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Pete\Documents\SIUE Master\visual_odometry\dataset\"/>
    </mc:Choice>
  </mc:AlternateContent>
  <xr:revisionPtr revIDLastSave="0" documentId="13_ncr:1_{B084FB8C-6AA3-4E59-BE4F-653130DF63BA}" xr6:coauthVersionLast="45" xr6:coauthVersionMax="45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<sst xmlns="http://schemas.openxmlformats.org/spreadsheetml/2006/main" count="32" uniqueCount="32">
  <si>
    <t>('T265', 'Time (sec)')</t>
  </si>
  <si>
    <t>('T265', 'X (m)')</t>
  </si>
  <si>
    <t>('T265', 'Y (m)')</t>
  </si>
  <si>
    <t>('T265', 'Z (m)')</t>
  </si>
  <si>
    <t>('T265', 'Row (rad)')</t>
  </si>
  <si>
    <t>('T265', 'Pitch (rad)')</t>
  </si>
  <si>
    <t>('T265', 'Yaw (rad)')</t>
  </si>
  <si>
    <t>('T265', 'Yaw (deg)')</t>
  </si>
  <si>
    <t>('Turtlebot', 'Time (sec)')</t>
  </si>
  <si>
    <t>('Turtlebot', 'X (m)')</t>
  </si>
  <si>
    <t>('Turtlebot', 'Y (m)')</t>
  </si>
  <si>
    <t>('Turtlebot', 'Z (m)')</t>
  </si>
  <si>
    <t>('Turtlebot', 'Row (rad)')</t>
  </si>
  <si>
    <t>('Turtlebot', 'Pitch (rad)')</t>
  </si>
  <si>
    <t>('Turtlebot', 'Yaw (rad)')</t>
  </si>
  <si>
    <t>('Turtlebot', 'Yaw (deg)')</t>
  </si>
  <si>
    <t>('Estimate', 'Time (sec)')</t>
  </si>
  <si>
    <t>('Estimate', 'X (m)')</t>
  </si>
  <si>
    <t>('Estimate', 'Y (m)')</t>
  </si>
  <si>
    <t>('Estimate', 'Z (m)')</t>
  </si>
  <si>
    <t>('Estimate', 'Row (rad)')</t>
  </si>
  <si>
    <t>('Estimate', 'Pitch (rad)')</t>
  </si>
  <si>
    <t>('Estimate', 'Yaw (rad)')</t>
  </si>
  <si>
    <t>('Estimate', 'Yaw (deg)')</t>
  </si>
  <si>
    <t>Reprojection Error</t>
  </si>
  <si>
    <t>solve method</t>
  </si>
  <si>
    <t>Iterative</t>
  </si>
  <si>
    <t>Detector</t>
  </si>
  <si>
    <t>SOFT</t>
  </si>
  <si>
    <t>iterationsCount</t>
  </si>
  <si>
    <t>confidence</t>
  </si>
  <si>
    <t>TERM_CRITERIA_COUNT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</si>
</sst>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X-axis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Sheet1!$A$3:$A$2000</c:f>
              <c:numCache>
                <c:formatCode>General</c:formatCode>
                <c:ptCount val="1998"/>
                <c:pt idx="0">
                  <c:v>1.3064862E-2</c:v>
                </c:pt>
                <c:pt idx="1">
                  <c:v>0.108042002</c:v>
                </c:pt>
                <c:pt idx="2">
                  <c:v>0.19804477700000001</c:v>
                </c:pt>
                <c:pt idx="3">
                  <c:v>0.28802275700000002</c:v>
                </c:pt>
                <c:pt idx="4">
                  <c:v>0.37800192900000001</c:v>
                </c:pt>
                <c:pt idx="5">
                  <c:v>0.467979908</c:v>
                </c:pt>
                <c:pt idx="6">
                  <c:v>0.60794687300000005</c:v>
                </c:pt>
                <c:pt idx="7">
                  <c:v>0.70289206500000001</c:v>
                </c:pt>
                <c:pt idx="8">
                  <c:v>0.79786968300000005</c:v>
                </c:pt>
                <c:pt idx="9">
                  <c:v>0.88284874000000002</c:v>
                </c:pt>
                <c:pt idx="10">
                  <c:v>0.97782659599999999</c:v>
                </c:pt>
                <c:pt idx="11">
                  <c:v>1.107795716</c:v>
                </c:pt>
                <c:pt idx="12">
                  <c:v>1.197763205</c:v>
                </c:pt>
                <c:pt idx="13">
                  <c:v>1.2977395060000001</c:v>
                </c:pt>
                <c:pt idx="14">
                  <c:v>1.3877172470000001</c:v>
                </c:pt>
                <c:pt idx="15">
                  <c:v>1.4776964189999999</c:v>
                </c:pt>
                <c:pt idx="16">
                  <c:v>1.6126642229999999</c:v>
                </c:pt>
                <c:pt idx="17">
                  <c:v>1.7076637750000001</c:v>
                </c:pt>
                <c:pt idx="18">
                  <c:v>1.7976429460000001</c:v>
                </c:pt>
                <c:pt idx="19">
                  <c:v>1.887621641</c:v>
                </c:pt>
                <c:pt idx="20">
                  <c:v>1.9775998589999999</c:v>
                </c:pt>
                <c:pt idx="21">
                  <c:v>2.0825746060000001</c:v>
                </c:pt>
                <c:pt idx="22">
                  <c:v>2.207533121</c:v>
                </c:pt>
                <c:pt idx="23">
                  <c:v>2.3025102620000002</c:v>
                </c:pt>
                <c:pt idx="24">
                  <c:v>2.397488117</c:v>
                </c:pt>
                <c:pt idx="25">
                  <c:v>2.487467289</c:v>
                </c:pt>
                <c:pt idx="26">
                  <c:v>2.577445269</c:v>
                </c:pt>
                <c:pt idx="27">
                  <c:v>2.6674244410000001</c:v>
                </c:pt>
                <c:pt idx="28">
                  <c:v>2.807391167</c:v>
                </c:pt>
                <c:pt idx="29">
                  <c:v>2.9073672300000002</c:v>
                </c:pt>
                <c:pt idx="30">
                  <c:v>2.997346163</c:v>
                </c:pt>
                <c:pt idx="31">
                  <c:v>3.0873253350000001</c:v>
                </c:pt>
                <c:pt idx="32">
                  <c:v>3.1823024750000002</c:v>
                </c:pt>
                <c:pt idx="33">
                  <c:v>3.312236548</c:v>
                </c:pt>
                <c:pt idx="34">
                  <c:v>3.4022145269999999</c:v>
                </c:pt>
                <c:pt idx="35">
                  <c:v>3.492193222</c:v>
                </c:pt>
                <c:pt idx="36">
                  <c:v>3.5821726319999998</c:v>
                </c:pt>
                <c:pt idx="37">
                  <c:v>3.6721515660000001</c:v>
                </c:pt>
                <c:pt idx="38">
                  <c:v>3.8071055409999999</c:v>
                </c:pt>
                <c:pt idx="39">
                  <c:v>3.9020826820000001</c:v>
                </c:pt>
                <c:pt idx="40">
                  <c:v>3.9870626929999999</c:v>
                </c:pt>
                <c:pt idx="41">
                  <c:v>4.0820407870000004</c:v>
                </c:pt>
                <c:pt idx="42">
                  <c:v>4.2120199209999996</c:v>
                </c:pt>
                <c:pt idx="43">
                  <c:v>4.3069980149999996</c:v>
                </c:pt>
                <c:pt idx="44">
                  <c:v>4.3969767099999997</c:v>
                </c:pt>
                <c:pt idx="45">
                  <c:v>4.4869546890000001</c:v>
                </c:pt>
                <c:pt idx="46">
                  <c:v>4.5819330220000003</c:v>
                </c:pt>
                <c:pt idx="47">
                  <c:v>4.666913986</c:v>
                </c:pt>
                <c:pt idx="48">
                  <c:v>4.8019182679999997</c:v>
                </c:pt>
                <c:pt idx="49">
                  <c:v>4.891897202</c:v>
                </c:pt>
                <c:pt idx="50">
                  <c:v>4.9868750569999998</c:v>
                </c:pt>
                <c:pt idx="51">
                  <c:v>5.0818531519999999</c:v>
                </c:pt>
                <c:pt idx="52">
                  <c:v>5.2117979529999996</c:v>
                </c:pt>
                <c:pt idx="53">
                  <c:v>5.3017771250000001</c:v>
                </c:pt>
                <c:pt idx="54">
                  <c:v>5.3917562959999996</c:v>
                </c:pt>
                <c:pt idx="55">
                  <c:v>5.4817349909999997</c:v>
                </c:pt>
                <c:pt idx="56">
                  <c:v>5.5717141630000002</c:v>
                </c:pt>
                <c:pt idx="57">
                  <c:v>5.7066822049999999</c:v>
                </c:pt>
                <c:pt idx="58">
                  <c:v>5.8016157149999996</c:v>
                </c:pt>
                <c:pt idx="59">
                  <c:v>5.8865959649999997</c:v>
                </c:pt>
                <c:pt idx="60">
                  <c:v>5.9815735820000002</c:v>
                </c:pt>
                <c:pt idx="61">
                  <c:v>6.0665538310000002</c:v>
                </c:pt>
                <c:pt idx="62">
                  <c:v>6.2115244870000001</c:v>
                </c:pt>
                <c:pt idx="63">
                  <c:v>6.3065025810000002</c:v>
                </c:pt>
                <c:pt idx="64">
                  <c:v>6.4014797210000003</c:v>
                </c:pt>
                <c:pt idx="65">
                  <c:v>6.5014564989999997</c:v>
                </c:pt>
                <c:pt idx="66">
                  <c:v>6.6014325620000003</c:v>
                </c:pt>
                <c:pt idx="67">
                  <c:v>6.686413527</c:v>
                </c:pt>
                <c:pt idx="68">
                  <c:v>6.7764296530000001</c:v>
                </c:pt>
                <c:pt idx="69">
                  <c:v>6.8664085869999996</c:v>
                </c:pt>
                <c:pt idx="70">
                  <c:v>7.0063755509999996</c:v>
                </c:pt>
                <c:pt idx="71">
                  <c:v>7.0913555620000004</c:v>
                </c:pt>
                <c:pt idx="72">
                  <c:v>7.181334734</c:v>
                </c:pt>
                <c:pt idx="73">
                  <c:v>7.2762613299999996</c:v>
                </c:pt>
                <c:pt idx="74">
                  <c:v>7.4112293720000002</c:v>
                </c:pt>
                <c:pt idx="75">
                  <c:v>7.5062074660000002</c:v>
                </c:pt>
                <c:pt idx="76">
                  <c:v>7.5911874770000001</c:v>
                </c:pt>
                <c:pt idx="77">
                  <c:v>7.6861653329999999</c:v>
                </c:pt>
                <c:pt idx="78">
                  <c:v>7.7711522579999999</c:v>
                </c:pt>
                <c:pt idx="79">
                  <c:v>7.9061212540000003</c:v>
                </c:pt>
                <c:pt idx="80">
                  <c:v>8.0060982710000008</c:v>
                </c:pt>
                <c:pt idx="81">
                  <c:v>8.0910773280000008</c:v>
                </c:pt>
                <c:pt idx="82">
                  <c:v>8.1860563759999998</c:v>
                </c:pt>
                <c:pt idx="83">
                  <c:v>8.2710368639999992</c:v>
                </c:pt>
                <c:pt idx="84">
                  <c:v>8.4060058600000005</c:v>
                </c:pt>
                <c:pt idx="85">
                  <c:v>8.4959838390000009</c:v>
                </c:pt>
                <c:pt idx="86">
                  <c:v>8.5859627730000003</c:v>
                </c:pt>
                <c:pt idx="87">
                  <c:v>8.6759417059999997</c:v>
                </c:pt>
                <c:pt idx="88">
                  <c:v>8.810893536</c:v>
                </c:pt>
                <c:pt idx="89">
                  <c:v>8.9058713919999999</c:v>
                </c:pt>
                <c:pt idx="90">
                  <c:v>8.9908514030000006</c:v>
                </c:pt>
                <c:pt idx="91">
                  <c:v>9.0858294970000006</c:v>
                </c:pt>
                <c:pt idx="92">
                  <c:v>9.1708095079999996</c:v>
                </c:pt>
                <c:pt idx="93">
                  <c:v>9.3057498929999998</c:v>
                </c:pt>
                <c:pt idx="94">
                  <c:v>9.3957288269999992</c:v>
                </c:pt>
                <c:pt idx="95">
                  <c:v>9.4857079990000006</c:v>
                </c:pt>
                <c:pt idx="96">
                  <c:v>9.575686932</c:v>
                </c:pt>
                <c:pt idx="97">
                  <c:v>9.7106559279999995</c:v>
                </c:pt>
                <c:pt idx="98">
                  <c:v>9.8056237700000004</c:v>
                </c:pt>
                <c:pt idx="99">
                  <c:v>9.8906037809999994</c:v>
                </c:pt>
                <c:pt idx="100">
                  <c:v>9.9855816369999992</c:v>
                </c:pt>
                <c:pt idx="101">
                  <c:v>10.070561648</c:v>
                </c:pt>
                <c:pt idx="102">
                  <c:v>10.205530644</c:v>
                </c:pt>
                <c:pt idx="103">
                  <c:v>10.295646668</c:v>
                </c:pt>
                <c:pt idx="104">
                  <c:v>10.385625600999999</c:v>
                </c:pt>
                <c:pt idx="105">
                  <c:v>10.485602618</c:v>
                </c:pt>
                <c:pt idx="106">
                  <c:v>10.570583581999999</c:v>
                </c:pt>
                <c:pt idx="107">
                  <c:v>10.705551625</c:v>
                </c:pt>
                <c:pt idx="108">
                  <c:v>10.795422316</c:v>
                </c:pt>
                <c:pt idx="109">
                  <c:v>10.900398255000001</c:v>
                </c:pt>
                <c:pt idx="110">
                  <c:v>10.985378266</c:v>
                </c:pt>
                <c:pt idx="111">
                  <c:v>11.08035636</c:v>
                </c:pt>
                <c:pt idx="112">
                  <c:v>11.175334692</c:v>
                </c:pt>
                <c:pt idx="113">
                  <c:v>11.265349864999999</c:v>
                </c:pt>
                <c:pt idx="114">
                  <c:v>11.410316468</c:v>
                </c:pt>
                <c:pt idx="115">
                  <c:v>11.500295877999999</c:v>
                </c:pt>
                <c:pt idx="116">
                  <c:v>11.595273733000001</c:v>
                </c:pt>
                <c:pt idx="117">
                  <c:v>11.690251827000001</c:v>
                </c:pt>
                <c:pt idx="118">
                  <c:v>11.780154704999999</c:v>
                </c:pt>
                <c:pt idx="119">
                  <c:v>11.870133639000001</c:v>
                </c:pt>
                <c:pt idx="120">
                  <c:v>12.010100603</c:v>
                </c:pt>
                <c:pt idx="121">
                  <c:v>12.110077858</c:v>
                </c:pt>
                <c:pt idx="122">
                  <c:v>12.200056792</c:v>
                </c:pt>
                <c:pt idx="123">
                  <c:v>12.290045262</c:v>
                </c:pt>
                <c:pt idx="124">
                  <c:v>12.380024433000001</c:v>
                </c:pt>
                <c:pt idx="125">
                  <c:v>12.470003367</c:v>
                </c:pt>
                <c:pt idx="126">
                  <c:v>12.609971285</c:v>
                </c:pt>
                <c:pt idx="127">
                  <c:v>12.694951535</c:v>
                </c:pt>
                <c:pt idx="128">
                  <c:v>12.789932251</c:v>
                </c:pt>
                <c:pt idx="129">
                  <c:v>12.879912615</c:v>
                </c:pt>
                <c:pt idx="130">
                  <c:v>12.969891548</c:v>
                </c:pt>
                <c:pt idx="131">
                  <c:v>13.109858275000001</c:v>
                </c:pt>
                <c:pt idx="132">
                  <c:v>13.194839478</c:v>
                </c:pt>
                <c:pt idx="133">
                  <c:v>13.284818411</c:v>
                </c:pt>
                <c:pt idx="134">
                  <c:v>13.374797582999999</c:v>
                </c:pt>
                <c:pt idx="135">
                  <c:v>13.509766579000001</c:v>
                </c:pt>
                <c:pt idx="136">
                  <c:v>13.599746465999999</c:v>
                </c:pt>
                <c:pt idx="137">
                  <c:v>13.689725399</c:v>
                </c:pt>
                <c:pt idx="138">
                  <c:v>13.779671192</c:v>
                </c:pt>
                <c:pt idx="139">
                  <c:v>13.869650603</c:v>
                </c:pt>
                <c:pt idx="140">
                  <c:v>14.00461936</c:v>
                </c:pt>
                <c:pt idx="141">
                  <c:v>14.094598531999999</c:v>
                </c:pt>
                <c:pt idx="142">
                  <c:v>14.189577341</c:v>
                </c:pt>
                <c:pt idx="143">
                  <c:v>14.274538039999999</c:v>
                </c:pt>
                <c:pt idx="144">
                  <c:v>14.369515895999999</c:v>
                </c:pt>
                <c:pt idx="145">
                  <c:v>14.509483813999999</c:v>
                </c:pt>
                <c:pt idx="146">
                  <c:v>14.594465017999999</c:v>
                </c:pt>
                <c:pt idx="147">
                  <c:v>14.689443111999999</c:v>
                </c:pt>
                <c:pt idx="148">
                  <c:v>14.774446726000001</c:v>
                </c:pt>
                <c:pt idx="149">
                  <c:v>14.909415722</c:v>
                </c:pt>
                <c:pt idx="150">
                  <c:v>14.999395609</c:v>
                </c:pt>
                <c:pt idx="151">
                  <c:v>15.089375019</c:v>
                </c:pt>
                <c:pt idx="152">
                  <c:v>15.179353713999999</c:v>
                </c:pt>
                <c:pt idx="153">
                  <c:v>15.269367934</c:v>
                </c:pt>
                <c:pt idx="154">
                  <c:v>15.409335852</c:v>
                </c:pt>
                <c:pt idx="155">
                  <c:v>15.504315138000001</c:v>
                </c:pt>
                <c:pt idx="156">
                  <c:v>15.594293833</c:v>
                </c:pt>
                <c:pt idx="157">
                  <c:v>15.684272765999999</c:v>
                </c:pt>
                <c:pt idx="158">
                  <c:v>15.774163722999999</c:v>
                </c:pt>
                <c:pt idx="159">
                  <c:v>15.909132958000001</c:v>
                </c:pt>
                <c:pt idx="160">
                  <c:v>15.999111653</c:v>
                </c:pt>
                <c:pt idx="161">
                  <c:v>16.094089747000002</c:v>
                </c:pt>
                <c:pt idx="162">
                  <c:v>16.179070711000001</c:v>
                </c:pt>
                <c:pt idx="163">
                  <c:v>16.274086952000001</c:v>
                </c:pt>
                <c:pt idx="164">
                  <c:v>16.404057026</c:v>
                </c:pt>
                <c:pt idx="165">
                  <c:v>16.494035720999999</c:v>
                </c:pt>
                <c:pt idx="166">
                  <c:v>16.584016084999998</c:v>
                </c:pt>
                <c:pt idx="167">
                  <c:v>16.673994780000001</c:v>
                </c:pt>
                <c:pt idx="168">
                  <c:v>16.808928967</c:v>
                </c:pt>
                <c:pt idx="169">
                  <c:v>16.898908853999998</c:v>
                </c:pt>
                <c:pt idx="170">
                  <c:v>16.993886948</c:v>
                </c:pt>
                <c:pt idx="171">
                  <c:v>17.078867913</c:v>
                </c:pt>
                <c:pt idx="172">
                  <c:v>17.173845768</c:v>
                </c:pt>
                <c:pt idx="173">
                  <c:v>17.303821086999999</c:v>
                </c:pt>
                <c:pt idx="174">
                  <c:v>17.398799181000001</c:v>
                </c:pt>
                <c:pt idx="175">
                  <c:v>17.488778114999999</c:v>
                </c:pt>
                <c:pt idx="176">
                  <c:v>17.578758239999999</c:v>
                </c:pt>
                <c:pt idx="177">
                  <c:v>17.668738127000001</c:v>
                </c:pt>
                <c:pt idx="178">
                  <c:v>17.808692694000001</c:v>
                </c:pt>
                <c:pt idx="179">
                  <c:v>17.898672103999999</c:v>
                </c:pt>
                <c:pt idx="180">
                  <c:v>17.993649959999999</c:v>
                </c:pt>
                <c:pt idx="181">
                  <c:v>18.083630084999999</c:v>
                </c:pt>
                <c:pt idx="182">
                  <c:v>18.173608779999999</c:v>
                </c:pt>
                <c:pt idx="183">
                  <c:v>18.308574199999999</c:v>
                </c:pt>
                <c:pt idx="184">
                  <c:v>18.398553848999999</c:v>
                </c:pt>
                <c:pt idx="185">
                  <c:v>18.493531943000001</c:v>
                </c:pt>
                <c:pt idx="186">
                  <c:v>18.578511954</c:v>
                </c:pt>
                <c:pt idx="187">
                  <c:v>18.673491240000001</c:v>
                </c:pt>
                <c:pt idx="188">
                  <c:v>18.803540945000002</c:v>
                </c:pt>
                <c:pt idx="189">
                  <c:v>18.893520832</c:v>
                </c:pt>
                <c:pt idx="190">
                  <c:v>18.983500004</c:v>
                </c:pt>
                <c:pt idx="191">
                  <c:v>19.073478937000001</c:v>
                </c:pt>
                <c:pt idx="192">
                  <c:v>19.208448886999999</c:v>
                </c:pt>
                <c:pt idx="193">
                  <c:v>19.298428058999999</c:v>
                </c:pt>
                <c:pt idx="194">
                  <c:v>19.393406153000001</c:v>
                </c:pt>
                <c:pt idx="195">
                  <c:v>19.478387118000001</c:v>
                </c:pt>
                <c:pt idx="196">
                  <c:v>19.573364973</c:v>
                </c:pt>
                <c:pt idx="197">
                  <c:v>19.703336001</c:v>
                </c:pt>
                <c:pt idx="198">
                  <c:v>19.793211936999999</c:v>
                </c:pt>
                <c:pt idx="199">
                  <c:v>19.883191824000001</c:v>
                </c:pt>
                <c:pt idx="200">
                  <c:v>19.973170757999998</c:v>
                </c:pt>
                <c:pt idx="201">
                  <c:v>20.108140945999999</c:v>
                </c:pt>
                <c:pt idx="202">
                  <c:v>20.198119879</c:v>
                </c:pt>
                <c:pt idx="203">
                  <c:v>20.288130521999999</c:v>
                </c:pt>
                <c:pt idx="204">
                  <c:v>20.378109455000001</c:v>
                </c:pt>
                <c:pt idx="205">
                  <c:v>20.483085394</c:v>
                </c:pt>
                <c:pt idx="206">
                  <c:v>20.568066358999999</c:v>
                </c:pt>
                <c:pt idx="207">
                  <c:v>20.708034276999999</c:v>
                </c:pt>
                <c:pt idx="208">
                  <c:v>20.798000097999999</c:v>
                </c:pt>
                <c:pt idx="209">
                  <c:v>20.887980223</c:v>
                </c:pt>
                <c:pt idx="210">
                  <c:v>20.977959394999999</c:v>
                </c:pt>
                <c:pt idx="211">
                  <c:v>21.082935095</c:v>
                </c:pt>
                <c:pt idx="212">
                  <c:v>21.177914142999999</c:v>
                </c:pt>
                <c:pt idx="213">
                  <c:v>21.267922163000001</c:v>
                </c:pt>
                <c:pt idx="214">
                  <c:v>21.367900372000001</c:v>
                </c:pt>
                <c:pt idx="215">
                  <c:v>21.502869367999999</c:v>
                </c:pt>
                <c:pt idx="216">
                  <c:v>21.597847223999999</c:v>
                </c:pt>
                <c:pt idx="217">
                  <c:v>21.682828187999998</c:v>
                </c:pt>
                <c:pt idx="218">
                  <c:v>21.777761936000001</c:v>
                </c:pt>
                <c:pt idx="219">
                  <c:v>21.862742901000001</c:v>
                </c:pt>
                <c:pt idx="220">
                  <c:v>21.997711896999999</c:v>
                </c:pt>
                <c:pt idx="221">
                  <c:v>22.087691784</c:v>
                </c:pt>
                <c:pt idx="222">
                  <c:v>22.182669877999999</c:v>
                </c:pt>
                <c:pt idx="223">
                  <c:v>22.277648926000001</c:v>
                </c:pt>
                <c:pt idx="224">
                  <c:v>22.407618760999998</c:v>
                </c:pt>
                <c:pt idx="225">
                  <c:v>22.502597809000001</c:v>
                </c:pt>
                <c:pt idx="226">
                  <c:v>22.592576741999999</c:v>
                </c:pt>
                <c:pt idx="227">
                  <c:v>22.682556867999999</c:v>
                </c:pt>
                <c:pt idx="228">
                  <c:v>22.777508259000001</c:v>
                </c:pt>
                <c:pt idx="229">
                  <c:v>22.867488145999999</c:v>
                </c:pt>
                <c:pt idx="230">
                  <c:v>23.002457142000001</c:v>
                </c:pt>
                <c:pt idx="231">
                  <c:v>23.097435235999999</c:v>
                </c:pt>
                <c:pt idx="232">
                  <c:v>23.182416200999999</c:v>
                </c:pt>
                <c:pt idx="233">
                  <c:v>23.272452354999999</c:v>
                </c:pt>
                <c:pt idx="234">
                  <c:v>23.377428293000001</c:v>
                </c:pt>
                <c:pt idx="235">
                  <c:v>23.467408419000002</c:v>
                </c:pt>
                <c:pt idx="236">
                  <c:v>23.602377414999999</c:v>
                </c:pt>
                <c:pt idx="237">
                  <c:v>23.692357302000001</c:v>
                </c:pt>
                <c:pt idx="238">
                  <c:v>23.782270669999999</c:v>
                </c:pt>
                <c:pt idx="239">
                  <c:v>23.872250318999999</c:v>
                </c:pt>
                <c:pt idx="240">
                  <c:v>24.007219552999999</c:v>
                </c:pt>
                <c:pt idx="241">
                  <c:v>24.102198362999999</c:v>
                </c:pt>
                <c:pt idx="242">
                  <c:v>24.187178612</c:v>
                </c:pt>
                <c:pt idx="243">
                  <c:v>24.282168864999999</c:v>
                </c:pt>
                <c:pt idx="244">
                  <c:v>24.367149829999999</c:v>
                </c:pt>
                <c:pt idx="245">
                  <c:v>24.502119064999999</c:v>
                </c:pt>
                <c:pt idx="246">
                  <c:v>24.592097759000001</c:v>
                </c:pt>
                <c:pt idx="247">
                  <c:v>24.682078123</c:v>
                </c:pt>
                <c:pt idx="248">
                  <c:v>24.772039890999999</c:v>
                </c:pt>
                <c:pt idx="249">
                  <c:v>24.907009124999998</c:v>
                </c:pt>
                <c:pt idx="250">
                  <c:v>25.001988173000001</c:v>
                </c:pt>
                <c:pt idx="251">
                  <c:v>25.086969137000001</c:v>
                </c:pt>
                <c:pt idx="252">
                  <c:v>25.181946993</c:v>
                </c:pt>
                <c:pt idx="253">
                  <c:v>25.266918421</c:v>
                </c:pt>
                <c:pt idx="254">
                  <c:v>25.401887417000001</c:v>
                </c:pt>
                <c:pt idx="255">
                  <c:v>25.491867303999999</c:v>
                </c:pt>
                <c:pt idx="256">
                  <c:v>25.58184743</c:v>
                </c:pt>
                <c:pt idx="257">
                  <c:v>25.671826363000001</c:v>
                </c:pt>
                <c:pt idx="258">
                  <c:v>25.806770801999999</c:v>
                </c:pt>
                <c:pt idx="259">
                  <c:v>25.901748896000001</c:v>
                </c:pt>
                <c:pt idx="260">
                  <c:v>25.986729861000001</c:v>
                </c:pt>
                <c:pt idx="261">
                  <c:v>26.076709509000001</c:v>
                </c:pt>
                <c:pt idx="262">
                  <c:v>26.211678981999999</c:v>
                </c:pt>
                <c:pt idx="263">
                  <c:v>26.301667452</c:v>
                </c:pt>
                <c:pt idx="264">
                  <c:v>26.391647338999999</c:v>
                </c:pt>
                <c:pt idx="265">
                  <c:v>26.481626272</c:v>
                </c:pt>
                <c:pt idx="266">
                  <c:v>26.571606398</c:v>
                </c:pt>
                <c:pt idx="267">
                  <c:v>26.676582336999999</c:v>
                </c:pt>
                <c:pt idx="268">
                  <c:v>26.806583882000002</c:v>
                </c:pt>
                <c:pt idx="269">
                  <c:v>26.901561976</c:v>
                </c:pt>
                <c:pt idx="270">
                  <c:v>27.001539946000001</c:v>
                </c:pt>
                <c:pt idx="271">
                  <c:v>27.086520911000001</c:v>
                </c:pt>
                <c:pt idx="272">
                  <c:v>27.176499843999999</c:v>
                </c:pt>
                <c:pt idx="273">
                  <c:v>27.266444922000002</c:v>
                </c:pt>
                <c:pt idx="274">
                  <c:v>27.406413079</c:v>
                </c:pt>
                <c:pt idx="275">
                  <c:v>27.501391888000001</c:v>
                </c:pt>
                <c:pt idx="276">
                  <c:v>27.586372853</c:v>
                </c:pt>
                <c:pt idx="277">
                  <c:v>27.676352024</c:v>
                </c:pt>
                <c:pt idx="278">
                  <c:v>27.766300916999999</c:v>
                </c:pt>
                <c:pt idx="279">
                  <c:v>27.906268834999999</c:v>
                </c:pt>
                <c:pt idx="280">
                  <c:v>27.991249799999999</c:v>
                </c:pt>
                <c:pt idx="281">
                  <c:v>28.081230164000001</c:v>
                </c:pt>
                <c:pt idx="282">
                  <c:v>28.186205864000001</c:v>
                </c:pt>
                <c:pt idx="283">
                  <c:v>28.271237373999998</c:v>
                </c:pt>
                <c:pt idx="284">
                  <c:v>28.411206484000001</c:v>
                </c:pt>
                <c:pt idx="285">
                  <c:v>28.506184577999999</c:v>
                </c:pt>
                <c:pt idx="286">
                  <c:v>28.591165542999999</c:v>
                </c:pt>
                <c:pt idx="287">
                  <c:v>28.686144591000001</c:v>
                </c:pt>
                <c:pt idx="288">
                  <c:v>28.771089076999999</c:v>
                </c:pt>
                <c:pt idx="289">
                  <c:v>28.906058788999999</c:v>
                </c:pt>
                <c:pt idx="290">
                  <c:v>28.996038914</c:v>
                </c:pt>
                <c:pt idx="291">
                  <c:v>29.086019039</c:v>
                </c:pt>
                <c:pt idx="292">
                  <c:v>29.175997973000001</c:v>
                </c:pt>
                <c:pt idx="293">
                  <c:v>29.265946865</c:v>
                </c:pt>
                <c:pt idx="294">
                  <c:v>29.410913944000001</c:v>
                </c:pt>
                <c:pt idx="295">
                  <c:v>29.505892992</c:v>
                </c:pt>
                <c:pt idx="296">
                  <c:v>29.600872039999999</c:v>
                </c:pt>
                <c:pt idx="297">
                  <c:v>29.705847739999999</c:v>
                </c:pt>
                <c:pt idx="298">
                  <c:v>29.795849799999999</c:v>
                </c:pt>
                <c:pt idx="299">
                  <c:v>29.885829687000001</c:v>
                </c:pt>
                <c:pt idx="300">
                  <c:v>29.975809097999999</c:v>
                </c:pt>
                <c:pt idx="301">
                  <c:v>30.065788745999999</c:v>
                </c:pt>
                <c:pt idx="302">
                  <c:v>30.200758934</c:v>
                </c:pt>
                <c:pt idx="303">
                  <c:v>30.290740251999999</c:v>
                </c:pt>
                <c:pt idx="304">
                  <c:v>30.385719061</c:v>
                </c:pt>
                <c:pt idx="305">
                  <c:v>30.470700025999999</c:v>
                </c:pt>
                <c:pt idx="306">
                  <c:v>30.605669976000001</c:v>
                </c:pt>
                <c:pt idx="307">
                  <c:v>30.705646991999998</c:v>
                </c:pt>
                <c:pt idx="308">
                  <c:v>30.795617580999998</c:v>
                </c:pt>
                <c:pt idx="309">
                  <c:v>30.890595675</c:v>
                </c:pt>
                <c:pt idx="310">
                  <c:v>30.980575561999999</c:v>
                </c:pt>
                <c:pt idx="311">
                  <c:v>31.070555686999999</c:v>
                </c:pt>
                <c:pt idx="312">
                  <c:v>31.160535574000001</c:v>
                </c:pt>
                <c:pt idx="313">
                  <c:v>31.265509605999998</c:v>
                </c:pt>
                <c:pt idx="314">
                  <c:v>31.405478716000001</c:v>
                </c:pt>
                <c:pt idx="315">
                  <c:v>31.495457888000001</c:v>
                </c:pt>
                <c:pt idx="316">
                  <c:v>31.585438013000001</c:v>
                </c:pt>
                <c:pt idx="317">
                  <c:v>31.675417662000001</c:v>
                </c:pt>
                <c:pt idx="318">
                  <c:v>31.780372380999999</c:v>
                </c:pt>
                <c:pt idx="319">
                  <c:v>31.905344724999999</c:v>
                </c:pt>
                <c:pt idx="320">
                  <c:v>31.995324612000001</c:v>
                </c:pt>
                <c:pt idx="321">
                  <c:v>32.085304260000001</c:v>
                </c:pt>
                <c:pt idx="322">
                  <c:v>32.175284624</c:v>
                </c:pt>
                <c:pt idx="323">
                  <c:v>32.270254612000002</c:v>
                </c:pt>
                <c:pt idx="324">
                  <c:v>32.410223483999999</c:v>
                </c:pt>
                <c:pt idx="325">
                  <c:v>32.500203370999998</c:v>
                </c:pt>
                <c:pt idx="326">
                  <c:v>32.605179309999997</c:v>
                </c:pt>
                <c:pt idx="327">
                  <c:v>32.695159435999997</c:v>
                </c:pt>
                <c:pt idx="328">
                  <c:v>32.785170794000003</c:v>
                </c:pt>
                <c:pt idx="329">
                  <c:v>32.890147925000001</c:v>
                </c:pt>
                <c:pt idx="330">
                  <c:v>32.980127811999999</c:v>
                </c:pt>
                <c:pt idx="331">
                  <c:v>33.070107937000003</c:v>
                </c:pt>
                <c:pt idx="332">
                  <c:v>33.210076809</c:v>
                </c:pt>
                <c:pt idx="333">
                  <c:v>33.295057059000001</c:v>
                </c:pt>
                <c:pt idx="334">
                  <c:v>33.390035867999998</c:v>
                </c:pt>
                <c:pt idx="335">
                  <c:v>33.480015993000002</c:v>
                </c:pt>
                <c:pt idx="336">
                  <c:v>33.569996119000002</c:v>
                </c:pt>
                <c:pt idx="337">
                  <c:v>33.669972897000001</c:v>
                </c:pt>
                <c:pt idx="338">
                  <c:v>33.804901362000003</c:v>
                </c:pt>
                <c:pt idx="339">
                  <c:v>33.894881009999999</c:v>
                </c:pt>
                <c:pt idx="340">
                  <c:v>33.989860296000003</c:v>
                </c:pt>
                <c:pt idx="341">
                  <c:v>34.084838390999998</c:v>
                </c:pt>
                <c:pt idx="342">
                  <c:v>34.174818277999996</c:v>
                </c:pt>
                <c:pt idx="343">
                  <c:v>34.269820690000003</c:v>
                </c:pt>
                <c:pt idx="344">
                  <c:v>34.364799738000002</c:v>
                </c:pt>
                <c:pt idx="345">
                  <c:v>34.509766816999999</c:v>
                </c:pt>
                <c:pt idx="346">
                  <c:v>34.594747781999999</c:v>
                </c:pt>
                <c:pt idx="347">
                  <c:v>34.689726591000003</c:v>
                </c:pt>
                <c:pt idx="348">
                  <c:v>34.769708633999997</c:v>
                </c:pt>
                <c:pt idx="349">
                  <c:v>34.869686604000002</c:v>
                </c:pt>
                <c:pt idx="350">
                  <c:v>35.009654761</c:v>
                </c:pt>
                <c:pt idx="351">
                  <c:v>35.094635725000003</c:v>
                </c:pt>
                <c:pt idx="352">
                  <c:v>35.189614773000002</c:v>
                </c:pt>
                <c:pt idx="353">
                  <c:v>35.274536609999998</c:v>
                </c:pt>
                <c:pt idx="354">
                  <c:v>35.364516496999997</c:v>
                </c:pt>
                <c:pt idx="355">
                  <c:v>35.499486447000002</c:v>
                </c:pt>
                <c:pt idx="356">
                  <c:v>35.58946538</c:v>
                </c:pt>
                <c:pt idx="357">
                  <c:v>35.689443588000003</c:v>
                </c:pt>
                <c:pt idx="358">
                  <c:v>35.774410486000001</c:v>
                </c:pt>
                <c:pt idx="359">
                  <c:v>35.874388695</c:v>
                </c:pt>
                <c:pt idx="360">
                  <c:v>36.004359483999998</c:v>
                </c:pt>
                <c:pt idx="361">
                  <c:v>36.099337577999997</c:v>
                </c:pt>
                <c:pt idx="362">
                  <c:v>36.189317465000002</c:v>
                </c:pt>
                <c:pt idx="363">
                  <c:v>36.284335374999998</c:v>
                </c:pt>
                <c:pt idx="364">
                  <c:v>36.374315262000003</c:v>
                </c:pt>
                <c:pt idx="365">
                  <c:v>36.464295387999996</c:v>
                </c:pt>
                <c:pt idx="366">
                  <c:v>36.599265336999999</c:v>
                </c:pt>
                <c:pt idx="367">
                  <c:v>36.689245223999997</c:v>
                </c:pt>
                <c:pt idx="368">
                  <c:v>36.784246922000001</c:v>
                </c:pt>
                <c:pt idx="369">
                  <c:v>36.87922597</c:v>
                </c:pt>
                <c:pt idx="370">
                  <c:v>36.974205017000003</c:v>
                </c:pt>
                <c:pt idx="371">
                  <c:v>37.109174967000001</c:v>
                </c:pt>
                <c:pt idx="372">
                  <c:v>37.199154854</c:v>
                </c:pt>
                <c:pt idx="373">
                  <c:v>37.294132947999998</c:v>
                </c:pt>
                <c:pt idx="374">
                  <c:v>37.384112835000003</c:v>
                </c:pt>
                <c:pt idx="375">
                  <c:v>37.474092960999997</c:v>
                </c:pt>
                <c:pt idx="376">
                  <c:v>37.614061833000001</c:v>
                </c:pt>
                <c:pt idx="377">
                  <c:v>37.699042796999997</c:v>
                </c:pt>
                <c:pt idx="378">
                  <c:v>37.788989305999998</c:v>
                </c:pt>
                <c:pt idx="379">
                  <c:v>37.878969431000002</c:v>
                </c:pt>
                <c:pt idx="380">
                  <c:v>37.973948716999999</c:v>
                </c:pt>
                <c:pt idx="381">
                  <c:v>38.103919505999997</c:v>
                </c:pt>
                <c:pt idx="382">
                  <c:v>38.193898439999998</c:v>
                </c:pt>
                <c:pt idx="383">
                  <c:v>38.28381753</c:v>
                </c:pt>
                <c:pt idx="384">
                  <c:v>38.373797416999999</c:v>
                </c:pt>
                <c:pt idx="385">
                  <c:v>38.463777542000003</c:v>
                </c:pt>
                <c:pt idx="386">
                  <c:v>38.598747492000001</c:v>
                </c:pt>
                <c:pt idx="387">
                  <c:v>38.69372654</c:v>
                </c:pt>
                <c:pt idx="388">
                  <c:v>38.778737067999998</c:v>
                </c:pt>
                <c:pt idx="389">
                  <c:v>38.873715638999997</c:v>
                </c:pt>
                <c:pt idx="390">
                  <c:v>38.963696003000003</c:v>
                </c:pt>
                <c:pt idx="391">
                  <c:v>39.103664875</c:v>
                </c:pt>
                <c:pt idx="392">
                  <c:v>39.198642731</c:v>
                </c:pt>
                <c:pt idx="393">
                  <c:v>39.293622016999997</c:v>
                </c:pt>
                <c:pt idx="394">
                  <c:v>39.388601065000003</c:v>
                </c:pt>
                <c:pt idx="395">
                  <c:v>39.478580952000002</c:v>
                </c:pt>
                <c:pt idx="396">
                  <c:v>39.573560000000001</c:v>
                </c:pt>
                <c:pt idx="397">
                  <c:v>39.703531026999997</c:v>
                </c:pt>
                <c:pt idx="398">
                  <c:v>39.793475628000003</c:v>
                </c:pt>
                <c:pt idx="399">
                  <c:v>39.883455515000001</c:v>
                </c:pt>
                <c:pt idx="400">
                  <c:v>39.973435402</c:v>
                </c:pt>
                <c:pt idx="401">
                  <c:v>40.073412656999999</c:v>
                </c:pt>
                <c:pt idx="402">
                  <c:v>40.208383799000003</c:v>
                </c:pt>
                <c:pt idx="403">
                  <c:v>40.308333873999999</c:v>
                </c:pt>
                <c:pt idx="404">
                  <c:v>40.398314237999998</c:v>
                </c:pt>
                <c:pt idx="405">
                  <c:v>40.488294125000003</c:v>
                </c:pt>
                <c:pt idx="406">
                  <c:v>40.578273772999999</c:v>
                </c:pt>
                <c:pt idx="407">
                  <c:v>40.668254136999998</c:v>
                </c:pt>
                <c:pt idx="408">
                  <c:v>40.773230791000003</c:v>
                </c:pt>
                <c:pt idx="409">
                  <c:v>40.903226375999999</c:v>
                </c:pt>
                <c:pt idx="410">
                  <c:v>41.008202552999997</c:v>
                </c:pt>
                <c:pt idx="411">
                  <c:v>41.088185549000002</c:v>
                </c:pt>
                <c:pt idx="412">
                  <c:v>41.178165673999999</c:v>
                </c:pt>
                <c:pt idx="413">
                  <c:v>41.273144483999999</c:v>
                </c:pt>
                <c:pt idx="414">
                  <c:v>41.408107758</c:v>
                </c:pt>
                <c:pt idx="415">
                  <c:v>41.498088836999997</c:v>
                </c:pt>
                <c:pt idx="416">
                  <c:v>41.588068008999997</c:v>
                </c:pt>
                <c:pt idx="417">
                  <c:v>41.678049088000002</c:v>
                </c:pt>
                <c:pt idx="418">
                  <c:v>41.778025866</c:v>
                </c:pt>
                <c:pt idx="419">
                  <c:v>41.907995700999997</c:v>
                </c:pt>
                <c:pt idx="420">
                  <c:v>41.997975826999998</c:v>
                </c:pt>
                <c:pt idx="421">
                  <c:v>42.087956667</c:v>
                </c:pt>
                <c:pt idx="422">
                  <c:v>42.177936793000001</c:v>
                </c:pt>
                <c:pt idx="423">
                  <c:v>42.267916679999999</c:v>
                </c:pt>
                <c:pt idx="424">
                  <c:v>42.402847051999998</c:v>
                </c:pt>
                <c:pt idx="425">
                  <c:v>42.492827177000002</c:v>
                </c:pt>
                <c:pt idx="426">
                  <c:v>42.582808018000001</c:v>
                </c:pt>
                <c:pt idx="427">
                  <c:v>42.677786112</c:v>
                </c:pt>
                <c:pt idx="428">
                  <c:v>42.807794332999997</c:v>
                </c:pt>
                <c:pt idx="429">
                  <c:v>42.897774458000001</c:v>
                </c:pt>
                <c:pt idx="430">
                  <c:v>42.987754344999999</c:v>
                </c:pt>
                <c:pt idx="431">
                  <c:v>43.077733279</c:v>
                </c:pt>
                <c:pt idx="432">
                  <c:v>43.212704182000003</c:v>
                </c:pt>
                <c:pt idx="433">
                  <c:v>43.302680254000002</c:v>
                </c:pt>
                <c:pt idx="434">
                  <c:v>43.397659539999999</c:v>
                </c:pt>
                <c:pt idx="435">
                  <c:v>43.482640504999999</c:v>
                </c:pt>
                <c:pt idx="436">
                  <c:v>43.577619552999998</c:v>
                </c:pt>
                <c:pt idx="437">
                  <c:v>43.712589502999997</c:v>
                </c:pt>
                <c:pt idx="438">
                  <c:v>43.802547932000003</c:v>
                </c:pt>
                <c:pt idx="439">
                  <c:v>43.897526980000002</c:v>
                </c:pt>
                <c:pt idx="440">
                  <c:v>43.982507943999998</c:v>
                </c:pt>
                <c:pt idx="441">
                  <c:v>44.077486991999997</c:v>
                </c:pt>
                <c:pt idx="442">
                  <c:v>44.167467117999998</c:v>
                </c:pt>
                <c:pt idx="443">
                  <c:v>44.307420254</c:v>
                </c:pt>
                <c:pt idx="444">
                  <c:v>44.397400617999999</c:v>
                </c:pt>
                <c:pt idx="445">
                  <c:v>44.487380266000002</c:v>
                </c:pt>
                <c:pt idx="446">
                  <c:v>44.577360392000003</c:v>
                </c:pt>
                <c:pt idx="447">
                  <c:v>44.667340517</c:v>
                </c:pt>
                <c:pt idx="448">
                  <c:v>44.802329540000002</c:v>
                </c:pt>
                <c:pt idx="449">
                  <c:v>44.902307749000002</c:v>
                </c:pt>
                <c:pt idx="450">
                  <c:v>44.987288714000002</c:v>
                </c:pt>
                <c:pt idx="451">
                  <c:v>45.077268601</c:v>
                </c:pt>
                <c:pt idx="452">
                  <c:v>45.212238550000002</c:v>
                </c:pt>
                <c:pt idx="453">
                  <c:v>45.302196979999998</c:v>
                </c:pt>
                <c:pt idx="454">
                  <c:v>45.397176027999997</c:v>
                </c:pt>
                <c:pt idx="455">
                  <c:v>45.482156992</c:v>
                </c:pt>
                <c:pt idx="456">
                  <c:v>45.582134961999998</c:v>
                </c:pt>
                <c:pt idx="457">
                  <c:v>45.667116880999998</c:v>
                </c:pt>
                <c:pt idx="458">
                  <c:v>45.807078361999999</c:v>
                </c:pt>
                <c:pt idx="459">
                  <c:v>45.902058125000003</c:v>
                </c:pt>
                <c:pt idx="460">
                  <c:v>46.002035141</c:v>
                </c:pt>
                <c:pt idx="461">
                  <c:v>46.087017060000001</c:v>
                </c:pt>
                <c:pt idx="462">
                  <c:v>46.176997184999998</c:v>
                </c:pt>
                <c:pt idx="463">
                  <c:v>46.281973123999997</c:v>
                </c:pt>
                <c:pt idx="464">
                  <c:v>46.366945029</c:v>
                </c:pt>
                <c:pt idx="465">
                  <c:v>46.501914978000002</c:v>
                </c:pt>
                <c:pt idx="466">
                  <c:v>46.591894865</c:v>
                </c:pt>
                <c:pt idx="467">
                  <c:v>46.686873912999999</c:v>
                </c:pt>
                <c:pt idx="468">
                  <c:v>46.781852960999998</c:v>
                </c:pt>
                <c:pt idx="469">
                  <c:v>46.87180686</c:v>
                </c:pt>
                <c:pt idx="470">
                  <c:v>47.006776809999998</c:v>
                </c:pt>
                <c:pt idx="471">
                  <c:v>47.096756696999996</c:v>
                </c:pt>
                <c:pt idx="472">
                  <c:v>47.186736822</c:v>
                </c:pt>
                <c:pt idx="473">
                  <c:v>47.281715632000001</c:v>
                </c:pt>
                <c:pt idx="474">
                  <c:v>47.366789580000003</c:v>
                </c:pt>
                <c:pt idx="475">
                  <c:v>47.506759404999997</c:v>
                </c:pt>
                <c:pt idx="476">
                  <c:v>47.601738453000003</c:v>
                </c:pt>
                <c:pt idx="477">
                  <c:v>47.686719656000001</c:v>
                </c:pt>
                <c:pt idx="478">
                  <c:v>47.781698466000002</c:v>
                </c:pt>
                <c:pt idx="479">
                  <c:v>47.911588668999997</c:v>
                </c:pt>
                <c:pt idx="480">
                  <c:v>48.006567717000003</c:v>
                </c:pt>
                <c:pt idx="481">
                  <c:v>48.101546765000002</c:v>
                </c:pt>
                <c:pt idx="482">
                  <c:v>48.186527728999998</c:v>
                </c:pt>
                <c:pt idx="483">
                  <c:v>48.281507015000003</c:v>
                </c:pt>
                <c:pt idx="484">
                  <c:v>48.366523504</c:v>
                </c:pt>
                <c:pt idx="485">
                  <c:v>48.501493216</c:v>
                </c:pt>
                <c:pt idx="486">
                  <c:v>48.591473579999999</c:v>
                </c:pt>
                <c:pt idx="487">
                  <c:v>48.681453466999997</c:v>
                </c:pt>
                <c:pt idx="488">
                  <c:v>48.781431198</c:v>
                </c:pt>
                <c:pt idx="489">
                  <c:v>48.866329909000001</c:v>
                </c:pt>
                <c:pt idx="490">
                  <c:v>49.001301050000002</c:v>
                </c:pt>
                <c:pt idx="491">
                  <c:v>49.091280937000001</c:v>
                </c:pt>
                <c:pt idx="492">
                  <c:v>49.186260224000002</c:v>
                </c:pt>
                <c:pt idx="493">
                  <c:v>49.281239032999999</c:v>
                </c:pt>
                <c:pt idx="494">
                  <c:v>49.381257773000002</c:v>
                </c:pt>
                <c:pt idx="495">
                  <c:v>49.511229276999998</c:v>
                </c:pt>
                <c:pt idx="496">
                  <c:v>49.606207847999997</c:v>
                </c:pt>
                <c:pt idx="497">
                  <c:v>49.696187973000001</c:v>
                </c:pt>
              </c:numCache>
            </c:numRef>
          </c:xVal>
          <c:yVal>
            <c:numRef>
              <c:f>Sheet1!$B$3:$B$2000</c:f>
              <c:numCache>
                <c:formatCode>General</c:formatCode>
                <c:ptCount val="1998"/>
                <c:pt idx="0">
                  <c:v>-8.2784300096838681E-5</c:v>
                </c:pt>
                <c:pt idx="1">
                  <c:v>6.9213662332173742E-5</c:v>
                </c:pt>
                <c:pt idx="2">
                  <c:v>-1.5519056976137649E-4</c:v>
                </c:pt>
                <c:pt idx="3">
                  <c:v>-4.4742233936029269E-4</c:v>
                </c:pt>
                <c:pt idx="4">
                  <c:v>2.0869847570248459E-4</c:v>
                </c:pt>
                <c:pt idx="5">
                  <c:v>-1.0124472893113801E-5</c:v>
                </c:pt>
                <c:pt idx="6">
                  <c:v>-3.0611680420916659E-4</c:v>
                </c:pt>
                <c:pt idx="7">
                  <c:v>-2.6703790549614798E-4</c:v>
                </c:pt>
                <c:pt idx="8">
                  <c:v>-4.4541493654154378E-5</c:v>
                </c:pt>
                <c:pt idx="9">
                  <c:v>-3.3040929084127153E-5</c:v>
                </c:pt>
                <c:pt idx="10">
                  <c:v>2.0670070991712919E-5</c:v>
                </c:pt>
                <c:pt idx="11">
                  <c:v>-2.4469332572724101E-4</c:v>
                </c:pt>
                <c:pt idx="12">
                  <c:v>-2.812485780392115E-4</c:v>
                </c:pt>
                <c:pt idx="13">
                  <c:v>7.798320824708993E-5</c:v>
                </c:pt>
                <c:pt idx="14">
                  <c:v>-5.14235905324123E-4</c:v>
                </c:pt>
                <c:pt idx="15">
                  <c:v>-1.6367247236959151E-4</c:v>
                </c:pt>
                <c:pt idx="16">
                  <c:v>-2.0049212247269521E-4</c:v>
                </c:pt>
                <c:pt idx="17">
                  <c:v>2.6761976453210101E-5</c:v>
                </c:pt>
                <c:pt idx="18">
                  <c:v>-2.7468781554623728E-4</c:v>
                </c:pt>
                <c:pt idx="19">
                  <c:v>-6.9904195058090313E-5</c:v>
                </c:pt>
                <c:pt idx="20">
                  <c:v>6.3583493284002923E-5</c:v>
                </c:pt>
                <c:pt idx="21">
                  <c:v>-1.066538418162399E-4</c:v>
                </c:pt>
                <c:pt idx="22">
                  <c:v>1.027375563937005E-4</c:v>
                </c:pt>
                <c:pt idx="23">
                  <c:v>1.784855512559913E-5</c:v>
                </c:pt>
                <c:pt idx="24">
                  <c:v>-1.5798092405311379E-4</c:v>
                </c:pt>
                <c:pt idx="25">
                  <c:v>-1.075692466890321E-4</c:v>
                </c:pt>
                <c:pt idx="26">
                  <c:v>-9.3848363897641729E-6</c:v>
                </c:pt>
                <c:pt idx="27">
                  <c:v>5.3890996137229141E-5</c:v>
                </c:pt>
                <c:pt idx="28">
                  <c:v>-5.767431502604059E-5</c:v>
                </c:pt>
                <c:pt idx="29">
                  <c:v>-7.9540923033000199E-5</c:v>
                </c:pt>
                <c:pt idx="30">
                  <c:v>-2.1038448480076299E-4</c:v>
                </c:pt>
                <c:pt idx="31">
                  <c:v>-1.064382051605695E-4</c:v>
                </c:pt>
                <c:pt idx="32">
                  <c:v>-1.9697977805427369E-4</c:v>
                </c:pt>
                <c:pt idx="33">
                  <c:v>-1.126757090820774E-4</c:v>
                </c:pt>
                <c:pt idx="34">
                  <c:v>-2.4140512957510069E-4</c:v>
                </c:pt>
                <c:pt idx="35">
                  <c:v>7.7613593663955482E-5</c:v>
                </c:pt>
                <c:pt idx="36">
                  <c:v>-2.8227125356453109E-4</c:v>
                </c:pt>
                <c:pt idx="37">
                  <c:v>-2.046039998478133E-4</c:v>
                </c:pt>
                <c:pt idx="38">
                  <c:v>-3.3264918964553969E-4</c:v>
                </c:pt>
                <c:pt idx="39">
                  <c:v>-3.300329084523212E-4</c:v>
                </c:pt>
                <c:pt idx="40">
                  <c:v>-1.5584863863216111E-4</c:v>
                </c:pt>
                <c:pt idx="41">
                  <c:v>-5.63325663183456E-5</c:v>
                </c:pt>
                <c:pt idx="42">
                  <c:v>-3.4859688558097617E-5</c:v>
                </c:pt>
                <c:pt idx="43">
                  <c:v>7.7267187289870032E-5</c:v>
                </c:pt>
                <c:pt idx="44">
                  <c:v>-1.194931682405309E-4</c:v>
                </c:pt>
                <c:pt idx="45">
                  <c:v>1.2971753152007939E-4</c:v>
                </c:pt>
                <c:pt idx="46">
                  <c:v>6.4021899910110813E-3</c:v>
                </c:pt>
                <c:pt idx="47">
                  <c:v>2.386566797004672E-2</c:v>
                </c:pt>
                <c:pt idx="48">
                  <c:v>4.5703776181835021E-2</c:v>
                </c:pt>
                <c:pt idx="49">
                  <c:v>5.7468743855433102E-2</c:v>
                </c:pt>
                <c:pt idx="50">
                  <c:v>7.1952162717651341E-2</c:v>
                </c:pt>
                <c:pt idx="51">
                  <c:v>8.7177316877573324E-2</c:v>
                </c:pt>
                <c:pt idx="52">
                  <c:v>0.107452395242423</c:v>
                </c:pt>
                <c:pt idx="53">
                  <c:v>0.1201138453347262</c:v>
                </c:pt>
                <c:pt idx="54">
                  <c:v>0.1337202267870824</c:v>
                </c:pt>
                <c:pt idx="55">
                  <c:v>0.14648072697877021</c:v>
                </c:pt>
                <c:pt idx="56">
                  <c:v>0.16119751842084479</c:v>
                </c:pt>
                <c:pt idx="57">
                  <c:v>0.18002306032282531</c:v>
                </c:pt>
                <c:pt idx="58">
                  <c:v>0.19600820429155949</c:v>
                </c:pt>
                <c:pt idx="59">
                  <c:v>0.20916530037000711</c:v>
                </c:pt>
                <c:pt idx="60">
                  <c:v>0.2236765779530103</c:v>
                </c:pt>
                <c:pt idx="61">
                  <c:v>0.2363247076189291</c:v>
                </c:pt>
                <c:pt idx="62">
                  <c:v>0.25962868393060767</c:v>
                </c:pt>
                <c:pt idx="63">
                  <c:v>0.27603513025272358</c:v>
                </c:pt>
                <c:pt idx="64">
                  <c:v>0.28931059275520138</c:v>
                </c:pt>
                <c:pt idx="65">
                  <c:v>0.30537804368683702</c:v>
                </c:pt>
                <c:pt idx="66">
                  <c:v>0.32258662883848499</c:v>
                </c:pt>
                <c:pt idx="67">
                  <c:v>0.3344331663429686</c:v>
                </c:pt>
                <c:pt idx="68">
                  <c:v>0.35100669591223271</c:v>
                </c:pt>
                <c:pt idx="69">
                  <c:v>0.36391645258610239</c:v>
                </c:pt>
                <c:pt idx="70">
                  <c:v>0.39036213799264169</c:v>
                </c:pt>
                <c:pt idx="71">
                  <c:v>0.4032300005586294</c:v>
                </c:pt>
                <c:pt idx="72">
                  <c:v>0.41900233750311933</c:v>
                </c:pt>
                <c:pt idx="73">
                  <c:v>0.43465962904311889</c:v>
                </c:pt>
                <c:pt idx="74">
                  <c:v>0.45712533194103772</c:v>
                </c:pt>
                <c:pt idx="75">
                  <c:v>0.47159289137639498</c:v>
                </c:pt>
                <c:pt idx="76">
                  <c:v>0.48523123471691559</c:v>
                </c:pt>
                <c:pt idx="77">
                  <c:v>0.50139221732717587</c:v>
                </c:pt>
                <c:pt idx="78">
                  <c:v>0.51601164923329312</c:v>
                </c:pt>
                <c:pt idx="79">
                  <c:v>0.52805238917272845</c:v>
                </c:pt>
                <c:pt idx="80">
                  <c:v>0.51544796564042761</c:v>
                </c:pt>
                <c:pt idx="81">
                  <c:v>0.51578717408343455</c:v>
                </c:pt>
                <c:pt idx="82">
                  <c:v>0.51819706114659647</c:v>
                </c:pt>
                <c:pt idx="83">
                  <c:v>0.51730061812740202</c:v>
                </c:pt>
                <c:pt idx="84">
                  <c:v>0.51707616624408481</c:v>
                </c:pt>
                <c:pt idx="85">
                  <c:v>0.51701030918133273</c:v>
                </c:pt>
                <c:pt idx="86">
                  <c:v>0.51676969698088404</c:v>
                </c:pt>
                <c:pt idx="87">
                  <c:v>0.51672753896424517</c:v>
                </c:pt>
                <c:pt idx="88">
                  <c:v>0.51758982787054864</c:v>
                </c:pt>
                <c:pt idx="89">
                  <c:v>0.5169839791692965</c:v>
                </c:pt>
                <c:pt idx="90">
                  <c:v>0.51533341914262776</c:v>
                </c:pt>
                <c:pt idx="91">
                  <c:v>0.51499259190991464</c:v>
                </c:pt>
                <c:pt idx="92">
                  <c:v>0.51554810666000472</c:v>
                </c:pt>
                <c:pt idx="93">
                  <c:v>0.51625153383318656</c:v>
                </c:pt>
                <c:pt idx="94">
                  <c:v>0.51526161228592182</c:v>
                </c:pt>
                <c:pt idx="95">
                  <c:v>0.51537605998184444</c:v>
                </c:pt>
                <c:pt idx="96">
                  <c:v>0.5161072048361387</c:v>
                </c:pt>
                <c:pt idx="97">
                  <c:v>0.51448814245392005</c:v>
                </c:pt>
                <c:pt idx="98">
                  <c:v>0.51490220331533276</c:v>
                </c:pt>
                <c:pt idx="99">
                  <c:v>0.51446676707918959</c:v>
                </c:pt>
                <c:pt idx="100">
                  <c:v>0.51510590129037426</c:v>
                </c:pt>
                <c:pt idx="101">
                  <c:v>0.51319980867145198</c:v>
                </c:pt>
                <c:pt idx="102">
                  <c:v>0.51333080875183645</c:v>
                </c:pt>
                <c:pt idx="103">
                  <c:v>0.51532437401781994</c:v>
                </c:pt>
                <c:pt idx="104">
                  <c:v>0.51507889622753833</c:v>
                </c:pt>
                <c:pt idx="105">
                  <c:v>0.51457400266641118</c:v>
                </c:pt>
                <c:pt idx="106">
                  <c:v>0.51537566986245087</c:v>
                </c:pt>
                <c:pt idx="107">
                  <c:v>0.51443005701292477</c:v>
                </c:pt>
                <c:pt idx="108">
                  <c:v>0.51404663767358783</c:v>
                </c:pt>
                <c:pt idx="109">
                  <c:v>0.51441964846739996</c:v>
                </c:pt>
                <c:pt idx="110">
                  <c:v>0.51508741728482932</c:v>
                </c:pt>
                <c:pt idx="111">
                  <c:v>0.51388110002221232</c:v>
                </c:pt>
                <c:pt idx="112">
                  <c:v>0.51446580676557263</c:v>
                </c:pt>
                <c:pt idx="113">
                  <c:v>0.51526327546647144</c:v>
                </c:pt>
                <c:pt idx="114">
                  <c:v>0.51561032553649322</c:v>
                </c:pt>
                <c:pt idx="115">
                  <c:v>0.51436253304086454</c:v>
                </c:pt>
                <c:pt idx="116">
                  <c:v>0.51611173707886138</c:v>
                </c:pt>
                <c:pt idx="117">
                  <c:v>0.51621138947075829</c:v>
                </c:pt>
                <c:pt idx="118">
                  <c:v>0.51481380762510265</c:v>
                </c:pt>
                <c:pt idx="119">
                  <c:v>0.51424364259604882</c:v>
                </c:pt>
                <c:pt idx="120">
                  <c:v>0.51252805917211719</c:v>
                </c:pt>
                <c:pt idx="121">
                  <c:v>0.51419397700337433</c:v>
                </c:pt>
                <c:pt idx="122">
                  <c:v>0.5155086670203386</c:v>
                </c:pt>
                <c:pt idx="123">
                  <c:v>0.51503572955495636</c:v>
                </c:pt>
                <c:pt idx="124">
                  <c:v>0.51500787306627838</c:v>
                </c:pt>
                <c:pt idx="125">
                  <c:v>0.51653277718727997</c:v>
                </c:pt>
                <c:pt idx="126">
                  <c:v>0.51546863377928842</c:v>
                </c:pt>
                <c:pt idx="127">
                  <c:v>0.51791153808574286</c:v>
                </c:pt>
                <c:pt idx="128">
                  <c:v>0.51866964175490238</c:v>
                </c:pt>
                <c:pt idx="129">
                  <c:v>0.51855131381377739</c:v>
                </c:pt>
                <c:pt idx="130">
                  <c:v>0.51923326478680376</c:v>
                </c:pt>
                <c:pt idx="131">
                  <c:v>0.5176933964252719</c:v>
                </c:pt>
                <c:pt idx="132">
                  <c:v>0.51990719812007546</c:v>
                </c:pt>
                <c:pt idx="133">
                  <c:v>0.52066626419677231</c:v>
                </c:pt>
                <c:pt idx="134">
                  <c:v>0.51982672349739478</c:v>
                </c:pt>
                <c:pt idx="135">
                  <c:v>0.52266606010459637</c:v>
                </c:pt>
                <c:pt idx="136">
                  <c:v>0.52121263605605428</c:v>
                </c:pt>
                <c:pt idx="137">
                  <c:v>0.52379470423315955</c:v>
                </c:pt>
                <c:pt idx="138">
                  <c:v>0.52382876452995097</c:v>
                </c:pt>
                <c:pt idx="139">
                  <c:v>0.52347573212927867</c:v>
                </c:pt>
                <c:pt idx="140">
                  <c:v>0.52548070803737379</c:v>
                </c:pt>
                <c:pt idx="141">
                  <c:v>0.5263607750072048</c:v>
                </c:pt>
                <c:pt idx="142">
                  <c:v>0.52861590665285296</c:v>
                </c:pt>
                <c:pt idx="143">
                  <c:v>0.52842202021012796</c:v>
                </c:pt>
                <c:pt idx="144">
                  <c:v>0.53038354878090921</c:v>
                </c:pt>
                <c:pt idx="145">
                  <c:v>0.5313118457454814</c:v>
                </c:pt>
                <c:pt idx="146">
                  <c:v>0.53355302880598765</c:v>
                </c:pt>
                <c:pt idx="147">
                  <c:v>0.53330349055467585</c:v>
                </c:pt>
                <c:pt idx="148">
                  <c:v>0.53344605188637284</c:v>
                </c:pt>
                <c:pt idx="149">
                  <c:v>0.53767510551665687</c:v>
                </c:pt>
                <c:pt idx="150">
                  <c:v>0.53517515414428085</c:v>
                </c:pt>
                <c:pt idx="151">
                  <c:v>0.53457762498757855</c:v>
                </c:pt>
                <c:pt idx="152">
                  <c:v>0.53479777153314789</c:v>
                </c:pt>
                <c:pt idx="153">
                  <c:v>0.5342136862438096</c:v>
                </c:pt>
                <c:pt idx="154">
                  <c:v>0.53440871986133343</c:v>
                </c:pt>
                <c:pt idx="155">
                  <c:v>0.5344162651612776</c:v>
                </c:pt>
                <c:pt idx="156">
                  <c:v>0.53230965282531473</c:v>
                </c:pt>
                <c:pt idx="157">
                  <c:v>0.53341119607942611</c:v>
                </c:pt>
                <c:pt idx="158">
                  <c:v>0.53295137652141822</c:v>
                </c:pt>
                <c:pt idx="159">
                  <c:v>0.53351258516248146</c:v>
                </c:pt>
                <c:pt idx="160">
                  <c:v>0.53569271101262217</c:v>
                </c:pt>
                <c:pt idx="161">
                  <c:v>0.53766677176304711</c:v>
                </c:pt>
                <c:pt idx="162">
                  <c:v>0.53591966643459488</c:v>
                </c:pt>
                <c:pt idx="163">
                  <c:v>0.53892729168024234</c:v>
                </c:pt>
                <c:pt idx="164">
                  <c:v>0.54046354674462316</c:v>
                </c:pt>
                <c:pt idx="165">
                  <c:v>0.54035364710639311</c:v>
                </c:pt>
                <c:pt idx="166">
                  <c:v>0.54125147346864666</c:v>
                </c:pt>
                <c:pt idx="167">
                  <c:v>0.54383385645005244</c:v>
                </c:pt>
                <c:pt idx="168">
                  <c:v>0.54562623196868798</c:v>
                </c:pt>
                <c:pt idx="169">
                  <c:v>0.54556201088534351</c:v>
                </c:pt>
                <c:pt idx="170">
                  <c:v>0.54593013933131307</c:v>
                </c:pt>
                <c:pt idx="171">
                  <c:v>0.54751706865715066</c:v>
                </c:pt>
                <c:pt idx="172">
                  <c:v>0.5471182110354248</c:v>
                </c:pt>
                <c:pt idx="173">
                  <c:v>0.54955142992589023</c:v>
                </c:pt>
                <c:pt idx="174">
                  <c:v>0.55108233384342986</c:v>
                </c:pt>
                <c:pt idx="175">
                  <c:v>0.55214078936516786</c:v>
                </c:pt>
                <c:pt idx="176">
                  <c:v>0.55221357579268948</c:v>
                </c:pt>
                <c:pt idx="177">
                  <c:v>0.55321303969287061</c:v>
                </c:pt>
                <c:pt idx="178">
                  <c:v>0.55400540492163419</c:v>
                </c:pt>
                <c:pt idx="179">
                  <c:v>0.55386246399509231</c:v>
                </c:pt>
                <c:pt idx="180">
                  <c:v>0.55472655609719013</c:v>
                </c:pt>
                <c:pt idx="181">
                  <c:v>0.55859121239657417</c:v>
                </c:pt>
                <c:pt idx="182">
                  <c:v>0.5577159284053711</c:v>
                </c:pt>
                <c:pt idx="183">
                  <c:v>0.55881429254964121</c:v>
                </c:pt>
                <c:pt idx="184">
                  <c:v>0.56039500790599395</c:v>
                </c:pt>
                <c:pt idx="185">
                  <c:v>0.56073642654010503</c:v>
                </c:pt>
                <c:pt idx="186">
                  <c:v>0.56251371621404789</c:v>
                </c:pt>
                <c:pt idx="187">
                  <c:v>0.56250974202544146</c:v>
                </c:pt>
                <c:pt idx="188">
                  <c:v>0.56332664387539122</c:v>
                </c:pt>
                <c:pt idx="189">
                  <c:v>0.56263479452361531</c:v>
                </c:pt>
                <c:pt idx="190">
                  <c:v>0.56293174684391578</c:v>
                </c:pt>
                <c:pt idx="191">
                  <c:v>0.56474569641993844</c:v>
                </c:pt>
                <c:pt idx="192">
                  <c:v>0.56591143575248892</c:v>
                </c:pt>
                <c:pt idx="193">
                  <c:v>0.56701110182174885</c:v>
                </c:pt>
                <c:pt idx="194">
                  <c:v>0.56590343327314285</c:v>
                </c:pt>
                <c:pt idx="195">
                  <c:v>0.56825913558367769</c:v>
                </c:pt>
                <c:pt idx="196">
                  <c:v>0.5671260009380491</c:v>
                </c:pt>
                <c:pt idx="197">
                  <c:v>0.56737822565355878</c:v>
                </c:pt>
                <c:pt idx="198">
                  <c:v>0.56817732417651345</c:v>
                </c:pt>
                <c:pt idx="199">
                  <c:v>0.56743810147260565</c:v>
                </c:pt>
                <c:pt idx="200">
                  <c:v>0.56758178543517546</c:v>
                </c:pt>
                <c:pt idx="201">
                  <c:v>0.56690837750426948</c:v>
                </c:pt>
                <c:pt idx="202">
                  <c:v>0.56762895471158503</c:v>
                </c:pt>
                <c:pt idx="203">
                  <c:v>0.5652372856222132</c:v>
                </c:pt>
                <c:pt idx="204">
                  <c:v>0.56620288940955055</c:v>
                </c:pt>
                <c:pt idx="205">
                  <c:v>0.56764005422130526</c:v>
                </c:pt>
                <c:pt idx="206">
                  <c:v>0.56790148884455094</c:v>
                </c:pt>
                <c:pt idx="207">
                  <c:v>0.56946563942938366</c:v>
                </c:pt>
                <c:pt idx="208">
                  <c:v>0.57131053066159165</c:v>
                </c:pt>
                <c:pt idx="209">
                  <c:v>0.57254571550481848</c:v>
                </c:pt>
                <c:pt idx="210">
                  <c:v>0.57291280301549974</c:v>
                </c:pt>
                <c:pt idx="211">
                  <c:v>0.57459324351037366</c:v>
                </c:pt>
                <c:pt idx="212">
                  <c:v>0.5756116904317955</c:v>
                </c:pt>
                <c:pt idx="213">
                  <c:v>0.57706531346503853</c:v>
                </c:pt>
                <c:pt idx="214">
                  <c:v>0.57729034475371943</c:v>
                </c:pt>
                <c:pt idx="215">
                  <c:v>0.5779749788113917</c:v>
                </c:pt>
                <c:pt idx="216">
                  <c:v>0.57810581602997557</c:v>
                </c:pt>
                <c:pt idx="217">
                  <c:v>0.5789528541829102</c:v>
                </c:pt>
                <c:pt idx="218">
                  <c:v>0.57976864871733302</c:v>
                </c:pt>
                <c:pt idx="219">
                  <c:v>0.57993870089832433</c:v>
                </c:pt>
                <c:pt idx="220">
                  <c:v>0.58113835189119978</c:v>
                </c:pt>
                <c:pt idx="221">
                  <c:v>0.58177263299784487</c:v>
                </c:pt>
                <c:pt idx="222">
                  <c:v>0.58162546708557217</c:v>
                </c:pt>
                <c:pt idx="223">
                  <c:v>0.58370814839445728</c:v>
                </c:pt>
                <c:pt idx="224">
                  <c:v>0.58249649469234921</c:v>
                </c:pt>
                <c:pt idx="225">
                  <c:v>0.58454517824736063</c:v>
                </c:pt>
                <c:pt idx="226">
                  <c:v>0.58412495840163092</c:v>
                </c:pt>
                <c:pt idx="227">
                  <c:v>0.58483292492306549</c:v>
                </c:pt>
                <c:pt idx="228">
                  <c:v>0.58657548610546528</c:v>
                </c:pt>
                <c:pt idx="229">
                  <c:v>0.587562436177541</c:v>
                </c:pt>
                <c:pt idx="230">
                  <c:v>0.58878468392614203</c:v>
                </c:pt>
                <c:pt idx="231">
                  <c:v>0.58974137210023714</c:v>
                </c:pt>
                <c:pt idx="232">
                  <c:v>0.59006448789079768</c:v>
                </c:pt>
                <c:pt idx="233">
                  <c:v>0.59054769309859811</c:v>
                </c:pt>
                <c:pt idx="234">
                  <c:v>0.59210402175406751</c:v>
                </c:pt>
                <c:pt idx="235">
                  <c:v>0.59126470216978055</c:v>
                </c:pt>
                <c:pt idx="236">
                  <c:v>0.59419036259257163</c:v>
                </c:pt>
                <c:pt idx="237">
                  <c:v>0.59408066016209982</c:v>
                </c:pt>
                <c:pt idx="238">
                  <c:v>0.59688809142138821</c:v>
                </c:pt>
                <c:pt idx="239">
                  <c:v>0.59901339050169267</c:v>
                </c:pt>
                <c:pt idx="240">
                  <c:v>0.59915748976172811</c:v>
                </c:pt>
                <c:pt idx="241">
                  <c:v>0.60079056713867818</c:v>
                </c:pt>
                <c:pt idx="242">
                  <c:v>0.60021566975150753</c:v>
                </c:pt>
                <c:pt idx="243">
                  <c:v>0.5980517731241568</c:v>
                </c:pt>
                <c:pt idx="244">
                  <c:v>0.59778358421290889</c:v>
                </c:pt>
                <c:pt idx="245">
                  <c:v>0.59802522198534935</c:v>
                </c:pt>
                <c:pt idx="246">
                  <c:v>0.59799265636869003</c:v>
                </c:pt>
                <c:pt idx="247">
                  <c:v>0.59894160098962113</c:v>
                </c:pt>
                <c:pt idx="248">
                  <c:v>0.5973637968801756</c:v>
                </c:pt>
                <c:pt idx="249">
                  <c:v>0.59880023045240072</c:v>
                </c:pt>
                <c:pt idx="250">
                  <c:v>0.59775709225042983</c:v>
                </c:pt>
                <c:pt idx="251">
                  <c:v>0.59908176577686467</c:v>
                </c:pt>
                <c:pt idx="252">
                  <c:v>0.59971817737189248</c:v>
                </c:pt>
                <c:pt idx="253">
                  <c:v>0.5990169764882548</c:v>
                </c:pt>
                <c:pt idx="254">
                  <c:v>0.59854064387571748</c:v>
                </c:pt>
                <c:pt idx="255">
                  <c:v>0.59830891654873997</c:v>
                </c:pt>
                <c:pt idx="256">
                  <c:v>0.59760444622060382</c:v>
                </c:pt>
                <c:pt idx="257">
                  <c:v>0.59703435910917713</c:v>
                </c:pt>
                <c:pt idx="258">
                  <c:v>0.59468523150580044</c:v>
                </c:pt>
                <c:pt idx="259">
                  <c:v>0.59327959551369247</c:v>
                </c:pt>
                <c:pt idx="260">
                  <c:v>0.5926478073212329</c:v>
                </c:pt>
                <c:pt idx="261">
                  <c:v>0.59431569235240511</c:v>
                </c:pt>
                <c:pt idx="262">
                  <c:v>0.59521972932180367</c:v>
                </c:pt>
                <c:pt idx="263">
                  <c:v>0.59497124962622894</c:v>
                </c:pt>
                <c:pt idx="264">
                  <c:v>0.59288297015182412</c:v>
                </c:pt>
                <c:pt idx="265">
                  <c:v>0.59241174595062618</c:v>
                </c:pt>
                <c:pt idx="266">
                  <c:v>0.59211664797686292</c:v>
                </c:pt>
                <c:pt idx="267">
                  <c:v>0.59174417279984426</c:v>
                </c:pt>
                <c:pt idx="268">
                  <c:v>0.59084282202378102</c:v>
                </c:pt>
                <c:pt idx="269">
                  <c:v>0.59035653862845527</c:v>
                </c:pt>
                <c:pt idx="270">
                  <c:v>0.58946184126351386</c:v>
                </c:pt>
                <c:pt idx="271">
                  <c:v>0.58919329984828461</c:v>
                </c:pt>
                <c:pt idx="272">
                  <c:v>0.58924209367983227</c:v>
                </c:pt>
                <c:pt idx="273">
                  <c:v>0.58703282244588395</c:v>
                </c:pt>
                <c:pt idx="274">
                  <c:v>0.56043262859259779</c:v>
                </c:pt>
                <c:pt idx="275">
                  <c:v>0.5477190205642255</c:v>
                </c:pt>
                <c:pt idx="276">
                  <c:v>0.53498989262776275</c:v>
                </c:pt>
                <c:pt idx="277">
                  <c:v>0.52284152495620551</c:v>
                </c:pt>
                <c:pt idx="278">
                  <c:v>0.50710146864061501</c:v>
                </c:pt>
                <c:pt idx="279">
                  <c:v>0.48611679193469892</c:v>
                </c:pt>
                <c:pt idx="280">
                  <c:v>0.47293616093914981</c:v>
                </c:pt>
                <c:pt idx="281">
                  <c:v>0.4575408607634156</c:v>
                </c:pt>
                <c:pt idx="282">
                  <c:v>0.4416592164065053</c:v>
                </c:pt>
                <c:pt idx="283">
                  <c:v>0.42869485051730571</c:v>
                </c:pt>
                <c:pt idx="284">
                  <c:v>0.40876652089568349</c:v>
                </c:pt>
                <c:pt idx="285">
                  <c:v>0.39311689000845551</c:v>
                </c:pt>
                <c:pt idx="286">
                  <c:v>0.37718238878831167</c:v>
                </c:pt>
                <c:pt idx="287">
                  <c:v>0.36226202989283701</c:v>
                </c:pt>
                <c:pt idx="288">
                  <c:v>0.35056197074193629</c:v>
                </c:pt>
                <c:pt idx="289">
                  <c:v>0.32950433606824048</c:v>
                </c:pt>
                <c:pt idx="290">
                  <c:v>0.31503643026563338</c:v>
                </c:pt>
                <c:pt idx="291">
                  <c:v>0.30058946388490398</c:v>
                </c:pt>
                <c:pt idx="292">
                  <c:v>0.28792892526309533</c:v>
                </c:pt>
                <c:pt idx="293">
                  <c:v>0.27148432716566112</c:v>
                </c:pt>
                <c:pt idx="294">
                  <c:v>0.24795368587032809</c:v>
                </c:pt>
                <c:pt idx="295">
                  <c:v>0.23237014891840141</c:v>
                </c:pt>
                <c:pt idx="296">
                  <c:v>0.21709736168993371</c:v>
                </c:pt>
                <c:pt idx="297">
                  <c:v>0.2006260979074603</c:v>
                </c:pt>
                <c:pt idx="298">
                  <c:v>0.18379696313617319</c:v>
                </c:pt>
                <c:pt idx="299">
                  <c:v>0.17108738936653509</c:v>
                </c:pt>
                <c:pt idx="300">
                  <c:v>0.15664801682729049</c:v>
                </c:pt>
                <c:pt idx="301">
                  <c:v>0.13972566473780079</c:v>
                </c:pt>
                <c:pt idx="302">
                  <c:v>0.1166502288702996</c:v>
                </c:pt>
                <c:pt idx="303">
                  <c:v>0.10234081705229819</c:v>
                </c:pt>
                <c:pt idx="304">
                  <c:v>8.5922938580687142E-2</c:v>
                </c:pt>
                <c:pt idx="305">
                  <c:v>7.3485873324401318E-2</c:v>
                </c:pt>
                <c:pt idx="306">
                  <c:v>6.7169588545726577E-2</c:v>
                </c:pt>
                <c:pt idx="307">
                  <c:v>7.7676986777623275E-2</c:v>
                </c:pt>
                <c:pt idx="308">
                  <c:v>7.5599758244305038E-2</c:v>
                </c:pt>
                <c:pt idx="309">
                  <c:v>7.2511162941581414E-2</c:v>
                </c:pt>
                <c:pt idx="310">
                  <c:v>7.3505012814531839E-2</c:v>
                </c:pt>
                <c:pt idx="311">
                  <c:v>7.3677205374635485E-2</c:v>
                </c:pt>
                <c:pt idx="312">
                  <c:v>7.2887685934649837E-2</c:v>
                </c:pt>
                <c:pt idx="313">
                  <c:v>7.2709558613641423E-2</c:v>
                </c:pt>
                <c:pt idx="314">
                  <c:v>7.3284565176449046E-2</c:v>
                </c:pt>
                <c:pt idx="315">
                  <c:v>7.347416508804902E-2</c:v>
                </c:pt>
                <c:pt idx="316">
                  <c:v>7.2675568398259838E-2</c:v>
                </c:pt>
                <c:pt idx="317">
                  <c:v>7.330120303630186E-2</c:v>
                </c:pt>
                <c:pt idx="318">
                  <c:v>7.1924526228474173E-2</c:v>
                </c:pt>
                <c:pt idx="319">
                  <c:v>7.2827879061192147E-2</c:v>
                </c:pt>
                <c:pt idx="320">
                  <c:v>7.2666673202815613E-2</c:v>
                </c:pt>
                <c:pt idx="321">
                  <c:v>7.2691655456724763E-2</c:v>
                </c:pt>
                <c:pt idx="322">
                  <c:v>7.1991154411250396E-2</c:v>
                </c:pt>
                <c:pt idx="323">
                  <c:v>7.2621494801496544E-2</c:v>
                </c:pt>
                <c:pt idx="324">
                  <c:v>7.1978143645881842E-2</c:v>
                </c:pt>
                <c:pt idx="325">
                  <c:v>7.3444161427195342E-2</c:v>
                </c:pt>
                <c:pt idx="326">
                  <c:v>7.4260190971546514E-2</c:v>
                </c:pt>
                <c:pt idx="327">
                  <c:v>7.4342515899308237E-2</c:v>
                </c:pt>
                <c:pt idx="328">
                  <c:v>7.3513796522009095E-2</c:v>
                </c:pt>
                <c:pt idx="329">
                  <c:v>7.2785600508216808E-2</c:v>
                </c:pt>
                <c:pt idx="330">
                  <c:v>7.2600543213484692E-2</c:v>
                </c:pt>
                <c:pt idx="331">
                  <c:v>7.2536156281796382E-2</c:v>
                </c:pt>
                <c:pt idx="332">
                  <c:v>7.340216056915147E-2</c:v>
                </c:pt>
                <c:pt idx="333">
                  <c:v>7.2982241836931083E-2</c:v>
                </c:pt>
                <c:pt idx="334">
                  <c:v>7.1597915679016383E-2</c:v>
                </c:pt>
                <c:pt idx="335">
                  <c:v>7.1419990370171355E-2</c:v>
                </c:pt>
                <c:pt idx="336">
                  <c:v>7.2487408381416846E-2</c:v>
                </c:pt>
                <c:pt idx="337">
                  <c:v>7.2827322942346256E-2</c:v>
                </c:pt>
                <c:pt idx="338">
                  <c:v>7.0974122308596926E-2</c:v>
                </c:pt>
                <c:pt idx="339">
                  <c:v>6.8988589671153178E-2</c:v>
                </c:pt>
                <c:pt idx="340">
                  <c:v>6.5479822822453515E-2</c:v>
                </c:pt>
                <c:pt idx="341">
                  <c:v>6.401393537155764E-2</c:v>
                </c:pt>
                <c:pt idx="342">
                  <c:v>6.1573313635083733E-2</c:v>
                </c:pt>
                <c:pt idx="343">
                  <c:v>6.1671157863670827E-2</c:v>
                </c:pt>
                <c:pt idx="344">
                  <c:v>6.1955490807875158E-2</c:v>
                </c:pt>
                <c:pt idx="345">
                  <c:v>6.5363015427506194E-2</c:v>
                </c:pt>
                <c:pt idx="346">
                  <c:v>6.4456955776029404E-2</c:v>
                </c:pt>
                <c:pt idx="347">
                  <c:v>6.5543589369673624E-2</c:v>
                </c:pt>
                <c:pt idx="348">
                  <c:v>6.7140408042645983E-2</c:v>
                </c:pt>
                <c:pt idx="349">
                  <c:v>6.7259186069804675E-2</c:v>
                </c:pt>
                <c:pt idx="350">
                  <c:v>6.3006040165793697E-2</c:v>
                </c:pt>
                <c:pt idx="351">
                  <c:v>6.133396709471646E-2</c:v>
                </c:pt>
                <c:pt idx="352">
                  <c:v>5.9304004382263589E-2</c:v>
                </c:pt>
                <c:pt idx="353">
                  <c:v>5.7407036116256749E-2</c:v>
                </c:pt>
                <c:pt idx="354">
                  <c:v>5.6625328500757598E-2</c:v>
                </c:pt>
                <c:pt idx="355">
                  <c:v>5.3878921178485903E-2</c:v>
                </c:pt>
                <c:pt idx="356">
                  <c:v>5.1549088892654887E-2</c:v>
                </c:pt>
                <c:pt idx="357">
                  <c:v>4.8478126694616083E-2</c:v>
                </c:pt>
                <c:pt idx="358">
                  <c:v>4.4863109944951282E-2</c:v>
                </c:pt>
                <c:pt idx="359">
                  <c:v>4.2217649960399242E-2</c:v>
                </c:pt>
                <c:pt idx="360">
                  <c:v>3.9115600941110502E-2</c:v>
                </c:pt>
                <c:pt idx="361">
                  <c:v>3.5852467064204613E-2</c:v>
                </c:pt>
                <c:pt idx="362">
                  <c:v>3.5386093514936302E-2</c:v>
                </c:pt>
                <c:pt idx="363">
                  <c:v>3.3715411788791623E-2</c:v>
                </c:pt>
                <c:pt idx="364">
                  <c:v>3.1126395704231868E-2</c:v>
                </c:pt>
                <c:pt idx="365">
                  <c:v>2.8372453775195219E-2</c:v>
                </c:pt>
                <c:pt idx="366">
                  <c:v>2.005832928579836E-2</c:v>
                </c:pt>
                <c:pt idx="367">
                  <c:v>1.8031131696526811E-2</c:v>
                </c:pt>
                <c:pt idx="368">
                  <c:v>1.468878910780977E-2</c:v>
                </c:pt>
                <c:pt idx="369">
                  <c:v>1.1498779986554131E-2</c:v>
                </c:pt>
                <c:pt idx="370">
                  <c:v>6.3856917308004676E-3</c:v>
                </c:pt>
                <c:pt idx="371">
                  <c:v>1.4330239466928481E-3</c:v>
                </c:pt>
                <c:pt idx="372">
                  <c:v>-4.0420445596966292E-3</c:v>
                </c:pt>
                <c:pt idx="373">
                  <c:v>-6.7618207426625963E-3</c:v>
                </c:pt>
                <c:pt idx="374">
                  <c:v>-1.095564671157245E-2</c:v>
                </c:pt>
                <c:pt idx="375">
                  <c:v>-1.385107096865567E-2</c:v>
                </c:pt>
                <c:pt idx="376">
                  <c:v>-1.355517359149111E-2</c:v>
                </c:pt>
                <c:pt idx="377">
                  <c:v>-1.380815492911525E-2</c:v>
                </c:pt>
                <c:pt idx="378">
                  <c:v>-1.4556772426128149E-2</c:v>
                </c:pt>
                <c:pt idx="379">
                  <c:v>-1.416092707871267E-2</c:v>
                </c:pt>
                <c:pt idx="380">
                  <c:v>-1.396276909618132E-2</c:v>
                </c:pt>
                <c:pt idx="381">
                  <c:v>-1.3991542209796591E-2</c:v>
                </c:pt>
                <c:pt idx="382">
                  <c:v>-1.2916860380738431E-2</c:v>
                </c:pt>
                <c:pt idx="383">
                  <c:v>-1.351065385425582E-2</c:v>
                </c:pt>
                <c:pt idx="384">
                  <c:v>-1.354001037153621E-2</c:v>
                </c:pt>
                <c:pt idx="385">
                  <c:v>-1.2776198771544711E-2</c:v>
                </c:pt>
                <c:pt idx="386">
                  <c:v>-1.298076579690562E-2</c:v>
                </c:pt>
                <c:pt idx="387">
                  <c:v>-1.426429258471457E-2</c:v>
                </c:pt>
                <c:pt idx="388">
                  <c:v>-1.7711193200327241E-2</c:v>
                </c:pt>
                <c:pt idx="389">
                  <c:v>-2.07613819485678E-2</c:v>
                </c:pt>
                <c:pt idx="390">
                  <c:v>-2.7016330408824511E-2</c:v>
                </c:pt>
                <c:pt idx="391">
                  <c:v>-2.5899544329737689E-2</c:v>
                </c:pt>
                <c:pt idx="392">
                  <c:v>-2.0697959250804091E-2</c:v>
                </c:pt>
                <c:pt idx="393">
                  <c:v>-1.7986523978491469E-2</c:v>
                </c:pt>
                <c:pt idx="394">
                  <c:v>-1.8771070317916059E-2</c:v>
                </c:pt>
                <c:pt idx="395">
                  <c:v>-1.795671019690457E-2</c:v>
                </c:pt>
                <c:pt idx="396">
                  <c:v>-1.6202391877294459E-2</c:v>
                </c:pt>
                <c:pt idx="397">
                  <c:v>-1.465960245351162E-2</c:v>
                </c:pt>
                <c:pt idx="398">
                  <c:v>-1.348002357835083E-2</c:v>
                </c:pt>
                <c:pt idx="399">
                  <c:v>-1.306016999051415E-2</c:v>
                </c:pt>
                <c:pt idx="400">
                  <c:v>-1.289107885980811E-2</c:v>
                </c:pt>
                <c:pt idx="401">
                  <c:v>-1.172343785961092E-2</c:v>
                </c:pt>
                <c:pt idx="402">
                  <c:v>-1.0059001818923059E-2</c:v>
                </c:pt>
                <c:pt idx="403">
                  <c:v>-9.4618749934633258E-3</c:v>
                </c:pt>
                <c:pt idx="404">
                  <c:v>-9.3921309009086882E-3</c:v>
                </c:pt>
                <c:pt idx="405">
                  <c:v>-8.7708224725598308E-3</c:v>
                </c:pt>
                <c:pt idx="406">
                  <c:v>-8.2677763400972066E-3</c:v>
                </c:pt>
                <c:pt idx="407">
                  <c:v>-7.1172229011473524E-3</c:v>
                </c:pt>
                <c:pt idx="408">
                  <c:v>-5.5906497309053376E-3</c:v>
                </c:pt>
                <c:pt idx="409">
                  <c:v>-4.988807293094301E-3</c:v>
                </c:pt>
                <c:pt idx="410">
                  <c:v>-4.7806109561792176E-3</c:v>
                </c:pt>
                <c:pt idx="411">
                  <c:v>-4.4945745652106789E-3</c:v>
                </c:pt>
                <c:pt idx="412">
                  <c:v>-3.7311328802627848E-3</c:v>
                </c:pt>
                <c:pt idx="413">
                  <c:v>-6.9240113320232412E-3</c:v>
                </c:pt>
                <c:pt idx="414">
                  <c:v>-5.9925391692710146E-3</c:v>
                </c:pt>
                <c:pt idx="415">
                  <c:v>-6.1633705617328421E-3</c:v>
                </c:pt>
                <c:pt idx="416">
                  <c:v>-7.0101077550876172E-3</c:v>
                </c:pt>
                <c:pt idx="417">
                  <c:v>-7.0199352983468782E-3</c:v>
                </c:pt>
                <c:pt idx="418">
                  <c:v>-5.727318669504571E-3</c:v>
                </c:pt>
                <c:pt idx="419">
                  <c:v>-4.2064045818321766E-3</c:v>
                </c:pt>
                <c:pt idx="420">
                  <c:v>-4.113079192150473E-3</c:v>
                </c:pt>
                <c:pt idx="421">
                  <c:v>-3.6924118456131551E-3</c:v>
                </c:pt>
                <c:pt idx="422">
                  <c:v>-3.9521766195280148E-3</c:v>
                </c:pt>
                <c:pt idx="423">
                  <c:v>-4.2134616151108572E-3</c:v>
                </c:pt>
                <c:pt idx="424">
                  <c:v>-5.0340220665198677E-3</c:v>
                </c:pt>
                <c:pt idx="425">
                  <c:v>-4.4973110218897681E-3</c:v>
                </c:pt>
                <c:pt idx="426">
                  <c:v>-3.7949897121218748E-3</c:v>
                </c:pt>
                <c:pt idx="427">
                  <c:v>-5.2204146702923533E-3</c:v>
                </c:pt>
                <c:pt idx="428">
                  <c:v>-3.8726404030391872E-3</c:v>
                </c:pt>
                <c:pt idx="429">
                  <c:v>-5.815024259860766E-3</c:v>
                </c:pt>
                <c:pt idx="430">
                  <c:v>-4.2139677384425804E-3</c:v>
                </c:pt>
                <c:pt idx="431">
                  <c:v>-3.7395704100795651E-3</c:v>
                </c:pt>
                <c:pt idx="432">
                  <c:v>-4.8541354535988172E-3</c:v>
                </c:pt>
                <c:pt idx="433">
                  <c:v>-6.4545267330744288E-3</c:v>
                </c:pt>
                <c:pt idx="434">
                  <c:v>-7.0951759039346012E-3</c:v>
                </c:pt>
                <c:pt idx="435">
                  <c:v>-7.3203484384003906E-3</c:v>
                </c:pt>
                <c:pt idx="436">
                  <c:v>-8.6240088497115952E-3</c:v>
                </c:pt>
                <c:pt idx="437">
                  <c:v>-9.7144261885121173E-3</c:v>
                </c:pt>
                <c:pt idx="438">
                  <c:v>-1.0204354353658161E-2</c:v>
                </c:pt>
                <c:pt idx="439">
                  <c:v>-1.071567862346475E-2</c:v>
                </c:pt>
                <c:pt idx="440">
                  <c:v>-1.1760218623495741E-2</c:v>
                </c:pt>
                <c:pt idx="441">
                  <c:v>-1.227641435339921E-2</c:v>
                </c:pt>
                <c:pt idx="442">
                  <c:v>-1.214719349219529E-2</c:v>
                </c:pt>
                <c:pt idx="443">
                  <c:v>-1.2621341107105921E-2</c:v>
                </c:pt>
                <c:pt idx="444">
                  <c:v>-1.528448180267113E-2</c:v>
                </c:pt>
                <c:pt idx="445">
                  <c:v>-1.568236204790743E-2</c:v>
                </c:pt>
                <c:pt idx="446">
                  <c:v>-1.7172473549290721E-2</c:v>
                </c:pt>
                <c:pt idx="447">
                  <c:v>-1.648252439226814E-2</c:v>
                </c:pt>
                <c:pt idx="448">
                  <c:v>-1.9078134628610199E-2</c:v>
                </c:pt>
                <c:pt idx="449">
                  <c:v>-1.97002077442015E-2</c:v>
                </c:pt>
                <c:pt idx="450">
                  <c:v>-1.8778506927242349E-2</c:v>
                </c:pt>
                <c:pt idx="451">
                  <c:v>-2.0141854463249238E-2</c:v>
                </c:pt>
                <c:pt idx="452">
                  <c:v>-2.1505026443272578E-2</c:v>
                </c:pt>
                <c:pt idx="453">
                  <c:v>-2.6607577068641589E-2</c:v>
                </c:pt>
                <c:pt idx="454">
                  <c:v>-1.8875895012081031E-2</c:v>
                </c:pt>
                <c:pt idx="455">
                  <c:v>-1.6385865061447121E-2</c:v>
                </c:pt>
                <c:pt idx="456">
                  <c:v>-1.2706216326312711E-2</c:v>
                </c:pt>
                <c:pt idx="457">
                  <c:v>-6.0090766295237694E-3</c:v>
                </c:pt>
                <c:pt idx="458">
                  <c:v>-4.5886804973281631E-4</c:v>
                </c:pt>
                <c:pt idx="459">
                  <c:v>9.0150438064569294E-4</c:v>
                </c:pt>
                <c:pt idx="460">
                  <c:v>7.4071702835741549E-4</c:v>
                </c:pt>
                <c:pt idx="461">
                  <c:v>4.094239918477488E-4</c:v>
                </c:pt>
                <c:pt idx="462">
                  <c:v>1.7592705875293659E-3</c:v>
                </c:pt>
                <c:pt idx="463">
                  <c:v>1.3244336144704329E-3</c:v>
                </c:pt>
                <c:pt idx="464">
                  <c:v>2.809117338811049E-3</c:v>
                </c:pt>
                <c:pt idx="465">
                  <c:v>6.3763352499544845E-4</c:v>
                </c:pt>
                <c:pt idx="466">
                  <c:v>1.276942333569966E-3</c:v>
                </c:pt>
                <c:pt idx="467">
                  <c:v>3.1259718819344468E-4</c:v>
                </c:pt>
                <c:pt idx="468">
                  <c:v>-3.8167138541181372E-4</c:v>
                </c:pt>
                <c:pt idx="469">
                  <c:v>-3.0037052988941831E-4</c:v>
                </c:pt>
                <c:pt idx="470">
                  <c:v>-4.2206275725984038E-3</c:v>
                </c:pt>
                <c:pt idx="471">
                  <c:v>-4.0018406854055314E-3</c:v>
                </c:pt>
                <c:pt idx="472">
                  <c:v>-3.6577252277988498E-3</c:v>
                </c:pt>
                <c:pt idx="473">
                  <c:v>-3.9865039544122599E-3</c:v>
                </c:pt>
                <c:pt idx="474">
                  <c:v>-2.6770403069423239E-3</c:v>
                </c:pt>
                <c:pt idx="475">
                  <c:v>-3.8991825293724081E-3</c:v>
                </c:pt>
                <c:pt idx="476">
                  <c:v>-5.6556913479737236E-3</c:v>
                </c:pt>
                <c:pt idx="477">
                  <c:v>-6.7958987556857586E-3</c:v>
                </c:pt>
                <c:pt idx="478">
                  <c:v>-7.886476229162942E-3</c:v>
                </c:pt>
                <c:pt idx="479">
                  <c:v>-9.7823370635644058E-3</c:v>
                </c:pt>
                <c:pt idx="480">
                  <c:v>-7.6514784176642259E-3</c:v>
                </c:pt>
                <c:pt idx="481">
                  <c:v>-7.810790013214941E-3</c:v>
                </c:pt>
                <c:pt idx="482">
                  <c:v>-8.3183214486908241E-3</c:v>
                </c:pt>
                <c:pt idx="483">
                  <c:v>-8.8675003183463219E-3</c:v>
                </c:pt>
                <c:pt idx="484">
                  <c:v>-8.4890173434067073E-3</c:v>
                </c:pt>
                <c:pt idx="485">
                  <c:v>-8.682430090598714E-3</c:v>
                </c:pt>
                <c:pt idx="486">
                  <c:v>-8.2577205584740687E-3</c:v>
                </c:pt>
                <c:pt idx="487">
                  <c:v>-7.4533602603505111E-3</c:v>
                </c:pt>
                <c:pt idx="488">
                  <c:v>-7.4613192776272763E-3</c:v>
                </c:pt>
                <c:pt idx="489">
                  <c:v>-8.1190854082534292E-3</c:v>
                </c:pt>
                <c:pt idx="490">
                  <c:v>-7.4032221138832788E-3</c:v>
                </c:pt>
                <c:pt idx="491">
                  <c:v>-6.7291820602167476E-3</c:v>
                </c:pt>
                <c:pt idx="492">
                  <c:v>-7.4179825089505103E-3</c:v>
                </c:pt>
                <c:pt idx="493">
                  <c:v>-7.0921767358648191E-3</c:v>
                </c:pt>
                <c:pt idx="494">
                  <c:v>-6.1660279005457952E-3</c:v>
                </c:pt>
                <c:pt idx="495">
                  <c:v>-5.3476951221163296E-3</c:v>
                </c:pt>
                <c:pt idx="496">
                  <c:v>-5.6138231722306919E-3</c:v>
                </c:pt>
                <c:pt idx="497">
                  <c:v>-4.8424738789140656E-3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83-443C-A54A-408F28D18BE5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Sheet1!$I$3:$I$2000</c:f>
              <c:numCache>
                <c:formatCode>General</c:formatCode>
                <c:ptCount val="1998"/>
                <c:pt idx="0">
                  <c:v>2.8382469999999999E-3</c:v>
                </c:pt>
                <c:pt idx="1">
                  <c:v>8.2765982000000002E-2</c:v>
                </c:pt>
                <c:pt idx="2">
                  <c:v>0.162659732</c:v>
                </c:pt>
                <c:pt idx="3">
                  <c:v>0.24361754899999999</c:v>
                </c:pt>
                <c:pt idx="4">
                  <c:v>0.32251016300000002</c:v>
                </c:pt>
                <c:pt idx="5">
                  <c:v>0.48256468000000002</c:v>
                </c:pt>
                <c:pt idx="6">
                  <c:v>0.56333212600000004</c:v>
                </c:pt>
                <c:pt idx="7">
                  <c:v>0.64247971000000004</c:v>
                </c:pt>
                <c:pt idx="8">
                  <c:v>0.78216061000000003</c:v>
                </c:pt>
                <c:pt idx="9">
                  <c:v>0.86310554900000003</c:v>
                </c:pt>
                <c:pt idx="10">
                  <c:v>0.98096212299999996</c:v>
                </c:pt>
                <c:pt idx="11">
                  <c:v>1.062901799</c:v>
                </c:pt>
                <c:pt idx="12">
                  <c:v>1.1428619739999999</c:v>
                </c:pt>
                <c:pt idx="13">
                  <c:v>1.262733273</c:v>
                </c:pt>
                <c:pt idx="14">
                  <c:v>1.3826403940000001</c:v>
                </c:pt>
                <c:pt idx="15">
                  <c:v>1.5026174000000001</c:v>
                </c:pt>
                <c:pt idx="16">
                  <c:v>1.5825085990000001</c:v>
                </c:pt>
                <c:pt idx="17">
                  <c:v>1.70041362</c:v>
                </c:pt>
                <c:pt idx="18">
                  <c:v>1.7824664699999999</c:v>
                </c:pt>
                <c:pt idx="19">
                  <c:v>1.902254713</c:v>
                </c:pt>
                <c:pt idx="20">
                  <c:v>1.9622788840000001</c:v>
                </c:pt>
                <c:pt idx="21">
                  <c:v>2.0421469390000002</c:v>
                </c:pt>
                <c:pt idx="22">
                  <c:v>2.1821527500000002</c:v>
                </c:pt>
                <c:pt idx="23">
                  <c:v>2.2999726260000002</c:v>
                </c:pt>
                <c:pt idx="24">
                  <c:v>2.3798982089999998</c:v>
                </c:pt>
                <c:pt idx="25">
                  <c:v>2.4598192449999998</c:v>
                </c:pt>
                <c:pt idx="26">
                  <c:v>2.5628324359999999</c:v>
                </c:pt>
                <c:pt idx="27">
                  <c:v>2.6816868650000001</c:v>
                </c:pt>
                <c:pt idx="28">
                  <c:v>2.762583453</c:v>
                </c:pt>
                <c:pt idx="29">
                  <c:v>2.8824955270000001</c:v>
                </c:pt>
                <c:pt idx="30">
                  <c:v>3.0024305560000002</c:v>
                </c:pt>
                <c:pt idx="31">
                  <c:v>3.0623611450000001</c:v>
                </c:pt>
                <c:pt idx="32">
                  <c:v>3.1823353980000002</c:v>
                </c:pt>
                <c:pt idx="33">
                  <c:v>3.300199337</c:v>
                </c:pt>
                <c:pt idx="34">
                  <c:v>3.3822882889999999</c:v>
                </c:pt>
                <c:pt idx="35">
                  <c:v>3.4621241199999999</c:v>
                </c:pt>
                <c:pt idx="36">
                  <c:v>3.582108866</c:v>
                </c:pt>
                <c:pt idx="37">
                  <c:v>3.7018800060000001</c:v>
                </c:pt>
                <c:pt idx="38">
                  <c:v>3.761907125</c:v>
                </c:pt>
                <c:pt idx="39">
                  <c:v>3.8797212659999998</c:v>
                </c:pt>
                <c:pt idx="40">
                  <c:v>3.9616605159999998</c:v>
                </c:pt>
                <c:pt idx="41">
                  <c:v>4.1015878719999996</c:v>
                </c:pt>
                <c:pt idx="42">
                  <c:v>4.1615237010000001</c:v>
                </c:pt>
                <c:pt idx="43">
                  <c:v>4.2414629640000001</c:v>
                </c:pt>
                <c:pt idx="44">
                  <c:v>4.3813324309999997</c:v>
                </c:pt>
                <c:pt idx="45">
                  <c:v>4.4992638170000001</c:v>
                </c:pt>
                <c:pt idx="46">
                  <c:v>4.5792608970000002</c:v>
                </c:pt>
                <c:pt idx="47">
                  <c:v>4.6591169360000002</c:v>
                </c:pt>
                <c:pt idx="48">
                  <c:v>4.7622060179999997</c:v>
                </c:pt>
                <c:pt idx="49">
                  <c:v>4.8790013219999997</c:v>
                </c:pt>
                <c:pt idx="50">
                  <c:v>4.9609693449999996</c:v>
                </c:pt>
                <c:pt idx="51">
                  <c:v>5.0419401600000002</c:v>
                </c:pt>
                <c:pt idx="52">
                  <c:v>5.1817275010000001</c:v>
                </c:pt>
                <c:pt idx="53">
                  <c:v>5.3016457040000002</c:v>
                </c:pt>
                <c:pt idx="54">
                  <c:v>5.361581599</c:v>
                </c:pt>
                <c:pt idx="55">
                  <c:v>5.4795542230000001</c:v>
                </c:pt>
                <c:pt idx="56">
                  <c:v>5.5614694629999999</c:v>
                </c:pt>
                <c:pt idx="57">
                  <c:v>5.6414031580000001</c:v>
                </c:pt>
                <c:pt idx="58">
                  <c:v>5.7613298999999998</c:v>
                </c:pt>
                <c:pt idx="59">
                  <c:v>5.8813520070000003</c:v>
                </c:pt>
                <c:pt idx="60">
                  <c:v>6.0011706010000001</c:v>
                </c:pt>
                <c:pt idx="61">
                  <c:v>6.0811324850000004</c:v>
                </c:pt>
                <c:pt idx="62">
                  <c:v>6.198990824</c:v>
                </c:pt>
                <c:pt idx="63">
                  <c:v>6.2810424469999999</c:v>
                </c:pt>
                <c:pt idx="64">
                  <c:v>6.4009122889999999</c:v>
                </c:pt>
                <c:pt idx="65">
                  <c:v>6.4609096670000001</c:v>
                </c:pt>
                <c:pt idx="66">
                  <c:v>6.5808544900000001</c:v>
                </c:pt>
                <c:pt idx="67">
                  <c:v>6.6606859439999999</c:v>
                </c:pt>
                <c:pt idx="68">
                  <c:v>6.7786914349999998</c:v>
                </c:pt>
                <c:pt idx="69">
                  <c:v>6.860556141</c:v>
                </c:pt>
                <c:pt idx="70">
                  <c:v>6.9785050230000003</c:v>
                </c:pt>
                <c:pt idx="71">
                  <c:v>7.0604443149999998</c:v>
                </c:pt>
                <c:pt idx="72">
                  <c:v>7.198323802</c:v>
                </c:pt>
                <c:pt idx="73">
                  <c:v>7.278237581</c:v>
                </c:pt>
                <c:pt idx="74">
                  <c:v>7.3812467970000002</c:v>
                </c:pt>
                <c:pt idx="75">
                  <c:v>7.4980273359999998</c:v>
                </c:pt>
                <c:pt idx="76">
                  <c:v>7.5800366260000001</c:v>
                </c:pt>
                <c:pt idx="77">
                  <c:v>7.6811228380000003</c:v>
                </c:pt>
                <c:pt idx="78">
                  <c:v>7.798777308</c:v>
                </c:pt>
                <c:pt idx="79">
                  <c:v>7.8808402749999997</c:v>
                </c:pt>
                <c:pt idx="80">
                  <c:v>8.0005964630000008</c:v>
                </c:pt>
                <c:pt idx="81">
                  <c:v>8.060545179</c:v>
                </c:pt>
                <c:pt idx="82">
                  <c:v>8.1805384639999996</c:v>
                </c:pt>
                <c:pt idx="83">
                  <c:v>8.2604049449999994</c:v>
                </c:pt>
                <c:pt idx="84">
                  <c:v>8.3784564919999998</c:v>
                </c:pt>
                <c:pt idx="85">
                  <c:v>8.4602970800000001</c:v>
                </c:pt>
                <c:pt idx="86">
                  <c:v>8.5802543819999997</c:v>
                </c:pt>
                <c:pt idx="87">
                  <c:v>8.7002133280000002</c:v>
                </c:pt>
                <c:pt idx="88">
                  <c:v>8.7600923159999997</c:v>
                </c:pt>
                <c:pt idx="89">
                  <c:v>8.9001261320000005</c:v>
                </c:pt>
                <c:pt idx="90">
                  <c:v>8.9799949029999997</c:v>
                </c:pt>
                <c:pt idx="91">
                  <c:v>9.0998232550000004</c:v>
                </c:pt>
                <c:pt idx="92">
                  <c:v>9.1798593640000004</c:v>
                </c:pt>
                <c:pt idx="93">
                  <c:v>9.2976195260000001</c:v>
                </c:pt>
                <c:pt idx="94">
                  <c:v>9.3776035689999997</c:v>
                </c:pt>
                <c:pt idx="95">
                  <c:v>9.4574294420000005</c:v>
                </c:pt>
                <c:pt idx="96">
                  <c:v>9.5603630909999993</c:v>
                </c:pt>
                <c:pt idx="97">
                  <c:v>9.6772714440000005</c:v>
                </c:pt>
                <c:pt idx="98">
                  <c:v>9.7591470400000002</c:v>
                </c:pt>
                <c:pt idx="99">
                  <c:v>9.9000148760000002</c:v>
                </c:pt>
                <c:pt idx="100">
                  <c:v>9.9599590340000006</c:v>
                </c:pt>
                <c:pt idx="101">
                  <c:v>10.079943528999999</c:v>
                </c:pt>
                <c:pt idx="102">
                  <c:v>10.159901131</c:v>
                </c:pt>
                <c:pt idx="103">
                  <c:v>10.277644853</c:v>
                </c:pt>
                <c:pt idx="104">
                  <c:v>10.359670046</c:v>
                </c:pt>
                <c:pt idx="105">
                  <c:v>10.499544159999999</c:v>
                </c:pt>
                <c:pt idx="106">
                  <c:v>10.579599921</c:v>
                </c:pt>
                <c:pt idx="107">
                  <c:v>10.699384735000001</c:v>
                </c:pt>
                <c:pt idx="108">
                  <c:v>10.759349404</c:v>
                </c:pt>
                <c:pt idx="109">
                  <c:v>10.879294734</c:v>
                </c:pt>
                <c:pt idx="110">
                  <c:v>10.997116797</c:v>
                </c:pt>
                <c:pt idx="111">
                  <c:v>11.079086687</c:v>
                </c:pt>
                <c:pt idx="112">
                  <c:v>11.158998171</c:v>
                </c:pt>
                <c:pt idx="113">
                  <c:v>11.278942637</c:v>
                </c:pt>
                <c:pt idx="114">
                  <c:v>11.358864483</c:v>
                </c:pt>
                <c:pt idx="115">
                  <c:v>11.476704835</c:v>
                </c:pt>
                <c:pt idx="116">
                  <c:v>11.556663353999999</c:v>
                </c:pt>
                <c:pt idx="117">
                  <c:v>11.696531464</c:v>
                </c:pt>
                <c:pt idx="118">
                  <c:v>11.778512299000001</c:v>
                </c:pt>
                <c:pt idx="119">
                  <c:v>11.859416392</c:v>
                </c:pt>
                <c:pt idx="120">
                  <c:v>11.940456920000001</c:v>
                </c:pt>
                <c:pt idx="121">
                  <c:v>12.059293590999999</c:v>
                </c:pt>
                <c:pt idx="122">
                  <c:v>12.199174104000001</c:v>
                </c:pt>
                <c:pt idx="123">
                  <c:v>12.259139694</c:v>
                </c:pt>
                <c:pt idx="124">
                  <c:v>12.399062012</c:v>
                </c:pt>
                <c:pt idx="125">
                  <c:v>12.479100770000001</c:v>
                </c:pt>
                <c:pt idx="126">
                  <c:v>12.596908872</c:v>
                </c:pt>
                <c:pt idx="127">
                  <c:v>12.678827694000001</c:v>
                </c:pt>
                <c:pt idx="128">
                  <c:v>12.758743657</c:v>
                </c:pt>
                <c:pt idx="129">
                  <c:v>12.878698214</c:v>
                </c:pt>
                <c:pt idx="130">
                  <c:v>12.998540017</c:v>
                </c:pt>
                <c:pt idx="131">
                  <c:v>13.058638094000001</c:v>
                </c:pt>
                <c:pt idx="132">
                  <c:v>13.176397283</c:v>
                </c:pt>
                <c:pt idx="133">
                  <c:v>13.258442938</c:v>
                </c:pt>
                <c:pt idx="134">
                  <c:v>13.398178659999999</c:v>
                </c:pt>
                <c:pt idx="135">
                  <c:v>13.458247557</c:v>
                </c:pt>
                <c:pt idx="136">
                  <c:v>13.598088252</c:v>
                </c:pt>
                <c:pt idx="137">
                  <c:v>13.678266612</c:v>
                </c:pt>
                <c:pt idx="138">
                  <c:v>13.795917531000001</c:v>
                </c:pt>
                <c:pt idx="139">
                  <c:v>13.877932691</c:v>
                </c:pt>
                <c:pt idx="140">
                  <c:v>13.957827307000001</c:v>
                </c:pt>
                <c:pt idx="141">
                  <c:v>14.037765779000001</c:v>
                </c:pt>
                <c:pt idx="142">
                  <c:v>14.198618868000001</c:v>
                </c:pt>
                <c:pt idx="143">
                  <c:v>14.257712077000001</c:v>
                </c:pt>
                <c:pt idx="144">
                  <c:v>14.338622936</c:v>
                </c:pt>
                <c:pt idx="145">
                  <c:v>14.478463358999999</c:v>
                </c:pt>
                <c:pt idx="146">
                  <c:v>14.597297942999999</c:v>
                </c:pt>
                <c:pt idx="147">
                  <c:v>14.678220187000001</c:v>
                </c:pt>
                <c:pt idx="148">
                  <c:v>14.798313866000001</c:v>
                </c:pt>
                <c:pt idx="149">
                  <c:v>14.916080629</c:v>
                </c:pt>
                <c:pt idx="150">
                  <c:v>14.997970122</c:v>
                </c:pt>
                <c:pt idx="151">
                  <c:v>15.058004527</c:v>
                </c:pt>
                <c:pt idx="152">
                  <c:v>15.177848279000001</c:v>
                </c:pt>
                <c:pt idx="153">
                  <c:v>15.297790859999999</c:v>
                </c:pt>
                <c:pt idx="154">
                  <c:v>15.377720234</c:v>
                </c:pt>
                <c:pt idx="155">
                  <c:v>15.495538913000001</c:v>
                </c:pt>
                <c:pt idx="156">
                  <c:v>15.577489162999999</c:v>
                </c:pt>
                <c:pt idx="157">
                  <c:v>15.697413975</c:v>
                </c:pt>
                <c:pt idx="158">
                  <c:v>15.757419747</c:v>
                </c:pt>
                <c:pt idx="159">
                  <c:v>15.897202021</c:v>
                </c:pt>
                <c:pt idx="160">
                  <c:v>15.977197212</c:v>
                </c:pt>
                <c:pt idx="161">
                  <c:v>16.058139294</c:v>
                </c:pt>
                <c:pt idx="162">
                  <c:v>16.175121986000001</c:v>
                </c:pt>
                <c:pt idx="163">
                  <c:v>16.254972828</c:v>
                </c:pt>
                <c:pt idx="164">
                  <c:v>16.357837523000001</c:v>
                </c:pt>
                <c:pt idx="165">
                  <c:v>16.476757291999999</c:v>
                </c:pt>
                <c:pt idx="166">
                  <c:v>16.557750428999999</c:v>
                </c:pt>
                <c:pt idx="167">
                  <c:v>16.677634363999999</c:v>
                </c:pt>
                <c:pt idx="168">
                  <c:v>16.797482905999999</c:v>
                </c:pt>
                <c:pt idx="169">
                  <c:v>16.857560782</c:v>
                </c:pt>
                <c:pt idx="170">
                  <c:v>16.977337987999999</c:v>
                </c:pt>
                <c:pt idx="171">
                  <c:v>17.095198059000001</c:v>
                </c:pt>
                <c:pt idx="172">
                  <c:v>17.177124197000001</c:v>
                </c:pt>
                <c:pt idx="173">
                  <c:v>17.257106576999998</c:v>
                </c:pt>
                <c:pt idx="174">
                  <c:v>17.377039799999999</c:v>
                </c:pt>
                <c:pt idx="175">
                  <c:v>17.457131190999998</c:v>
                </c:pt>
                <c:pt idx="176">
                  <c:v>17.537026574999999</c:v>
                </c:pt>
                <c:pt idx="177">
                  <c:v>17.697713952000001</c:v>
                </c:pt>
                <c:pt idx="178">
                  <c:v>17.756647745999999</c:v>
                </c:pt>
                <c:pt idx="179">
                  <c:v>17.896533841</c:v>
                </c:pt>
                <c:pt idx="180">
                  <c:v>17.977471036000001</c:v>
                </c:pt>
                <c:pt idx="181">
                  <c:v>18.03640918</c:v>
                </c:pt>
                <c:pt idx="182">
                  <c:v>18.197364311000001</c:v>
                </c:pt>
                <c:pt idx="183">
                  <c:v>18.277245569000002</c:v>
                </c:pt>
                <c:pt idx="184">
                  <c:v>18.397145291000001</c:v>
                </c:pt>
                <c:pt idx="185">
                  <c:v>18.45723744</c:v>
                </c:pt>
                <c:pt idx="186">
                  <c:v>18.577017199</c:v>
                </c:pt>
                <c:pt idx="187">
                  <c:v>18.694884119000001</c:v>
                </c:pt>
                <c:pt idx="188">
                  <c:v>18.776861214</c:v>
                </c:pt>
                <c:pt idx="189">
                  <c:v>18.856822832999999</c:v>
                </c:pt>
                <c:pt idx="190">
                  <c:v>18.976693767</c:v>
                </c:pt>
                <c:pt idx="191">
                  <c:v>19.096649111000001</c:v>
                </c:pt>
                <c:pt idx="192">
                  <c:v>19.156548587</c:v>
                </c:pt>
                <c:pt idx="193">
                  <c:v>19.274429252000001</c:v>
                </c:pt>
                <c:pt idx="194">
                  <c:v>19.356376728000001</c:v>
                </c:pt>
                <c:pt idx="195">
                  <c:v>19.496265175000001</c:v>
                </c:pt>
                <c:pt idx="196">
                  <c:v>19.556246927</c:v>
                </c:pt>
                <c:pt idx="197">
                  <c:v>19.696068592</c:v>
                </c:pt>
                <c:pt idx="198">
                  <c:v>19.776011905000001</c:v>
                </c:pt>
                <c:pt idx="199">
                  <c:v>19.89390079</c:v>
                </c:pt>
                <c:pt idx="200">
                  <c:v>19.973822426000002</c:v>
                </c:pt>
                <c:pt idx="201">
                  <c:v>20.053876714000001</c:v>
                </c:pt>
                <c:pt idx="202">
                  <c:v>20.156690056999999</c:v>
                </c:pt>
                <c:pt idx="203">
                  <c:v>20.273556262</c:v>
                </c:pt>
                <c:pt idx="204">
                  <c:v>20.355590060000001</c:v>
                </c:pt>
                <c:pt idx="205">
                  <c:v>20.456498280999998</c:v>
                </c:pt>
                <c:pt idx="206">
                  <c:v>20.576290114999999</c:v>
                </c:pt>
                <c:pt idx="207">
                  <c:v>20.696175229000001</c:v>
                </c:pt>
                <c:pt idx="208">
                  <c:v>20.756281693999998</c:v>
                </c:pt>
                <c:pt idx="209">
                  <c:v>20.874016514000001</c:v>
                </c:pt>
                <c:pt idx="210">
                  <c:v>20.956122631</c:v>
                </c:pt>
                <c:pt idx="211">
                  <c:v>21.095941306</c:v>
                </c:pt>
                <c:pt idx="212">
                  <c:v>21.155789574</c:v>
                </c:pt>
                <c:pt idx="213">
                  <c:v>21.275737487000001</c:v>
                </c:pt>
                <c:pt idx="214">
                  <c:v>21.395643316000001</c:v>
                </c:pt>
                <c:pt idx="215">
                  <c:v>21.475580091000001</c:v>
                </c:pt>
                <c:pt idx="216">
                  <c:v>21.595422110000001</c:v>
                </c:pt>
                <c:pt idx="217">
                  <c:v>21.675296039999999</c:v>
                </c:pt>
                <c:pt idx="218">
                  <c:v>21.793243753999999</c:v>
                </c:pt>
                <c:pt idx="219">
                  <c:v>21.875131566</c:v>
                </c:pt>
                <c:pt idx="220">
                  <c:v>21.955110320999999</c:v>
                </c:pt>
                <c:pt idx="221">
                  <c:v>22.035994853999998</c:v>
                </c:pt>
                <c:pt idx="222">
                  <c:v>22.175930244</c:v>
                </c:pt>
                <c:pt idx="223">
                  <c:v>22.292803707000001</c:v>
                </c:pt>
                <c:pt idx="224">
                  <c:v>22.375828917</c:v>
                </c:pt>
                <c:pt idx="225">
                  <c:v>22.455667299000002</c:v>
                </c:pt>
                <c:pt idx="226">
                  <c:v>22.574655050000001</c:v>
                </c:pt>
                <c:pt idx="227">
                  <c:v>22.655546379</c:v>
                </c:pt>
                <c:pt idx="228">
                  <c:v>22.773454516000001</c:v>
                </c:pt>
                <c:pt idx="229">
                  <c:v>22.855340177999999</c:v>
                </c:pt>
                <c:pt idx="230">
                  <c:v>22.995283848</c:v>
                </c:pt>
                <c:pt idx="231">
                  <c:v>23.075229892999999</c:v>
                </c:pt>
                <c:pt idx="232">
                  <c:v>23.193163470999998</c:v>
                </c:pt>
                <c:pt idx="233">
                  <c:v>23.275036851999999</c:v>
                </c:pt>
                <c:pt idx="234">
                  <c:v>23.394927774999999</c:v>
                </c:pt>
                <c:pt idx="235">
                  <c:v>23.454977568</c:v>
                </c:pt>
                <c:pt idx="236">
                  <c:v>23.574978146999999</c:v>
                </c:pt>
                <c:pt idx="237">
                  <c:v>23.654882619999999</c:v>
                </c:pt>
                <c:pt idx="238">
                  <c:v>23.774734699</c:v>
                </c:pt>
                <c:pt idx="239">
                  <c:v>23.894565473</c:v>
                </c:pt>
                <c:pt idx="240">
                  <c:v>23.954531052</c:v>
                </c:pt>
                <c:pt idx="241">
                  <c:v>24.072420107999999</c:v>
                </c:pt>
                <c:pt idx="242">
                  <c:v>24.154401027999999</c:v>
                </c:pt>
                <c:pt idx="243">
                  <c:v>24.294278380000002</c:v>
                </c:pt>
                <c:pt idx="244">
                  <c:v>24.354332833000001</c:v>
                </c:pt>
                <c:pt idx="245">
                  <c:v>24.494118422</c:v>
                </c:pt>
                <c:pt idx="246">
                  <c:v>24.574266967</c:v>
                </c:pt>
                <c:pt idx="247">
                  <c:v>24.691958369000002</c:v>
                </c:pt>
                <c:pt idx="248">
                  <c:v>24.771925135</c:v>
                </c:pt>
                <c:pt idx="249">
                  <c:v>24.851874442</c:v>
                </c:pt>
                <c:pt idx="250">
                  <c:v>24.954767551</c:v>
                </c:pt>
                <c:pt idx="251">
                  <c:v>25.071746299000001</c:v>
                </c:pt>
                <c:pt idx="252">
                  <c:v>25.153557267</c:v>
                </c:pt>
                <c:pt idx="253">
                  <c:v>25.293496455</c:v>
                </c:pt>
                <c:pt idx="254">
                  <c:v>25.374414229999999</c:v>
                </c:pt>
                <c:pt idx="255">
                  <c:v>25.491359668000001</c:v>
                </c:pt>
                <c:pt idx="256">
                  <c:v>25.574294849000001</c:v>
                </c:pt>
                <c:pt idx="257">
                  <c:v>25.694250280999999</c:v>
                </c:pt>
                <c:pt idx="258">
                  <c:v>25.754211391999998</c:v>
                </c:pt>
                <c:pt idx="259">
                  <c:v>25.894106225000002</c:v>
                </c:pt>
                <c:pt idx="260">
                  <c:v>25.953996230000001</c:v>
                </c:pt>
                <c:pt idx="261">
                  <c:v>26.073957795999998</c:v>
                </c:pt>
                <c:pt idx="262">
                  <c:v>26.193867277999999</c:v>
                </c:pt>
                <c:pt idx="263">
                  <c:v>26.273823326999999</c:v>
                </c:pt>
                <c:pt idx="264">
                  <c:v>26.391673765</c:v>
                </c:pt>
                <c:pt idx="265">
                  <c:v>26.473622233</c:v>
                </c:pt>
                <c:pt idx="266">
                  <c:v>26.593487846999999</c:v>
                </c:pt>
                <c:pt idx="267">
                  <c:v>26.653540186000001</c:v>
                </c:pt>
                <c:pt idx="268">
                  <c:v>26.793371486000002</c:v>
                </c:pt>
                <c:pt idx="269">
                  <c:v>26.873360649999999</c:v>
                </c:pt>
                <c:pt idx="270">
                  <c:v>26.991271694999998</c:v>
                </c:pt>
                <c:pt idx="271">
                  <c:v>27.07122966</c:v>
                </c:pt>
                <c:pt idx="272">
                  <c:v>27.173160486</c:v>
                </c:pt>
                <c:pt idx="273">
                  <c:v>27.254071490000001</c:v>
                </c:pt>
                <c:pt idx="274">
                  <c:v>27.373013713999999</c:v>
                </c:pt>
                <c:pt idx="275">
                  <c:v>27.453897671</c:v>
                </c:pt>
                <c:pt idx="276">
                  <c:v>27.593713713</c:v>
                </c:pt>
                <c:pt idx="277">
                  <c:v>27.653742037000001</c:v>
                </c:pt>
                <c:pt idx="278">
                  <c:v>27.793579287</c:v>
                </c:pt>
                <c:pt idx="279">
                  <c:v>27.873553655999999</c:v>
                </c:pt>
                <c:pt idx="280">
                  <c:v>27.991409655999998</c:v>
                </c:pt>
                <c:pt idx="281">
                  <c:v>28.073402096999999</c:v>
                </c:pt>
                <c:pt idx="282">
                  <c:v>28.153335088999999</c:v>
                </c:pt>
                <c:pt idx="283">
                  <c:v>28.273225149000002</c:v>
                </c:pt>
                <c:pt idx="284">
                  <c:v>28.393288610999999</c:v>
                </c:pt>
                <c:pt idx="285">
                  <c:v>28.453101274000002</c:v>
                </c:pt>
                <c:pt idx="286">
                  <c:v>28.570979047000002</c:v>
                </c:pt>
                <c:pt idx="287">
                  <c:v>28.652921822</c:v>
                </c:pt>
                <c:pt idx="288">
                  <c:v>28.792848620000001</c:v>
                </c:pt>
                <c:pt idx="289">
                  <c:v>28.852787168999999</c:v>
                </c:pt>
                <c:pt idx="290">
                  <c:v>28.99264475</c:v>
                </c:pt>
                <c:pt idx="291">
                  <c:v>29.072550486000001</c:v>
                </c:pt>
                <c:pt idx="292">
                  <c:v>29.152502432999999</c:v>
                </c:pt>
                <c:pt idx="293">
                  <c:v>29.232472703999999</c:v>
                </c:pt>
                <c:pt idx="294">
                  <c:v>29.392406471000001</c:v>
                </c:pt>
                <c:pt idx="295">
                  <c:v>29.473271734000001</c:v>
                </c:pt>
                <c:pt idx="296">
                  <c:v>29.590133237</c:v>
                </c:pt>
                <c:pt idx="297">
                  <c:v>29.672055521000001</c:v>
                </c:pt>
                <c:pt idx="298">
                  <c:v>29.753091142999999</c:v>
                </c:pt>
                <c:pt idx="299">
                  <c:v>29.869916012000001</c:v>
                </c:pt>
                <c:pt idx="300">
                  <c:v>29.951893179999999</c:v>
                </c:pt>
                <c:pt idx="301">
                  <c:v>30.091770465</c:v>
                </c:pt>
                <c:pt idx="302">
                  <c:v>30.192652950999999</c:v>
                </c:pt>
                <c:pt idx="303">
                  <c:v>30.252798013</c:v>
                </c:pt>
                <c:pt idx="304">
                  <c:v>30.372565765000001</c:v>
                </c:pt>
                <c:pt idx="305">
                  <c:v>30.492400841999999</c:v>
                </c:pt>
                <c:pt idx="306">
                  <c:v>30.610384674999999</c:v>
                </c:pt>
                <c:pt idx="307">
                  <c:v>30.692249605000001</c:v>
                </c:pt>
                <c:pt idx="308">
                  <c:v>30.772184233000001</c:v>
                </c:pt>
                <c:pt idx="309">
                  <c:v>30.892271415</c:v>
                </c:pt>
                <c:pt idx="310">
                  <c:v>30.952102656000001</c:v>
                </c:pt>
                <c:pt idx="311">
                  <c:v>31.071964217000001</c:v>
                </c:pt>
                <c:pt idx="312">
                  <c:v>31.189867731</c:v>
                </c:pt>
                <c:pt idx="313">
                  <c:v>31.271787985</c:v>
                </c:pt>
                <c:pt idx="314">
                  <c:v>31.391792637999998</c:v>
                </c:pt>
                <c:pt idx="315">
                  <c:v>31.451681301000001</c:v>
                </c:pt>
                <c:pt idx="316">
                  <c:v>31.571585259999999</c:v>
                </c:pt>
                <c:pt idx="317">
                  <c:v>31.651497046999999</c:v>
                </c:pt>
                <c:pt idx="318">
                  <c:v>31.769427244999999</c:v>
                </c:pt>
                <c:pt idx="319">
                  <c:v>31.85140616</c:v>
                </c:pt>
                <c:pt idx="320">
                  <c:v>31.969435311000002</c:v>
                </c:pt>
                <c:pt idx="321">
                  <c:v>32.072156159000002</c:v>
                </c:pt>
                <c:pt idx="322">
                  <c:v>32.189180344</c:v>
                </c:pt>
                <c:pt idx="323">
                  <c:v>32.271018529999999</c:v>
                </c:pt>
                <c:pt idx="324">
                  <c:v>32.352020467999999</c:v>
                </c:pt>
                <c:pt idx="325">
                  <c:v>32.492085979000002</c:v>
                </c:pt>
                <c:pt idx="326">
                  <c:v>32.552015247999996</c:v>
                </c:pt>
                <c:pt idx="327">
                  <c:v>32.671702320999998</c:v>
                </c:pt>
                <c:pt idx="328">
                  <c:v>32.789566567000001</c:v>
                </c:pt>
                <c:pt idx="329">
                  <c:v>32.871542957000003</c:v>
                </c:pt>
                <c:pt idx="330">
                  <c:v>32.951519075</c:v>
                </c:pt>
                <c:pt idx="331">
                  <c:v>33.071617920000001</c:v>
                </c:pt>
                <c:pt idx="332">
                  <c:v>33.191535748</c:v>
                </c:pt>
                <c:pt idx="333">
                  <c:v>33.251516934000001</c:v>
                </c:pt>
                <c:pt idx="334">
                  <c:v>33.369162355999997</c:v>
                </c:pt>
                <c:pt idx="335">
                  <c:v>33.451208626000003</c:v>
                </c:pt>
                <c:pt idx="336">
                  <c:v>33.591097005999998</c:v>
                </c:pt>
                <c:pt idx="337">
                  <c:v>33.711139695999996</c:v>
                </c:pt>
                <c:pt idx="338">
                  <c:v>33.770910792000002</c:v>
                </c:pt>
                <c:pt idx="339">
                  <c:v>33.891026973999999</c:v>
                </c:pt>
                <c:pt idx="340">
                  <c:v>33.970900981</c:v>
                </c:pt>
                <c:pt idx="341">
                  <c:v>34.090771087</c:v>
                </c:pt>
                <c:pt idx="342">
                  <c:v>34.150696167</c:v>
                </c:pt>
                <c:pt idx="343">
                  <c:v>34.268508744000002</c:v>
                </c:pt>
                <c:pt idx="344">
                  <c:v>34.350525533999999</c:v>
                </c:pt>
                <c:pt idx="345">
                  <c:v>34.490692482999997</c:v>
                </c:pt>
                <c:pt idx="346">
                  <c:v>34.570352438</c:v>
                </c:pt>
                <c:pt idx="347">
                  <c:v>34.688375274999999</c:v>
                </c:pt>
                <c:pt idx="348">
                  <c:v>34.770647713999999</c:v>
                </c:pt>
                <c:pt idx="349">
                  <c:v>34.850146270000003</c:v>
                </c:pt>
                <c:pt idx="350">
                  <c:v>34.988007500999998</c:v>
                </c:pt>
                <c:pt idx="351">
                  <c:v>35.089898536</c:v>
                </c:pt>
                <c:pt idx="352">
                  <c:v>35.169852100999996</c:v>
                </c:pt>
                <c:pt idx="353">
                  <c:v>35.250940034000003</c:v>
                </c:pt>
                <c:pt idx="354">
                  <c:v>35.367659684000003</c:v>
                </c:pt>
                <c:pt idx="355">
                  <c:v>35.450740236000001</c:v>
                </c:pt>
                <c:pt idx="356">
                  <c:v>35.590471520999998</c:v>
                </c:pt>
                <c:pt idx="357">
                  <c:v>35.649475379999998</c:v>
                </c:pt>
                <c:pt idx="358">
                  <c:v>35.789323361000001</c:v>
                </c:pt>
                <c:pt idx="359">
                  <c:v>35.870185087000003</c:v>
                </c:pt>
                <c:pt idx="360">
                  <c:v>35.988083359000001</c:v>
                </c:pt>
                <c:pt idx="361">
                  <c:v>36.070005535</c:v>
                </c:pt>
                <c:pt idx="362">
                  <c:v>36.210078084999999</c:v>
                </c:pt>
                <c:pt idx="363">
                  <c:v>36.269942968000002</c:v>
                </c:pt>
                <c:pt idx="364">
                  <c:v>36.389799924000002</c:v>
                </c:pt>
                <c:pt idx="365">
                  <c:v>36.449885066</c:v>
                </c:pt>
                <c:pt idx="366">
                  <c:v>36.567661698000002</c:v>
                </c:pt>
                <c:pt idx="367">
                  <c:v>36.649632021000002</c:v>
                </c:pt>
                <c:pt idx="368">
                  <c:v>36.769489839999999</c:v>
                </c:pt>
                <c:pt idx="369">
                  <c:v>36.889469458000001</c:v>
                </c:pt>
                <c:pt idx="370">
                  <c:v>36.970380110000001</c:v>
                </c:pt>
                <c:pt idx="371">
                  <c:v>37.089507447999999</c:v>
                </c:pt>
                <c:pt idx="372">
                  <c:v>37.169332474999997</c:v>
                </c:pt>
                <c:pt idx="373">
                  <c:v>37.289369229000002</c:v>
                </c:pt>
                <c:pt idx="374">
                  <c:v>37.349065983000003</c:v>
                </c:pt>
                <c:pt idx="375">
                  <c:v>37.488965028999999</c:v>
                </c:pt>
                <c:pt idx="376">
                  <c:v>37.606958517000002</c:v>
                </c:pt>
                <c:pt idx="377">
                  <c:v>37.688849325</c:v>
                </c:pt>
                <c:pt idx="378">
                  <c:v>37.768749667000002</c:v>
                </c:pt>
                <c:pt idx="379">
                  <c:v>37.886682096000001</c:v>
                </c:pt>
                <c:pt idx="380">
                  <c:v>37.968636994999997</c:v>
                </c:pt>
                <c:pt idx="381">
                  <c:v>38.048552383999997</c:v>
                </c:pt>
                <c:pt idx="382">
                  <c:v>38.166495032999997</c:v>
                </c:pt>
                <c:pt idx="383">
                  <c:v>38.268447625999997</c:v>
                </c:pt>
                <c:pt idx="384">
                  <c:v>38.406286297000001</c:v>
                </c:pt>
                <c:pt idx="385">
                  <c:v>38.486286663000001</c:v>
                </c:pt>
                <c:pt idx="386">
                  <c:v>38.568089579999999</c:v>
                </c:pt>
                <c:pt idx="387">
                  <c:v>38.649047934000002</c:v>
                </c:pt>
                <c:pt idx="388">
                  <c:v>38.765945776999999</c:v>
                </c:pt>
                <c:pt idx="389">
                  <c:v>38.905870452000002</c:v>
                </c:pt>
                <c:pt idx="390">
                  <c:v>38.987840699000003</c:v>
                </c:pt>
                <c:pt idx="391">
                  <c:v>39.068697295</c:v>
                </c:pt>
                <c:pt idx="392">
                  <c:v>39.186600179000003</c:v>
                </c:pt>
                <c:pt idx="393">
                  <c:v>39.268755384999999</c:v>
                </c:pt>
                <c:pt idx="394">
                  <c:v>39.388454639000003</c:v>
                </c:pt>
                <c:pt idx="395">
                  <c:v>39.448474875999999</c:v>
                </c:pt>
                <c:pt idx="396">
                  <c:v>39.568368255000003</c:v>
                </c:pt>
                <c:pt idx="397">
                  <c:v>39.648338494000001</c:v>
                </c:pt>
                <c:pt idx="398">
                  <c:v>39.766195547000002</c:v>
                </c:pt>
                <c:pt idx="399">
                  <c:v>39.848274003</c:v>
                </c:pt>
                <c:pt idx="400">
                  <c:v>39.968094876000002</c:v>
                </c:pt>
                <c:pt idx="401">
                  <c:v>40.088028983000001</c:v>
                </c:pt>
                <c:pt idx="402">
                  <c:v>40.205889724999999</c:v>
                </c:pt>
                <c:pt idx="403">
                  <c:v>40.287886079000003</c:v>
                </c:pt>
                <c:pt idx="404">
                  <c:v>40.367764452999999</c:v>
                </c:pt>
                <c:pt idx="405">
                  <c:v>40.487917596999999</c:v>
                </c:pt>
                <c:pt idx="406">
                  <c:v>40.567747240000003</c:v>
                </c:pt>
                <c:pt idx="407">
                  <c:v>40.685563320999997</c:v>
                </c:pt>
                <c:pt idx="408">
                  <c:v>40.765471185000003</c:v>
                </c:pt>
                <c:pt idx="409">
                  <c:v>40.867380320999999</c:v>
                </c:pt>
                <c:pt idx="410">
                  <c:v>40.948356607999997</c:v>
                </c:pt>
                <c:pt idx="411">
                  <c:v>41.065225134999999</c:v>
                </c:pt>
                <c:pt idx="412">
                  <c:v>41.147128420000001</c:v>
                </c:pt>
                <c:pt idx="413">
                  <c:v>41.287065712</c:v>
                </c:pt>
                <c:pt idx="414">
                  <c:v>41.387957221000001</c:v>
                </c:pt>
                <c:pt idx="415">
                  <c:v>41.447922589000001</c:v>
                </c:pt>
                <c:pt idx="416">
                  <c:v>41.568003394999998</c:v>
                </c:pt>
                <c:pt idx="417">
                  <c:v>41.687743267999998</c:v>
                </c:pt>
                <c:pt idx="418">
                  <c:v>41.805589218000001</c:v>
                </c:pt>
                <c:pt idx="419">
                  <c:v>41.887562133000003</c:v>
                </c:pt>
                <c:pt idx="420">
                  <c:v>41.967488821000003</c:v>
                </c:pt>
                <c:pt idx="421">
                  <c:v>42.087341831000003</c:v>
                </c:pt>
                <c:pt idx="422">
                  <c:v>42.207410969999998</c:v>
                </c:pt>
                <c:pt idx="423">
                  <c:v>42.265143586000001</c:v>
                </c:pt>
                <c:pt idx="424">
                  <c:v>42.405049267000003</c:v>
                </c:pt>
                <c:pt idx="425">
                  <c:v>42.487012041</c:v>
                </c:pt>
                <c:pt idx="426">
                  <c:v>42.566939632999997</c:v>
                </c:pt>
                <c:pt idx="427">
                  <c:v>42.684852364000001</c:v>
                </c:pt>
                <c:pt idx="428">
                  <c:v>42.764777340999999</c:v>
                </c:pt>
                <c:pt idx="429">
                  <c:v>42.844902525999998</c:v>
                </c:pt>
                <c:pt idx="430">
                  <c:v>42.947656369000001</c:v>
                </c:pt>
                <c:pt idx="431">
                  <c:v>43.066678973000002</c:v>
                </c:pt>
                <c:pt idx="432">
                  <c:v>43.207408944000001</c:v>
                </c:pt>
                <c:pt idx="433">
                  <c:v>43.287491430999999</c:v>
                </c:pt>
                <c:pt idx="434">
                  <c:v>43.347308249999998</c:v>
                </c:pt>
                <c:pt idx="435">
                  <c:v>43.487222613999997</c:v>
                </c:pt>
                <c:pt idx="436">
                  <c:v>43.567180157999999</c:v>
                </c:pt>
                <c:pt idx="437">
                  <c:v>43.685088381</c:v>
                </c:pt>
                <c:pt idx="438">
                  <c:v>43.767045852000003</c:v>
                </c:pt>
                <c:pt idx="439">
                  <c:v>43.886937463999999</c:v>
                </c:pt>
                <c:pt idx="440">
                  <c:v>43.946830368000001</c:v>
                </c:pt>
                <c:pt idx="441">
                  <c:v>44.066668980999999</c:v>
                </c:pt>
                <c:pt idx="442">
                  <c:v>44.146652541999998</c:v>
                </c:pt>
                <c:pt idx="443">
                  <c:v>44.264500957999999</c:v>
                </c:pt>
                <c:pt idx="444">
                  <c:v>44.346601450999998</c:v>
                </c:pt>
                <c:pt idx="445">
                  <c:v>44.464320180999998</c:v>
                </c:pt>
                <c:pt idx="446">
                  <c:v>44.566266982999998</c:v>
                </c:pt>
                <c:pt idx="447">
                  <c:v>44.646198402000003</c:v>
                </c:pt>
                <c:pt idx="448">
                  <c:v>44.806051744999998</c:v>
                </c:pt>
                <c:pt idx="449">
                  <c:v>44.887066466999997</c:v>
                </c:pt>
                <c:pt idx="450">
                  <c:v>45.003930478000001</c:v>
                </c:pt>
                <c:pt idx="451">
                  <c:v>45.085977393</c:v>
                </c:pt>
                <c:pt idx="452">
                  <c:v>45.166765230999999</c:v>
                </c:pt>
                <c:pt idx="453">
                  <c:v>45.283680451999999</c:v>
                </c:pt>
                <c:pt idx="454">
                  <c:v>45.365844813999999</c:v>
                </c:pt>
                <c:pt idx="455">
                  <c:v>45.446609745000003</c:v>
                </c:pt>
                <c:pt idx="456">
                  <c:v>45.563469775999998</c:v>
                </c:pt>
                <c:pt idx="457">
                  <c:v>45.645408072000002</c:v>
                </c:pt>
                <c:pt idx="458">
                  <c:v>45.806244992000003</c:v>
                </c:pt>
                <c:pt idx="459">
                  <c:v>45.866409060999999</c:v>
                </c:pt>
                <c:pt idx="460">
                  <c:v>45.986236890000001</c:v>
                </c:pt>
                <c:pt idx="461">
                  <c:v>46.046074588000003</c:v>
                </c:pt>
                <c:pt idx="462">
                  <c:v>46.164007949000002</c:v>
                </c:pt>
                <c:pt idx="463">
                  <c:v>46.303927383999998</c:v>
                </c:pt>
                <c:pt idx="464">
                  <c:v>46.385964401999999</c:v>
                </c:pt>
                <c:pt idx="465">
                  <c:v>46.445767447000001</c:v>
                </c:pt>
                <c:pt idx="466">
                  <c:v>46.565687294999996</c:v>
                </c:pt>
                <c:pt idx="467">
                  <c:v>46.685602244000002</c:v>
                </c:pt>
                <c:pt idx="468">
                  <c:v>46.765481559999998</c:v>
                </c:pt>
                <c:pt idx="469">
                  <c:v>46.885557413999997</c:v>
                </c:pt>
                <c:pt idx="470">
                  <c:v>47.005297311</c:v>
                </c:pt>
                <c:pt idx="471">
                  <c:v>47.065311843000003</c:v>
                </c:pt>
                <c:pt idx="472">
                  <c:v>47.183227299999999</c:v>
                </c:pt>
                <c:pt idx="473">
                  <c:v>47.265196646</c:v>
                </c:pt>
                <c:pt idx="474">
                  <c:v>47.345075643999998</c:v>
                </c:pt>
                <c:pt idx="475">
                  <c:v>47.482908174999999</c:v>
                </c:pt>
                <c:pt idx="476">
                  <c:v>47.564826459999999</c:v>
                </c:pt>
                <c:pt idx="477">
                  <c:v>47.645874741999997</c:v>
                </c:pt>
                <c:pt idx="478">
                  <c:v>47.762713470999998</c:v>
                </c:pt>
                <c:pt idx="479">
                  <c:v>47.903201441</c:v>
                </c:pt>
                <c:pt idx="480">
                  <c:v>47.984538080999997</c:v>
                </c:pt>
                <c:pt idx="481">
                  <c:v>48.065415395999999</c:v>
                </c:pt>
                <c:pt idx="482">
                  <c:v>48.124366260000002</c:v>
                </c:pt>
                <c:pt idx="483">
                  <c:v>48.284393596000001</c:v>
                </c:pt>
                <c:pt idx="484">
                  <c:v>48.365134644000001</c:v>
                </c:pt>
                <c:pt idx="485">
                  <c:v>48.483080639999997</c:v>
                </c:pt>
                <c:pt idx="486">
                  <c:v>48.565006068999999</c:v>
                </c:pt>
                <c:pt idx="487">
                  <c:v>48.685119247999999</c:v>
                </c:pt>
                <c:pt idx="488">
                  <c:v>48.804820567999997</c:v>
                </c:pt>
                <c:pt idx="489">
                  <c:v>48.864788130000001</c:v>
                </c:pt>
                <c:pt idx="490">
                  <c:v>48.944737691999997</c:v>
                </c:pt>
                <c:pt idx="491">
                  <c:v>49.064645642000002</c:v>
                </c:pt>
                <c:pt idx="492">
                  <c:v>49.184635911000001</c:v>
                </c:pt>
                <c:pt idx="493">
                  <c:v>49.304475828999998</c:v>
                </c:pt>
                <c:pt idx="494">
                  <c:v>49.384395437999999</c:v>
                </c:pt>
                <c:pt idx="495">
                  <c:v>49.502354634</c:v>
                </c:pt>
                <c:pt idx="496">
                  <c:v>49.584193573</c:v>
                </c:pt>
                <c:pt idx="497">
                  <c:v>49.702163517999999</c:v>
                </c:pt>
              </c:numCache>
            </c:numRef>
          </c:xVal>
          <c:yVal>
            <c:numRef>
              <c:f>Sheet1!$J$3:$J$2000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1.066151104168966E-3</c:v>
                </c:pt>
                <c:pt idx="46">
                  <c:v>1.385996377740825E-2</c:v>
                </c:pt>
                <c:pt idx="47">
                  <c:v>2.456412082818971E-2</c:v>
                </c:pt>
                <c:pt idx="48">
                  <c:v>4.0471093922125917E-2</c:v>
                </c:pt>
                <c:pt idx="49">
                  <c:v>5.7998615385583152E-2</c:v>
                </c:pt>
                <c:pt idx="50">
                  <c:v>6.9982151858225775E-2</c:v>
                </c:pt>
                <c:pt idx="51">
                  <c:v>8.1795099048196665E-2</c:v>
                </c:pt>
                <c:pt idx="52">
                  <c:v>0.1029475193349378</c:v>
                </c:pt>
                <c:pt idx="53">
                  <c:v>0.1210720694797084</c:v>
                </c:pt>
                <c:pt idx="54">
                  <c:v>0.1302409621326964</c:v>
                </c:pt>
                <c:pt idx="55">
                  <c:v>0.14845078916925389</c:v>
                </c:pt>
                <c:pt idx="56">
                  <c:v>0.1605196086055444</c:v>
                </c:pt>
                <c:pt idx="57">
                  <c:v>0.17310015407856241</c:v>
                </c:pt>
                <c:pt idx="58">
                  <c:v>0.1914805515735884</c:v>
                </c:pt>
                <c:pt idx="59">
                  <c:v>0.21024477885492049</c:v>
                </c:pt>
                <c:pt idx="60">
                  <c:v>0.22871047193927779</c:v>
                </c:pt>
                <c:pt idx="61">
                  <c:v>0.24141897168706211</c:v>
                </c:pt>
                <c:pt idx="62">
                  <c:v>0.26001261831481032</c:v>
                </c:pt>
                <c:pt idx="63">
                  <c:v>0.27293436197045401</c:v>
                </c:pt>
                <c:pt idx="64">
                  <c:v>0.29208243291219083</c:v>
                </c:pt>
                <c:pt idx="65">
                  <c:v>0.30137927039894519</c:v>
                </c:pt>
                <c:pt idx="66">
                  <c:v>0.32048469527573009</c:v>
                </c:pt>
                <c:pt idx="67">
                  <c:v>0.33366232247312988</c:v>
                </c:pt>
                <c:pt idx="68">
                  <c:v>0.35306626179969319</c:v>
                </c:pt>
                <c:pt idx="69">
                  <c:v>0.3661159282470926</c:v>
                </c:pt>
                <c:pt idx="70">
                  <c:v>0.38581834593911168</c:v>
                </c:pt>
                <c:pt idx="71">
                  <c:v>0.39878271368135487</c:v>
                </c:pt>
                <c:pt idx="72">
                  <c:v>0.42189680932655171</c:v>
                </c:pt>
                <c:pt idx="73">
                  <c:v>0.43486116375655892</c:v>
                </c:pt>
                <c:pt idx="74">
                  <c:v>0.45140777645751501</c:v>
                </c:pt>
                <c:pt idx="75">
                  <c:v>0.4709822235084295</c:v>
                </c:pt>
                <c:pt idx="76">
                  <c:v>0.4842451021630842</c:v>
                </c:pt>
                <c:pt idx="77">
                  <c:v>0.50079170278267726</c:v>
                </c:pt>
                <c:pt idx="78">
                  <c:v>0.51413987046440368</c:v>
                </c:pt>
                <c:pt idx="79">
                  <c:v>0.51435310044620808</c:v>
                </c:pt>
                <c:pt idx="80">
                  <c:v>0.51512072874236603</c:v>
                </c:pt>
                <c:pt idx="81">
                  <c:v>0.51448104744290901</c:v>
                </c:pt>
                <c:pt idx="82">
                  <c:v>0.51435310974885107</c:v>
                </c:pt>
                <c:pt idx="83">
                  <c:v>0.51448104491752822</c:v>
                </c:pt>
                <c:pt idx="84">
                  <c:v>0.51448104491752822</c:v>
                </c:pt>
                <c:pt idx="85">
                  <c:v>0.51448104491752822</c:v>
                </c:pt>
                <c:pt idx="86">
                  <c:v>0.51448104491752822</c:v>
                </c:pt>
                <c:pt idx="87">
                  <c:v>0.51448104491752822</c:v>
                </c:pt>
                <c:pt idx="88">
                  <c:v>0.51448104491752822</c:v>
                </c:pt>
                <c:pt idx="89">
                  <c:v>0.51448104491752822</c:v>
                </c:pt>
                <c:pt idx="90">
                  <c:v>0.51473691648509601</c:v>
                </c:pt>
                <c:pt idx="91">
                  <c:v>0.51477956224281751</c:v>
                </c:pt>
                <c:pt idx="92">
                  <c:v>0.5145663360004501</c:v>
                </c:pt>
                <c:pt idx="93">
                  <c:v>0.5146089741854678</c:v>
                </c:pt>
                <c:pt idx="94">
                  <c:v>0.5148646423283576</c:v>
                </c:pt>
                <c:pt idx="95">
                  <c:v>0.51507754025954233</c:v>
                </c:pt>
                <c:pt idx="96">
                  <c:v>0.51507756603243604</c:v>
                </c:pt>
                <c:pt idx="97">
                  <c:v>0.5149925775696742</c:v>
                </c:pt>
                <c:pt idx="98">
                  <c:v>0.51503498451655827</c:v>
                </c:pt>
                <c:pt idx="99">
                  <c:v>0.51541571976929745</c:v>
                </c:pt>
                <c:pt idx="100">
                  <c:v>0.51528915411448395</c:v>
                </c:pt>
                <c:pt idx="101">
                  <c:v>0.51524703078772727</c:v>
                </c:pt>
                <c:pt idx="102">
                  <c:v>0.51524703078772727</c:v>
                </c:pt>
                <c:pt idx="103">
                  <c:v>0.51553949323528603</c:v>
                </c:pt>
                <c:pt idx="104">
                  <c:v>0.51541486435533446</c:v>
                </c:pt>
                <c:pt idx="105">
                  <c:v>0.5152494515935534</c:v>
                </c:pt>
                <c:pt idx="106">
                  <c:v>0.51533185498032696</c:v>
                </c:pt>
                <c:pt idx="107">
                  <c:v>0.51525056383238788</c:v>
                </c:pt>
                <c:pt idx="108">
                  <c:v>0.51529119785930488</c:v>
                </c:pt>
                <c:pt idx="109">
                  <c:v>0.51521004980078744</c:v>
                </c:pt>
                <c:pt idx="110">
                  <c:v>0.51521044737667254</c:v>
                </c:pt>
                <c:pt idx="111">
                  <c:v>0.51517082354799015</c:v>
                </c:pt>
                <c:pt idx="112">
                  <c:v>0.51501330505490239</c:v>
                </c:pt>
                <c:pt idx="113">
                  <c:v>0.51520810193500621</c:v>
                </c:pt>
                <c:pt idx="114">
                  <c:v>0.51505427263814985</c:v>
                </c:pt>
                <c:pt idx="115">
                  <c:v>0.51494002274270079</c:v>
                </c:pt>
                <c:pt idx="116">
                  <c:v>0.51516582215478557</c:v>
                </c:pt>
                <c:pt idx="117">
                  <c:v>0.51501774668336631</c:v>
                </c:pt>
                <c:pt idx="118">
                  <c:v>0.51479915052326541</c:v>
                </c:pt>
                <c:pt idx="119">
                  <c:v>0.51490769001470205</c:v>
                </c:pt>
                <c:pt idx="120">
                  <c:v>0.51494284416608016</c:v>
                </c:pt>
                <c:pt idx="121">
                  <c:v>0.51480293636433105</c:v>
                </c:pt>
                <c:pt idx="122">
                  <c:v>0.51494032044200644</c:v>
                </c:pt>
                <c:pt idx="123">
                  <c:v>0.51484064138765551</c:v>
                </c:pt>
                <c:pt idx="124">
                  <c:v>0.51480564069859025</c:v>
                </c:pt>
                <c:pt idx="125">
                  <c:v>0.5148676443501653</c:v>
                </c:pt>
                <c:pt idx="126">
                  <c:v>0.5147116314120741</c:v>
                </c:pt>
                <c:pt idx="127">
                  <c:v>0.51471182252935599</c:v>
                </c:pt>
                <c:pt idx="128">
                  <c:v>0.51471290323218177</c:v>
                </c:pt>
                <c:pt idx="129">
                  <c:v>0.51456958472610359</c:v>
                </c:pt>
                <c:pt idx="130">
                  <c:v>0.51459635327962028</c:v>
                </c:pt>
                <c:pt idx="131">
                  <c:v>0.51443896092575025</c:v>
                </c:pt>
                <c:pt idx="132">
                  <c:v>0.51449077134019283</c:v>
                </c:pt>
                <c:pt idx="133">
                  <c:v>0.51451558270248754</c:v>
                </c:pt>
                <c:pt idx="134">
                  <c:v>0.51435591453576013</c:v>
                </c:pt>
                <c:pt idx="135">
                  <c:v>0.51439926765840971</c:v>
                </c:pt>
                <c:pt idx="136">
                  <c:v>0.5142959179276535</c:v>
                </c:pt>
                <c:pt idx="137">
                  <c:v>0.51443037539736436</c:v>
                </c:pt>
                <c:pt idx="138">
                  <c:v>0.51432201116652299</c:v>
                </c:pt>
                <c:pt idx="139">
                  <c:v>0.51437055259196962</c:v>
                </c:pt>
                <c:pt idx="140">
                  <c:v>0.51432464314098747</c:v>
                </c:pt>
                <c:pt idx="141">
                  <c:v>0.51429694514002378</c:v>
                </c:pt>
                <c:pt idx="142">
                  <c:v>0.51435062398623044</c:v>
                </c:pt>
                <c:pt idx="143">
                  <c:v>0.51430520951128356</c:v>
                </c:pt>
                <c:pt idx="144">
                  <c:v>0.51435632210288018</c:v>
                </c:pt>
                <c:pt idx="145">
                  <c:v>0.51434559668293256</c:v>
                </c:pt>
                <c:pt idx="146">
                  <c:v>0.51436688778139017</c:v>
                </c:pt>
                <c:pt idx="147">
                  <c:v>0.51437786598667845</c:v>
                </c:pt>
                <c:pt idx="148">
                  <c:v>0.51438151038305702</c:v>
                </c:pt>
                <c:pt idx="149">
                  <c:v>0.51438453719353816</c:v>
                </c:pt>
                <c:pt idx="150">
                  <c:v>0.51438453719353816</c:v>
                </c:pt>
                <c:pt idx="151">
                  <c:v>0.51438453719353816</c:v>
                </c:pt>
                <c:pt idx="152">
                  <c:v>0.51438453719353816</c:v>
                </c:pt>
                <c:pt idx="153">
                  <c:v>0.51438453719353816</c:v>
                </c:pt>
                <c:pt idx="154">
                  <c:v>0.51438453719353816</c:v>
                </c:pt>
                <c:pt idx="155">
                  <c:v>0.51438453719353816</c:v>
                </c:pt>
                <c:pt idx="156">
                  <c:v>0.51438453719353816</c:v>
                </c:pt>
                <c:pt idx="157">
                  <c:v>0.51438453719353816</c:v>
                </c:pt>
                <c:pt idx="158">
                  <c:v>0.51438453719353816</c:v>
                </c:pt>
                <c:pt idx="159">
                  <c:v>0.51507984092874337</c:v>
                </c:pt>
                <c:pt idx="160">
                  <c:v>0.51560356552956987</c:v>
                </c:pt>
                <c:pt idx="161">
                  <c:v>0.51632367298006887</c:v>
                </c:pt>
                <c:pt idx="162">
                  <c:v>0.51729751067546226</c:v>
                </c:pt>
                <c:pt idx="163">
                  <c:v>0.51790504147939009</c:v>
                </c:pt>
                <c:pt idx="164">
                  <c:v>0.51869900258579571</c:v>
                </c:pt>
                <c:pt idx="165">
                  <c:v>0.5196450886269236</c:v>
                </c:pt>
                <c:pt idx="166">
                  <c:v>0.52026471238568972</c:v>
                </c:pt>
                <c:pt idx="167">
                  <c:v>0.52117089966364549</c:v>
                </c:pt>
                <c:pt idx="168">
                  <c:v>0.5220720758819416</c:v>
                </c:pt>
                <c:pt idx="169">
                  <c:v>0.52253455725767484</c:v>
                </c:pt>
                <c:pt idx="170">
                  <c:v>0.52341749290576767</c:v>
                </c:pt>
                <c:pt idx="171">
                  <c:v>0.52428529471517482</c:v>
                </c:pt>
                <c:pt idx="172">
                  <c:v>0.52486123137698037</c:v>
                </c:pt>
                <c:pt idx="173">
                  <c:v>0.52543850453389329</c:v>
                </c:pt>
                <c:pt idx="174">
                  <c:v>0.52629219481901068</c:v>
                </c:pt>
                <c:pt idx="175">
                  <c:v>0.52685677816772269</c:v>
                </c:pt>
                <c:pt idx="176">
                  <c:v>0.52740969100114699</c:v>
                </c:pt>
                <c:pt idx="177">
                  <c:v>0.52853787116505468</c:v>
                </c:pt>
                <c:pt idx="178">
                  <c:v>0.52895641488707923</c:v>
                </c:pt>
                <c:pt idx="179">
                  <c:v>0.52994651024645245</c:v>
                </c:pt>
                <c:pt idx="180">
                  <c:v>0.53050327511841688</c:v>
                </c:pt>
                <c:pt idx="181">
                  <c:v>0.53089958724943087</c:v>
                </c:pt>
                <c:pt idx="182">
                  <c:v>0.53201839058868683</c:v>
                </c:pt>
                <c:pt idx="183">
                  <c:v>0.53256664069907023</c:v>
                </c:pt>
                <c:pt idx="184">
                  <c:v>0.53339011264606906</c:v>
                </c:pt>
                <c:pt idx="185">
                  <c:v>0.53379929610338261</c:v>
                </c:pt>
                <c:pt idx="186">
                  <c:v>0.53461590336961795</c:v>
                </c:pt>
                <c:pt idx="187">
                  <c:v>0.53542695884757208</c:v>
                </c:pt>
                <c:pt idx="188">
                  <c:v>0.53594823131069724</c:v>
                </c:pt>
                <c:pt idx="189">
                  <c:v>0.53647720664360921</c:v>
                </c:pt>
                <c:pt idx="190">
                  <c:v>0.53727780537687264</c:v>
                </c:pt>
                <c:pt idx="191">
                  <c:v>0.53808198799770035</c:v>
                </c:pt>
                <c:pt idx="192">
                  <c:v>0.53823838732639295</c:v>
                </c:pt>
                <c:pt idx="193">
                  <c:v>0.53830689043680824</c:v>
                </c:pt>
                <c:pt idx="194">
                  <c:v>0.53831206944594068</c:v>
                </c:pt>
                <c:pt idx="195">
                  <c:v>0.53827674603266507</c:v>
                </c:pt>
                <c:pt idx="196">
                  <c:v>0.53828893450509951</c:v>
                </c:pt>
                <c:pt idx="197">
                  <c:v>0.53829756618698688</c:v>
                </c:pt>
                <c:pt idx="198">
                  <c:v>0.53829756618698688</c:v>
                </c:pt>
                <c:pt idx="199">
                  <c:v>0.53829756618698688</c:v>
                </c:pt>
                <c:pt idx="200">
                  <c:v>0.53829756618698688</c:v>
                </c:pt>
                <c:pt idx="201">
                  <c:v>0.53829756618698688</c:v>
                </c:pt>
                <c:pt idx="202">
                  <c:v>0.53829756618698688</c:v>
                </c:pt>
                <c:pt idx="203">
                  <c:v>0.53831430894535526</c:v>
                </c:pt>
                <c:pt idx="204">
                  <c:v>0.53833188552272837</c:v>
                </c:pt>
                <c:pt idx="205">
                  <c:v>0.53835663011160795</c:v>
                </c:pt>
                <c:pt idx="206">
                  <c:v>0.5383637601889687</c:v>
                </c:pt>
                <c:pt idx="207">
                  <c:v>0.53836164636731654</c:v>
                </c:pt>
                <c:pt idx="208">
                  <c:v>0.53835454601791977</c:v>
                </c:pt>
                <c:pt idx="209">
                  <c:v>0.53833414054703932</c:v>
                </c:pt>
                <c:pt idx="210">
                  <c:v>0.53832979563536143</c:v>
                </c:pt>
                <c:pt idx="211">
                  <c:v>0.53830573758841216</c:v>
                </c:pt>
                <c:pt idx="212">
                  <c:v>0.53829463153501944</c:v>
                </c:pt>
                <c:pt idx="213">
                  <c:v>0.53824522753387904</c:v>
                </c:pt>
                <c:pt idx="214">
                  <c:v>0.53821211726889662</c:v>
                </c:pt>
                <c:pt idx="215">
                  <c:v>0.5381498635079226</c:v>
                </c:pt>
                <c:pt idx="216">
                  <c:v>0.53812413971637285</c:v>
                </c:pt>
                <c:pt idx="217">
                  <c:v>0.53810842085798671</c:v>
                </c:pt>
                <c:pt idx="218">
                  <c:v>0.53804448539116756</c:v>
                </c:pt>
                <c:pt idx="219">
                  <c:v>0.53793736469941367</c:v>
                </c:pt>
                <c:pt idx="220">
                  <c:v>0.53793736469941367</c:v>
                </c:pt>
                <c:pt idx="221">
                  <c:v>0.53790337677596867</c:v>
                </c:pt>
                <c:pt idx="222">
                  <c:v>0.53771546693926198</c:v>
                </c:pt>
                <c:pt idx="223">
                  <c:v>0.53767586817790181</c:v>
                </c:pt>
                <c:pt idx="224">
                  <c:v>0.53767533567577863</c:v>
                </c:pt>
                <c:pt idx="225">
                  <c:v>0.53761392768359639</c:v>
                </c:pt>
                <c:pt idx="226">
                  <c:v>0.53750074797202663</c:v>
                </c:pt>
                <c:pt idx="227">
                  <c:v>0.53746586626800996</c:v>
                </c:pt>
                <c:pt idx="228">
                  <c:v>0.53731739655922817</c:v>
                </c:pt>
                <c:pt idx="229">
                  <c:v>0.53731795284221928</c:v>
                </c:pt>
                <c:pt idx="230">
                  <c:v>0.53735823144268779</c:v>
                </c:pt>
                <c:pt idx="231">
                  <c:v>0.53724965905921906</c:v>
                </c:pt>
                <c:pt idx="232">
                  <c:v>0.53722625338673691</c:v>
                </c:pt>
                <c:pt idx="233">
                  <c:v>0.53713173000599368</c:v>
                </c:pt>
                <c:pt idx="234">
                  <c:v>0.53690970694221607</c:v>
                </c:pt>
                <c:pt idx="235">
                  <c:v>0.53685865073526817</c:v>
                </c:pt>
                <c:pt idx="236">
                  <c:v>0.53686003170055296</c:v>
                </c:pt>
                <c:pt idx="237">
                  <c:v>0.53672317861085317</c:v>
                </c:pt>
                <c:pt idx="238">
                  <c:v>0.53660938996700713</c:v>
                </c:pt>
                <c:pt idx="239">
                  <c:v>0.53655017323690857</c:v>
                </c:pt>
                <c:pt idx="240">
                  <c:v>0.5364599128091937</c:v>
                </c:pt>
                <c:pt idx="241">
                  <c:v>0.53639876600631875</c:v>
                </c:pt>
                <c:pt idx="242">
                  <c:v>0.53636683968959231</c:v>
                </c:pt>
                <c:pt idx="243">
                  <c:v>0.53604049996520009</c:v>
                </c:pt>
                <c:pt idx="244">
                  <c:v>0.53620723657995162</c:v>
                </c:pt>
                <c:pt idx="245">
                  <c:v>0.53596851061002027</c:v>
                </c:pt>
                <c:pt idx="246">
                  <c:v>0.53572422954366761</c:v>
                </c:pt>
                <c:pt idx="247">
                  <c:v>0.53586724162065691</c:v>
                </c:pt>
                <c:pt idx="248">
                  <c:v>0.5355001231083234</c:v>
                </c:pt>
                <c:pt idx="249">
                  <c:v>0.53564911686947803</c:v>
                </c:pt>
                <c:pt idx="250">
                  <c:v>0.53557378162261549</c:v>
                </c:pt>
                <c:pt idx="251">
                  <c:v>0.53553738306503673</c:v>
                </c:pt>
                <c:pt idx="252">
                  <c:v>0.535537496887035</c:v>
                </c:pt>
                <c:pt idx="253">
                  <c:v>0.53565843781808886</c:v>
                </c:pt>
                <c:pt idx="254">
                  <c:v>0.53553796526987241</c:v>
                </c:pt>
                <c:pt idx="255">
                  <c:v>0.53562050540481887</c:v>
                </c:pt>
                <c:pt idx="256">
                  <c:v>0.5355380411893188</c:v>
                </c:pt>
                <c:pt idx="257">
                  <c:v>0.53528917566925271</c:v>
                </c:pt>
                <c:pt idx="258">
                  <c:v>0.53528917566925271</c:v>
                </c:pt>
                <c:pt idx="259">
                  <c:v>0.53516213505499799</c:v>
                </c:pt>
                <c:pt idx="260">
                  <c:v>0.53524668379324147</c:v>
                </c:pt>
                <c:pt idx="261">
                  <c:v>0.53511903405460415</c:v>
                </c:pt>
                <c:pt idx="262">
                  <c:v>0.53511898137116942</c:v>
                </c:pt>
                <c:pt idx="263">
                  <c:v>0.53511898137116942</c:v>
                </c:pt>
                <c:pt idx="264">
                  <c:v>0.53511898137116942</c:v>
                </c:pt>
                <c:pt idx="265">
                  <c:v>0.53511898137116942</c:v>
                </c:pt>
                <c:pt idx="266">
                  <c:v>0.53511898137116942</c:v>
                </c:pt>
                <c:pt idx="267">
                  <c:v>0.53511898137116942</c:v>
                </c:pt>
                <c:pt idx="268">
                  <c:v>0.53511898137116942</c:v>
                </c:pt>
                <c:pt idx="269">
                  <c:v>0.53511898137116942</c:v>
                </c:pt>
                <c:pt idx="270">
                  <c:v>0.53511898137116942</c:v>
                </c:pt>
                <c:pt idx="271">
                  <c:v>0.53511898137116942</c:v>
                </c:pt>
                <c:pt idx="272">
                  <c:v>0.53511898137116942</c:v>
                </c:pt>
                <c:pt idx="273">
                  <c:v>0.52556894243158647</c:v>
                </c:pt>
                <c:pt idx="274">
                  <c:v>0.50958089262368322</c:v>
                </c:pt>
                <c:pt idx="275">
                  <c:v>0.49670517745932741</c:v>
                </c:pt>
                <c:pt idx="276">
                  <c:v>0.47598468570829111</c:v>
                </c:pt>
                <c:pt idx="277">
                  <c:v>0.46703132153905219</c:v>
                </c:pt>
                <c:pt idx="278">
                  <c:v>0.44554309320599828</c:v>
                </c:pt>
                <c:pt idx="279">
                  <c:v>0.43334905609176883</c:v>
                </c:pt>
                <c:pt idx="280">
                  <c:v>0.41497237694696337</c:v>
                </c:pt>
                <c:pt idx="281">
                  <c:v>0.40273538486580962</c:v>
                </c:pt>
                <c:pt idx="282">
                  <c:v>0.39024246067510471</c:v>
                </c:pt>
                <c:pt idx="283">
                  <c:v>0.37160947995565641</c:v>
                </c:pt>
                <c:pt idx="284">
                  <c:v>0.35289083303966517</c:v>
                </c:pt>
                <c:pt idx="285">
                  <c:v>0.34342497082744211</c:v>
                </c:pt>
                <c:pt idx="286">
                  <c:v>0.32483424322669102</c:v>
                </c:pt>
                <c:pt idx="287">
                  <c:v>0.31182915093451352</c:v>
                </c:pt>
                <c:pt idx="288">
                  <c:v>0.28995462922891929</c:v>
                </c:pt>
                <c:pt idx="289">
                  <c:v>0.28053099048529678</c:v>
                </c:pt>
                <c:pt idx="290">
                  <c:v>0.258016460385047</c:v>
                </c:pt>
                <c:pt idx="291">
                  <c:v>0.24535189103146349</c:v>
                </c:pt>
                <c:pt idx="292">
                  <c:v>0.23247401069929069</c:v>
                </c:pt>
                <c:pt idx="293">
                  <c:v>0.21938282690193239</c:v>
                </c:pt>
                <c:pt idx="294">
                  <c:v>0.19358374550808291</c:v>
                </c:pt>
                <c:pt idx="295">
                  <c:v>0.18053478387365701</c:v>
                </c:pt>
                <c:pt idx="296">
                  <c:v>0.1610039140159665</c:v>
                </c:pt>
                <c:pt idx="297">
                  <c:v>0.1478695654385464</c:v>
                </c:pt>
                <c:pt idx="298">
                  <c:v>0.13473512993626199</c:v>
                </c:pt>
                <c:pt idx="299">
                  <c:v>0.11477757192086931</c:v>
                </c:pt>
                <c:pt idx="300">
                  <c:v>0.1016857251393148</c:v>
                </c:pt>
                <c:pt idx="301">
                  <c:v>7.870031395938587E-2</c:v>
                </c:pt>
                <c:pt idx="302">
                  <c:v>6.2154205532011252E-2</c:v>
                </c:pt>
                <c:pt idx="303">
                  <c:v>5.2090107157118787E-2</c:v>
                </c:pt>
                <c:pt idx="304">
                  <c:v>3.2047044029333623E-2</c:v>
                </c:pt>
                <c:pt idx="305">
                  <c:v>1.7846269915048028E-2</c:v>
                </c:pt>
                <c:pt idx="306">
                  <c:v>1.6268402834696629E-2</c:v>
                </c:pt>
                <c:pt idx="307">
                  <c:v>1.6268402834696629E-2</c:v>
                </c:pt>
                <c:pt idx="308">
                  <c:v>1.724924957756753E-2</c:v>
                </c:pt>
                <c:pt idx="309">
                  <c:v>1.6993375557361481E-2</c:v>
                </c:pt>
                <c:pt idx="310">
                  <c:v>1.6950729986705881E-2</c:v>
                </c:pt>
                <c:pt idx="311">
                  <c:v>1.7036021263120191E-2</c:v>
                </c:pt>
                <c:pt idx="312">
                  <c:v>1.6993375593085849E-2</c:v>
                </c:pt>
                <c:pt idx="313">
                  <c:v>1.6993375593085849E-2</c:v>
                </c:pt>
                <c:pt idx="314">
                  <c:v>1.6993375593085849E-2</c:v>
                </c:pt>
                <c:pt idx="315">
                  <c:v>1.6993375593085849E-2</c:v>
                </c:pt>
                <c:pt idx="316">
                  <c:v>1.6993375593085849E-2</c:v>
                </c:pt>
                <c:pt idx="317">
                  <c:v>1.6780146888268201E-2</c:v>
                </c:pt>
                <c:pt idx="318">
                  <c:v>1.6822792521278902E-2</c:v>
                </c:pt>
                <c:pt idx="319">
                  <c:v>1.6822790920214999E-2</c:v>
                </c:pt>
                <c:pt idx="320">
                  <c:v>1.6481787714089691E-2</c:v>
                </c:pt>
                <c:pt idx="321">
                  <c:v>1.6098481252683611E-2</c:v>
                </c:pt>
                <c:pt idx="322">
                  <c:v>1.6098481252683611E-2</c:v>
                </c:pt>
                <c:pt idx="323">
                  <c:v>1.6225922572521929E-2</c:v>
                </c:pt>
                <c:pt idx="324">
                  <c:v>1.6225983468686759E-2</c:v>
                </c:pt>
                <c:pt idx="325">
                  <c:v>1.5929722396721219E-2</c:v>
                </c:pt>
                <c:pt idx="326">
                  <c:v>1.6014138226867321E-2</c:v>
                </c:pt>
                <c:pt idx="327">
                  <c:v>1.5971988518239191E-2</c:v>
                </c:pt>
                <c:pt idx="328">
                  <c:v>1.5678940967633351E-2</c:v>
                </c:pt>
                <c:pt idx="329">
                  <c:v>1.547033660096709E-2</c:v>
                </c:pt>
                <c:pt idx="330">
                  <c:v>1.538709862230165E-2</c:v>
                </c:pt>
                <c:pt idx="331">
                  <c:v>1.5428289161109551E-2</c:v>
                </c:pt>
                <c:pt idx="332">
                  <c:v>1.5304966986061571E-2</c:v>
                </c:pt>
                <c:pt idx="333">
                  <c:v>1.5264126067834191E-2</c:v>
                </c:pt>
                <c:pt idx="334">
                  <c:v>1.510158100628386E-2</c:v>
                </c:pt>
                <c:pt idx="335">
                  <c:v>1.5061440097528659E-2</c:v>
                </c:pt>
                <c:pt idx="336">
                  <c:v>1.458349073458254E-2</c:v>
                </c:pt>
                <c:pt idx="337">
                  <c:v>1.454393330316036E-2</c:v>
                </c:pt>
                <c:pt idx="338">
                  <c:v>1.466107248830904E-2</c:v>
                </c:pt>
                <c:pt idx="339">
                  <c:v>1.4506299442502519E-2</c:v>
                </c:pt>
                <c:pt idx="340">
                  <c:v>1.42393307569084E-2</c:v>
                </c:pt>
                <c:pt idx="341">
                  <c:v>1.431467533153185E-2</c:v>
                </c:pt>
                <c:pt idx="342">
                  <c:v>1.4277521508864129E-2</c:v>
                </c:pt>
                <c:pt idx="343">
                  <c:v>1.4093915929325841E-2</c:v>
                </c:pt>
                <c:pt idx="344">
                  <c:v>1.4274962013202811E-2</c:v>
                </c:pt>
                <c:pt idx="345">
                  <c:v>1.4274962013202811E-2</c:v>
                </c:pt>
                <c:pt idx="346">
                  <c:v>1.413493794544465E-2</c:v>
                </c:pt>
                <c:pt idx="347">
                  <c:v>1.423789012008141E-2</c:v>
                </c:pt>
                <c:pt idx="348">
                  <c:v>1.4304799614794479E-2</c:v>
                </c:pt>
                <c:pt idx="349">
                  <c:v>1.4138924789359389E-2</c:v>
                </c:pt>
                <c:pt idx="350">
                  <c:v>1.4267700288233841E-2</c:v>
                </c:pt>
                <c:pt idx="351">
                  <c:v>1.420624477775524E-2</c:v>
                </c:pt>
                <c:pt idx="352">
                  <c:v>1.411367141730601E-2</c:v>
                </c:pt>
                <c:pt idx="353">
                  <c:v>1.4143140199818891E-2</c:v>
                </c:pt>
                <c:pt idx="354">
                  <c:v>1.408766176238708E-2</c:v>
                </c:pt>
                <c:pt idx="355">
                  <c:v>1.417214538707923E-2</c:v>
                </c:pt>
                <c:pt idx="356">
                  <c:v>1.43889382007819E-2</c:v>
                </c:pt>
                <c:pt idx="357">
                  <c:v>1.4205190575215489E-2</c:v>
                </c:pt>
                <c:pt idx="358">
                  <c:v>1.42813319177942E-2</c:v>
                </c:pt>
                <c:pt idx="359">
                  <c:v>1.420952192141196E-2</c:v>
                </c:pt>
                <c:pt idx="360">
                  <c:v>1.4210688415007991E-2</c:v>
                </c:pt>
                <c:pt idx="361">
                  <c:v>1.4254361620269079E-2</c:v>
                </c:pt>
                <c:pt idx="362">
                  <c:v>1.415291150577146E-2</c:v>
                </c:pt>
                <c:pt idx="363">
                  <c:v>1.424871989507114E-2</c:v>
                </c:pt>
                <c:pt idx="364">
                  <c:v>1.4228480260854531E-2</c:v>
                </c:pt>
                <c:pt idx="365">
                  <c:v>1.4228480260854531E-2</c:v>
                </c:pt>
                <c:pt idx="366">
                  <c:v>1.424615962915322E-2</c:v>
                </c:pt>
                <c:pt idx="367">
                  <c:v>1.414757048606065E-2</c:v>
                </c:pt>
                <c:pt idx="368">
                  <c:v>1.418046276140297E-2</c:v>
                </c:pt>
                <c:pt idx="369">
                  <c:v>1.417188537420128E-2</c:v>
                </c:pt>
                <c:pt idx="370">
                  <c:v>1.42340219798818E-2</c:v>
                </c:pt>
                <c:pt idx="371">
                  <c:v>1.423406731260971E-2</c:v>
                </c:pt>
                <c:pt idx="372">
                  <c:v>1.425579113974699E-2</c:v>
                </c:pt>
                <c:pt idx="373">
                  <c:v>1.425170061435917E-2</c:v>
                </c:pt>
                <c:pt idx="374">
                  <c:v>1.4237528251840161E-2</c:v>
                </c:pt>
                <c:pt idx="375">
                  <c:v>1.425263852281314E-2</c:v>
                </c:pt>
                <c:pt idx="376">
                  <c:v>1.425263852281314E-2</c:v>
                </c:pt>
                <c:pt idx="377">
                  <c:v>1.425263852281314E-2</c:v>
                </c:pt>
                <c:pt idx="378">
                  <c:v>1.425263852281314E-2</c:v>
                </c:pt>
                <c:pt idx="379">
                  <c:v>1.425263852281314E-2</c:v>
                </c:pt>
                <c:pt idx="380">
                  <c:v>1.425263852281314E-2</c:v>
                </c:pt>
                <c:pt idx="381">
                  <c:v>1.425263852281314E-2</c:v>
                </c:pt>
                <c:pt idx="382">
                  <c:v>1.425263852281314E-2</c:v>
                </c:pt>
                <c:pt idx="383">
                  <c:v>1.425263852281314E-2</c:v>
                </c:pt>
                <c:pt idx="384">
                  <c:v>1.425263852281314E-2</c:v>
                </c:pt>
                <c:pt idx="385">
                  <c:v>1.425263852281314E-2</c:v>
                </c:pt>
                <c:pt idx="386">
                  <c:v>1.401556716851522E-2</c:v>
                </c:pt>
                <c:pt idx="387">
                  <c:v>1.3571576377071459E-2</c:v>
                </c:pt>
                <c:pt idx="388">
                  <c:v>1.277780267015686E-2</c:v>
                </c:pt>
                <c:pt idx="389">
                  <c:v>1.1897319359591801E-2</c:v>
                </c:pt>
                <c:pt idx="390">
                  <c:v>1.142063127706291E-2</c:v>
                </c:pt>
                <c:pt idx="391">
                  <c:v>1.0919674977943789E-2</c:v>
                </c:pt>
                <c:pt idx="392">
                  <c:v>1.0194667305639509E-2</c:v>
                </c:pt>
                <c:pt idx="393">
                  <c:v>9.7377186803095095E-3</c:v>
                </c:pt>
                <c:pt idx="394">
                  <c:v>9.0909653774239371E-3</c:v>
                </c:pt>
                <c:pt idx="395">
                  <c:v>8.7738633967582563E-3</c:v>
                </c:pt>
                <c:pt idx="396">
                  <c:v>8.127693322948942E-3</c:v>
                </c:pt>
                <c:pt idx="397">
                  <c:v>7.698221278482127E-3</c:v>
                </c:pt>
                <c:pt idx="398">
                  <c:v>7.0622844538125373E-3</c:v>
                </c:pt>
                <c:pt idx="399">
                  <c:v>6.6439965779879111E-3</c:v>
                </c:pt>
                <c:pt idx="400">
                  <c:v>6.0363160880202056E-3</c:v>
                </c:pt>
                <c:pt idx="401">
                  <c:v>5.4315202430085356E-3</c:v>
                </c:pt>
                <c:pt idx="402">
                  <c:v>4.8330983076979089E-3</c:v>
                </c:pt>
                <c:pt idx="403">
                  <c:v>4.4382797423241846E-3</c:v>
                </c:pt>
                <c:pt idx="404">
                  <c:v>4.0428706398709753E-3</c:v>
                </c:pt>
                <c:pt idx="405">
                  <c:v>3.448955877803877E-3</c:v>
                </c:pt>
                <c:pt idx="406">
                  <c:v>3.0601094394094659E-3</c:v>
                </c:pt>
                <c:pt idx="407">
                  <c:v>2.472173876260949E-3</c:v>
                </c:pt>
                <c:pt idx="408">
                  <c:v>2.0873152057792619E-3</c:v>
                </c:pt>
                <c:pt idx="409">
                  <c:v>1.604243345228592E-3</c:v>
                </c:pt>
                <c:pt idx="410">
                  <c:v>1.219265277438213E-3</c:v>
                </c:pt>
                <c:pt idx="411">
                  <c:v>6.4513820630090774E-4</c:v>
                </c:pt>
                <c:pt idx="412">
                  <c:v>2.5928114919511572E-4</c:v>
                </c:pt>
                <c:pt idx="413">
                  <c:v>-3.892596357558974E-4</c:v>
                </c:pt>
                <c:pt idx="414">
                  <c:v>-8.3333894847935613E-4</c:v>
                </c:pt>
                <c:pt idx="415">
                  <c:v>-1.098551940597333E-3</c:v>
                </c:pt>
                <c:pt idx="416">
                  <c:v>-1.6245815450287369E-3</c:v>
                </c:pt>
                <c:pt idx="417">
                  <c:v>-2.14173441077948E-3</c:v>
                </c:pt>
                <c:pt idx="418">
                  <c:v>-2.6234226671070929E-3</c:v>
                </c:pt>
                <c:pt idx="419">
                  <c:v>-2.7100897598527308E-3</c:v>
                </c:pt>
                <c:pt idx="420">
                  <c:v>-2.744183436765467E-3</c:v>
                </c:pt>
                <c:pt idx="421">
                  <c:v>-2.7473241261695412E-3</c:v>
                </c:pt>
                <c:pt idx="422">
                  <c:v>-2.7322012842369301E-3</c:v>
                </c:pt>
                <c:pt idx="423">
                  <c:v>-2.744562906750903E-3</c:v>
                </c:pt>
                <c:pt idx="424">
                  <c:v>-2.744562906750903E-3</c:v>
                </c:pt>
                <c:pt idx="425">
                  <c:v>-2.744562906750903E-3</c:v>
                </c:pt>
                <c:pt idx="426">
                  <c:v>-2.744562906750903E-3</c:v>
                </c:pt>
                <c:pt idx="427">
                  <c:v>-2.744562906750903E-3</c:v>
                </c:pt>
                <c:pt idx="428">
                  <c:v>-2.744562906750903E-3</c:v>
                </c:pt>
                <c:pt idx="429">
                  <c:v>-2.744562906750903E-3</c:v>
                </c:pt>
                <c:pt idx="430">
                  <c:v>-2.7521689714480762E-3</c:v>
                </c:pt>
                <c:pt idx="431">
                  <c:v>-2.7705815177257349E-3</c:v>
                </c:pt>
                <c:pt idx="432">
                  <c:v>-2.780063844846482E-3</c:v>
                </c:pt>
                <c:pt idx="433">
                  <c:v>-2.777950094005516E-3</c:v>
                </c:pt>
                <c:pt idx="434">
                  <c:v>-2.7770048927766781E-3</c:v>
                </c:pt>
                <c:pt idx="435">
                  <c:v>-2.7687229506893592E-3</c:v>
                </c:pt>
                <c:pt idx="436">
                  <c:v>-2.7564114067120892E-3</c:v>
                </c:pt>
                <c:pt idx="437">
                  <c:v>-2.7330120797646419E-3</c:v>
                </c:pt>
                <c:pt idx="438">
                  <c:v>-2.697853725984219E-3</c:v>
                </c:pt>
                <c:pt idx="439">
                  <c:v>-2.6722890945642158E-3</c:v>
                </c:pt>
                <c:pt idx="440">
                  <c:v>-2.6365895550407052E-3</c:v>
                </c:pt>
                <c:pt idx="441">
                  <c:v>-2.5663217647037481E-3</c:v>
                </c:pt>
                <c:pt idx="442">
                  <c:v>-2.4893535677238238E-3</c:v>
                </c:pt>
                <c:pt idx="443">
                  <c:v>-2.4733484732289289E-3</c:v>
                </c:pt>
                <c:pt idx="444">
                  <c:v>-2.4737402032565929E-3</c:v>
                </c:pt>
                <c:pt idx="445">
                  <c:v>-2.3875125539966169E-3</c:v>
                </c:pt>
                <c:pt idx="446">
                  <c:v>-2.3195344652924268E-3</c:v>
                </c:pt>
                <c:pt idx="447">
                  <c:v>-2.3195344652924268E-3</c:v>
                </c:pt>
                <c:pt idx="448">
                  <c:v>-2.13929263852803E-3</c:v>
                </c:pt>
                <c:pt idx="449">
                  <c:v>-2.1115444102650961E-3</c:v>
                </c:pt>
                <c:pt idx="450">
                  <c:v>-2.142304835157453E-3</c:v>
                </c:pt>
                <c:pt idx="451">
                  <c:v>-2.0748857243694718E-3</c:v>
                </c:pt>
                <c:pt idx="452">
                  <c:v>-1.9875116918530041E-3</c:v>
                </c:pt>
                <c:pt idx="453">
                  <c:v>-1.9863863760941659E-3</c:v>
                </c:pt>
                <c:pt idx="454">
                  <c:v>-1.9666154418495839E-3</c:v>
                </c:pt>
                <c:pt idx="455">
                  <c:v>-1.7825965569005519E-3</c:v>
                </c:pt>
                <c:pt idx="456">
                  <c:v>-1.8674031477844231E-3</c:v>
                </c:pt>
                <c:pt idx="457">
                  <c:v>-1.8447087913300751E-3</c:v>
                </c:pt>
                <c:pt idx="458">
                  <c:v>-1.6828654421421571E-3</c:v>
                </c:pt>
                <c:pt idx="459">
                  <c:v>-1.6828654421421571E-3</c:v>
                </c:pt>
                <c:pt idx="460">
                  <c:v>-1.5287494133980879E-3</c:v>
                </c:pt>
                <c:pt idx="461">
                  <c:v>-1.6080778276541369E-3</c:v>
                </c:pt>
                <c:pt idx="462">
                  <c:v>-1.6367575127491339E-3</c:v>
                </c:pt>
                <c:pt idx="463">
                  <c:v>-1.609704688904061E-3</c:v>
                </c:pt>
                <c:pt idx="464">
                  <c:v>-1.5803266903565559E-3</c:v>
                </c:pt>
                <c:pt idx="465">
                  <c:v>-1.4291559403588781E-3</c:v>
                </c:pt>
                <c:pt idx="466">
                  <c:v>-1.3982882782063971E-3</c:v>
                </c:pt>
                <c:pt idx="467">
                  <c:v>-1.3977087305018061E-3</c:v>
                </c:pt>
                <c:pt idx="468">
                  <c:v>-1.2997071451108109E-3</c:v>
                </c:pt>
                <c:pt idx="469">
                  <c:v>-1.3340042612156821E-3</c:v>
                </c:pt>
                <c:pt idx="470">
                  <c:v>-1.0919187013493079E-3</c:v>
                </c:pt>
                <c:pt idx="471">
                  <c:v>-9.8589065643532657E-4</c:v>
                </c:pt>
                <c:pt idx="472">
                  <c:v>-9.5091363163641272E-4</c:v>
                </c:pt>
                <c:pt idx="473">
                  <c:v>-9.5106482800569445E-4</c:v>
                </c:pt>
                <c:pt idx="474">
                  <c:v>-7.6428517998771686E-4</c:v>
                </c:pt>
                <c:pt idx="475">
                  <c:v>-6.861940758405682E-4</c:v>
                </c:pt>
                <c:pt idx="476">
                  <c:v>-4.9243464620771118E-4</c:v>
                </c:pt>
                <c:pt idx="477">
                  <c:v>-4.928128104023994E-4</c:v>
                </c:pt>
                <c:pt idx="478">
                  <c:v>-4.5398303884892368E-4</c:v>
                </c:pt>
                <c:pt idx="479">
                  <c:v>-2.9323858168557598E-4</c:v>
                </c:pt>
                <c:pt idx="480">
                  <c:v>-2.93401985956152E-4</c:v>
                </c:pt>
                <c:pt idx="481">
                  <c:v>-4.7123033158784247E-5</c:v>
                </c:pt>
                <c:pt idx="482">
                  <c:v>-1.2985992868137349E-4</c:v>
                </c:pt>
                <c:pt idx="483">
                  <c:v>-4.2131058396199536E-6</c:v>
                </c:pt>
                <c:pt idx="484">
                  <c:v>-4.6070369600809577E-5</c:v>
                </c:pt>
                <c:pt idx="485">
                  <c:v>8.1376036663894714E-5</c:v>
                </c:pt>
                <c:pt idx="486">
                  <c:v>-8.8389846387730244E-5</c:v>
                </c:pt>
                <c:pt idx="487">
                  <c:v>-8.8321774586963225E-5</c:v>
                </c:pt>
                <c:pt idx="488">
                  <c:v>3.9591915337956107E-5</c:v>
                </c:pt>
                <c:pt idx="489">
                  <c:v>-8.8345585813461348E-5</c:v>
                </c:pt>
                <c:pt idx="490">
                  <c:v>-8.8345585813461348E-5</c:v>
                </c:pt>
                <c:pt idx="491">
                  <c:v>-8.8345585813461348E-5</c:v>
                </c:pt>
                <c:pt idx="492">
                  <c:v>-8.8345585813461348E-5</c:v>
                </c:pt>
                <c:pt idx="493">
                  <c:v>-8.8345585813461348E-5</c:v>
                </c:pt>
                <c:pt idx="494">
                  <c:v>-8.8345585813461348E-5</c:v>
                </c:pt>
                <c:pt idx="495">
                  <c:v>-8.8345585813461348E-5</c:v>
                </c:pt>
                <c:pt idx="496">
                  <c:v>-8.8345585813461348E-5</c:v>
                </c:pt>
                <c:pt idx="497">
                  <c:v>-8.8345585813461348E-5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183-443C-A54A-408F28D18BE5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Sheet1!$Q$8:$Q$2000</c:f>
              <c:numCache>
                <c:formatCode>General</c:formatCode>
                <c:ptCount val="1993"/>
                <c:pt idx="0">
                  <c:v>0.50708198500000001</c:v>
                </c:pt>
                <c:pt idx="1">
                  <c:v>0.60242509799999999</c:v>
                </c:pt>
                <c:pt idx="2">
                  <c:v>0.68260312099999998</c:v>
                </c:pt>
                <c:pt idx="3">
                  <c:v>0.79439401600000004</c:v>
                </c:pt>
                <c:pt idx="4">
                  <c:v>0.85876202599999996</c:v>
                </c:pt>
                <c:pt idx="5">
                  <c:v>0.85876202599999996</c:v>
                </c:pt>
                <c:pt idx="6">
                  <c:v>1.0608940120000001</c:v>
                </c:pt>
                <c:pt idx="7">
                  <c:v>1.210211038</c:v>
                </c:pt>
                <c:pt idx="8">
                  <c:v>1.2594270700000001</c:v>
                </c:pt>
                <c:pt idx="9">
                  <c:v>1.3782382010000001</c:v>
                </c:pt>
                <c:pt idx="10">
                  <c:v>1.4581880570000001</c:v>
                </c:pt>
                <c:pt idx="11">
                  <c:v>1.5755331509999999</c:v>
                </c:pt>
                <c:pt idx="12">
                  <c:v>1.694836139</c:v>
                </c:pt>
                <c:pt idx="13">
                  <c:v>1.766425132</c:v>
                </c:pt>
                <c:pt idx="14">
                  <c:v>1.855384111</c:v>
                </c:pt>
                <c:pt idx="15">
                  <c:v>1.9898791309999999</c:v>
                </c:pt>
                <c:pt idx="16">
                  <c:v>2.0595571989999999</c:v>
                </c:pt>
                <c:pt idx="17">
                  <c:v>2.1748430729999999</c:v>
                </c:pt>
                <c:pt idx="18">
                  <c:v>2.2928671829999998</c:v>
                </c:pt>
                <c:pt idx="19">
                  <c:v>2.3947620390000002</c:v>
                </c:pt>
                <c:pt idx="20">
                  <c:v>2.4945650100000001</c:v>
                </c:pt>
                <c:pt idx="21">
                  <c:v>2.592796087</c:v>
                </c:pt>
                <c:pt idx="22">
                  <c:v>2.7089550490000001</c:v>
                </c:pt>
                <c:pt idx="23">
                  <c:v>2.7806971069999999</c:v>
                </c:pt>
                <c:pt idx="24">
                  <c:v>2.8810989849999999</c:v>
                </c:pt>
                <c:pt idx="25">
                  <c:v>2.9953391549999999</c:v>
                </c:pt>
                <c:pt idx="26">
                  <c:v>3.07767415</c:v>
                </c:pt>
                <c:pt idx="27">
                  <c:v>3.1747970579999998</c:v>
                </c:pt>
                <c:pt idx="28">
                  <c:v>3.2933640479999999</c:v>
                </c:pt>
                <c:pt idx="29">
                  <c:v>3.3738481999999999</c:v>
                </c:pt>
                <c:pt idx="30">
                  <c:v>3.4886510369999999</c:v>
                </c:pt>
                <c:pt idx="31">
                  <c:v>3.573864221</c:v>
                </c:pt>
                <c:pt idx="32">
                  <c:v>3.6745450489999998</c:v>
                </c:pt>
                <c:pt idx="33">
                  <c:v>3.7734692089999999</c:v>
                </c:pt>
                <c:pt idx="34">
                  <c:v>3.8772170539999999</c:v>
                </c:pt>
                <c:pt idx="35">
                  <c:v>3.9751701349999999</c:v>
                </c:pt>
                <c:pt idx="36">
                  <c:v>4.0744700429999998</c:v>
                </c:pt>
                <c:pt idx="37">
                  <c:v>4.1968111989999999</c:v>
                </c:pt>
                <c:pt idx="38">
                  <c:v>4.2645142079999996</c:v>
                </c:pt>
                <c:pt idx="39">
                  <c:v>4.3941831589999998</c:v>
                </c:pt>
                <c:pt idx="40">
                  <c:v>4.4724950789999998</c:v>
                </c:pt>
                <c:pt idx="41">
                  <c:v>4.5741322039999996</c:v>
                </c:pt>
                <c:pt idx="42">
                  <c:v>4.6457371710000004</c:v>
                </c:pt>
                <c:pt idx="43">
                  <c:v>4.7975771419999997</c:v>
                </c:pt>
                <c:pt idx="44">
                  <c:v>4.8681190010000002</c:v>
                </c:pt>
                <c:pt idx="45">
                  <c:v>4.9680361749999999</c:v>
                </c:pt>
                <c:pt idx="46">
                  <c:v>5.0518481729999998</c:v>
                </c:pt>
                <c:pt idx="47">
                  <c:v>5.1890900130000004</c:v>
                </c:pt>
                <c:pt idx="48">
                  <c:v>5.2726521489999998</c:v>
                </c:pt>
                <c:pt idx="49">
                  <c:v>5.3762750620000004</c:v>
                </c:pt>
                <c:pt idx="50">
                  <c:v>5.4943211080000003</c:v>
                </c:pt>
                <c:pt idx="51">
                  <c:v>5.576242208</c:v>
                </c:pt>
                <c:pt idx="52">
                  <c:v>5.6888821119999999</c:v>
                </c:pt>
                <c:pt idx="53">
                  <c:v>5.7694730759999997</c:v>
                </c:pt>
                <c:pt idx="54">
                  <c:v>5.8732471459999998</c:v>
                </c:pt>
                <c:pt idx="55">
                  <c:v>5.9060389989999997</c:v>
                </c:pt>
                <c:pt idx="56">
                  <c:v>6.0989081860000001</c:v>
                </c:pt>
                <c:pt idx="57">
                  <c:v>6.1662740700000001</c:v>
                </c:pt>
                <c:pt idx="58">
                  <c:v>6.2697010039999999</c:v>
                </c:pt>
                <c:pt idx="59">
                  <c:v>6.3661620609999998</c:v>
                </c:pt>
                <c:pt idx="60">
                  <c:v>6.4619669909999997</c:v>
                </c:pt>
                <c:pt idx="61">
                  <c:v>6.5952661030000002</c:v>
                </c:pt>
                <c:pt idx="62">
                  <c:v>6.661586046</c:v>
                </c:pt>
                <c:pt idx="63">
                  <c:v>6.7762570379999998</c:v>
                </c:pt>
                <c:pt idx="64">
                  <c:v>6.8591589930000003</c:v>
                </c:pt>
                <c:pt idx="65">
                  <c:v>6.8591589930000003</c:v>
                </c:pt>
                <c:pt idx="66">
                  <c:v>7.0606751440000002</c:v>
                </c:pt>
                <c:pt idx="67">
                  <c:v>7.1939830779999996</c:v>
                </c:pt>
                <c:pt idx="68">
                  <c:v>7.2944090360000002</c:v>
                </c:pt>
                <c:pt idx="69">
                  <c:v>7.3946280480000004</c:v>
                </c:pt>
                <c:pt idx="70">
                  <c:v>7.4940550320000003</c:v>
                </c:pt>
                <c:pt idx="71">
                  <c:v>7.6061780450000001</c:v>
                </c:pt>
                <c:pt idx="72">
                  <c:v>7.6890151500000004</c:v>
                </c:pt>
                <c:pt idx="73">
                  <c:v>7.6890151500000004</c:v>
                </c:pt>
                <c:pt idx="74">
                  <c:v>7.8978002070000004</c:v>
                </c:pt>
                <c:pt idx="75">
                  <c:v>7.9298651219999998</c:v>
                </c:pt>
                <c:pt idx="76">
                  <c:v>8.0966231820000001</c:v>
                </c:pt>
                <c:pt idx="77">
                  <c:v>8.1941289899999994</c:v>
                </c:pt>
                <c:pt idx="78">
                  <c:v>8.2957921030000001</c:v>
                </c:pt>
                <c:pt idx="79">
                  <c:v>8.3924281589999996</c:v>
                </c:pt>
                <c:pt idx="80">
                  <c:v>8.4930992120000006</c:v>
                </c:pt>
                <c:pt idx="81">
                  <c:v>8.5935471060000008</c:v>
                </c:pt>
                <c:pt idx="82">
                  <c:v>8.6905941959999993</c:v>
                </c:pt>
                <c:pt idx="83">
                  <c:v>8.7926430700000004</c:v>
                </c:pt>
                <c:pt idx="84">
                  <c:v>8.9088079929999999</c:v>
                </c:pt>
                <c:pt idx="85">
                  <c:v>8.9921700950000005</c:v>
                </c:pt>
                <c:pt idx="86">
                  <c:v>9.0906519889999995</c:v>
                </c:pt>
                <c:pt idx="87">
                  <c:v>9.2052991389999992</c:v>
                </c:pt>
                <c:pt idx="88">
                  <c:v>9.2891991140000005</c:v>
                </c:pt>
                <c:pt idx="89">
                  <c:v>9.3904430859999994</c:v>
                </c:pt>
                <c:pt idx="90">
                  <c:v>9.5087661739999998</c:v>
                </c:pt>
                <c:pt idx="91">
                  <c:v>9.5909471509999999</c:v>
                </c:pt>
                <c:pt idx="92">
                  <c:v>9.7083561419999995</c:v>
                </c:pt>
                <c:pt idx="93">
                  <c:v>9.7416272159999995</c:v>
                </c:pt>
                <c:pt idx="94">
                  <c:v>9.7416272159999995</c:v>
                </c:pt>
                <c:pt idx="95">
                  <c:v>9.9585912229999991</c:v>
                </c:pt>
                <c:pt idx="96">
                  <c:v>10.079757213000001</c:v>
                </c:pt>
                <c:pt idx="97">
                  <c:v>10.166474104000001</c:v>
                </c:pt>
                <c:pt idx="98">
                  <c:v>10.266954182999999</c:v>
                </c:pt>
                <c:pt idx="99">
                  <c:v>10.352282046999999</c:v>
                </c:pt>
                <c:pt idx="100">
                  <c:v>10.500562191</c:v>
                </c:pt>
                <c:pt idx="101">
                  <c:v>10.55265522</c:v>
                </c:pt>
                <c:pt idx="102">
                  <c:v>10.55265522</c:v>
                </c:pt>
                <c:pt idx="103">
                  <c:v>10.760013103</c:v>
                </c:pt>
                <c:pt idx="104">
                  <c:v>10.873867035</c:v>
                </c:pt>
                <c:pt idx="105">
                  <c:v>10.991916179</c:v>
                </c:pt>
                <c:pt idx="106">
                  <c:v>11.110802173</c:v>
                </c:pt>
                <c:pt idx="107">
                  <c:v>11.110802173</c:v>
                </c:pt>
                <c:pt idx="108">
                  <c:v>11.275622129</c:v>
                </c:pt>
                <c:pt idx="109">
                  <c:v>11.410513162000001</c:v>
                </c:pt>
                <c:pt idx="110">
                  <c:v>11.461801052</c:v>
                </c:pt>
                <c:pt idx="111">
                  <c:v>11.577393055</c:v>
                </c:pt>
                <c:pt idx="112">
                  <c:v>11.693857192999999</c:v>
                </c:pt>
                <c:pt idx="113">
                  <c:v>11.693857192999999</c:v>
                </c:pt>
                <c:pt idx="114">
                  <c:v>11.876926183</c:v>
                </c:pt>
                <c:pt idx="115">
                  <c:v>11.996257066</c:v>
                </c:pt>
                <c:pt idx="116">
                  <c:v>12.064660072000001</c:v>
                </c:pt>
                <c:pt idx="117">
                  <c:v>12.153575182000001</c:v>
                </c:pt>
                <c:pt idx="118">
                  <c:v>12.305903195999999</c:v>
                </c:pt>
                <c:pt idx="119">
                  <c:v>12.388277054</c:v>
                </c:pt>
                <c:pt idx="120">
                  <c:v>12.488703012</c:v>
                </c:pt>
                <c:pt idx="121">
                  <c:v>12.585579157</c:v>
                </c:pt>
                <c:pt idx="122">
                  <c:v>12.648298025000001</c:v>
                </c:pt>
                <c:pt idx="123">
                  <c:v>12.801189184</c:v>
                </c:pt>
                <c:pt idx="124">
                  <c:v>12.886187076000001</c:v>
                </c:pt>
                <c:pt idx="125">
                  <c:v>12.985813141</c:v>
                </c:pt>
                <c:pt idx="126">
                  <c:v>13.098893165</c:v>
                </c:pt>
                <c:pt idx="127">
                  <c:v>13.116597175000001</c:v>
                </c:pt>
                <c:pt idx="128">
                  <c:v>13.281118154</c:v>
                </c:pt>
                <c:pt idx="129">
                  <c:v>13.401081085</c:v>
                </c:pt>
                <c:pt idx="130">
                  <c:v>13.481682062000001</c:v>
                </c:pt>
                <c:pt idx="131">
                  <c:v>13.546474218</c:v>
                </c:pt>
                <c:pt idx="132">
                  <c:v>13.685790062000001</c:v>
                </c:pt>
                <c:pt idx="133">
                  <c:v>13.770637989000001</c:v>
                </c:pt>
                <c:pt idx="134">
                  <c:v>13.871646166</c:v>
                </c:pt>
                <c:pt idx="135">
                  <c:v>14.002772093000001</c:v>
                </c:pt>
                <c:pt idx="136">
                  <c:v>14.101258993</c:v>
                </c:pt>
                <c:pt idx="137">
                  <c:v>14.101258993</c:v>
                </c:pt>
                <c:pt idx="138">
                  <c:v>14.294977188000001</c:v>
                </c:pt>
                <c:pt idx="139">
                  <c:v>14.398836136</c:v>
                </c:pt>
                <c:pt idx="140">
                  <c:v>14.467473030000001</c:v>
                </c:pt>
                <c:pt idx="141">
                  <c:v>14.596866131000001</c:v>
                </c:pt>
                <c:pt idx="142">
                  <c:v>14.665163994</c:v>
                </c:pt>
                <c:pt idx="143">
                  <c:v>14.680817126999999</c:v>
                </c:pt>
                <c:pt idx="144">
                  <c:v>14.874080181</c:v>
                </c:pt>
                <c:pt idx="145">
                  <c:v>14.996266126</c:v>
                </c:pt>
                <c:pt idx="146">
                  <c:v>15.096029043</c:v>
                </c:pt>
                <c:pt idx="147">
                  <c:v>15.096029043</c:v>
                </c:pt>
                <c:pt idx="148">
                  <c:v>15.282489061</c:v>
                </c:pt>
                <c:pt idx="149">
                  <c:v>15.373413085999999</c:v>
                </c:pt>
                <c:pt idx="150">
                  <c:v>15.462888002</c:v>
                </c:pt>
                <c:pt idx="151">
                  <c:v>15.578429222</c:v>
                </c:pt>
                <c:pt idx="152">
                  <c:v>15.647978067</c:v>
                </c:pt>
                <c:pt idx="153">
                  <c:v>15.794718027</c:v>
                </c:pt>
                <c:pt idx="154">
                  <c:v>15.897520065</c:v>
                </c:pt>
                <c:pt idx="155">
                  <c:v>15.999435185999999</c:v>
                </c:pt>
                <c:pt idx="156">
                  <c:v>16.098728179999998</c:v>
                </c:pt>
                <c:pt idx="157">
                  <c:v>16.200673103</c:v>
                </c:pt>
                <c:pt idx="158">
                  <c:v>16.30065012</c:v>
                </c:pt>
                <c:pt idx="159">
                  <c:v>16.398047209000001</c:v>
                </c:pt>
                <c:pt idx="160">
                  <c:v>16.498100996000002</c:v>
                </c:pt>
                <c:pt idx="161">
                  <c:v>16.598175049000002</c:v>
                </c:pt>
                <c:pt idx="162">
                  <c:v>16.699094057</c:v>
                </c:pt>
                <c:pt idx="163">
                  <c:v>16.796383142</c:v>
                </c:pt>
                <c:pt idx="164">
                  <c:v>16.895713091000001</c:v>
                </c:pt>
                <c:pt idx="165">
                  <c:v>16.943402052</c:v>
                </c:pt>
                <c:pt idx="166">
                  <c:v>17.093874216</c:v>
                </c:pt>
                <c:pt idx="167">
                  <c:v>17.178626059999999</c:v>
                </c:pt>
                <c:pt idx="168">
                  <c:v>17.284030199</c:v>
                </c:pt>
                <c:pt idx="169">
                  <c:v>17.403439044999999</c:v>
                </c:pt>
                <c:pt idx="170">
                  <c:v>17.488378048000001</c:v>
                </c:pt>
                <c:pt idx="171">
                  <c:v>17.562368154000001</c:v>
                </c:pt>
                <c:pt idx="172">
                  <c:v>17.664059162000001</c:v>
                </c:pt>
                <c:pt idx="173">
                  <c:v>17.778030157</c:v>
                </c:pt>
                <c:pt idx="174">
                  <c:v>17.899582147</c:v>
                </c:pt>
                <c:pt idx="175">
                  <c:v>17.978949069999999</c:v>
                </c:pt>
                <c:pt idx="176">
                  <c:v>18.112222194000001</c:v>
                </c:pt>
                <c:pt idx="177">
                  <c:v>18.17133522</c:v>
                </c:pt>
                <c:pt idx="178">
                  <c:v>18.262041092</c:v>
                </c:pt>
                <c:pt idx="179">
                  <c:v>18.366238117000002</c:v>
                </c:pt>
                <c:pt idx="180">
                  <c:v>18.466384172000001</c:v>
                </c:pt>
                <c:pt idx="181">
                  <c:v>18.565507173</c:v>
                </c:pt>
                <c:pt idx="182">
                  <c:v>18.665230989000001</c:v>
                </c:pt>
                <c:pt idx="183">
                  <c:v>18.803706169000002</c:v>
                </c:pt>
                <c:pt idx="184">
                  <c:v>18.874592066000002</c:v>
                </c:pt>
                <c:pt idx="185">
                  <c:v>18.977024077999999</c:v>
                </c:pt>
                <c:pt idx="186">
                  <c:v>19.074456215000001</c:v>
                </c:pt>
                <c:pt idx="187">
                  <c:v>19.174544096000002</c:v>
                </c:pt>
                <c:pt idx="188">
                  <c:v>19.210283994000001</c:v>
                </c:pt>
                <c:pt idx="189">
                  <c:v>19.389818191</c:v>
                </c:pt>
                <c:pt idx="190">
                  <c:v>19.478718042000001</c:v>
                </c:pt>
                <c:pt idx="191">
                  <c:v>19.578971147000001</c:v>
                </c:pt>
                <c:pt idx="192">
                  <c:v>19.697470188</c:v>
                </c:pt>
                <c:pt idx="193">
                  <c:v>19.777774095000002</c:v>
                </c:pt>
                <c:pt idx="194">
                  <c:v>19.876480101999999</c:v>
                </c:pt>
                <c:pt idx="195">
                  <c:v>19.910379170999999</c:v>
                </c:pt>
                <c:pt idx="196">
                  <c:v>20.072710991000001</c:v>
                </c:pt>
                <c:pt idx="197">
                  <c:v>20.196574211000001</c:v>
                </c:pt>
                <c:pt idx="198">
                  <c:v>20.297398090000002</c:v>
                </c:pt>
                <c:pt idx="199">
                  <c:v>20.399042129000001</c:v>
                </c:pt>
                <c:pt idx="200">
                  <c:v>20.511234044999998</c:v>
                </c:pt>
                <c:pt idx="201">
                  <c:v>20.594038008999998</c:v>
                </c:pt>
                <c:pt idx="202">
                  <c:v>20.663061142</c:v>
                </c:pt>
                <c:pt idx="203">
                  <c:v>20.794889211000001</c:v>
                </c:pt>
                <c:pt idx="204">
                  <c:v>20.835376023999999</c:v>
                </c:pt>
                <c:pt idx="205">
                  <c:v>20.986152172000001</c:v>
                </c:pt>
                <c:pt idx="206">
                  <c:v>21.070455074000002</c:v>
                </c:pt>
                <c:pt idx="207">
                  <c:v>21.168251991000002</c:v>
                </c:pt>
                <c:pt idx="208">
                  <c:v>21.301629066</c:v>
                </c:pt>
                <c:pt idx="209">
                  <c:v>21.368599176</c:v>
                </c:pt>
                <c:pt idx="210">
                  <c:v>21.501975058999999</c:v>
                </c:pt>
                <c:pt idx="211">
                  <c:v>21.568494081000001</c:v>
                </c:pt>
                <c:pt idx="212">
                  <c:v>21.601484060000001</c:v>
                </c:pt>
                <c:pt idx="213">
                  <c:v>21.785957098000001</c:v>
                </c:pt>
                <c:pt idx="214">
                  <c:v>21.882860182999998</c:v>
                </c:pt>
                <c:pt idx="215">
                  <c:v>21.982890129000001</c:v>
                </c:pt>
                <c:pt idx="216">
                  <c:v>22.100051164</c:v>
                </c:pt>
                <c:pt idx="217">
                  <c:v>22.115437030999999</c:v>
                </c:pt>
                <c:pt idx="218">
                  <c:v>22.295302152000001</c:v>
                </c:pt>
                <c:pt idx="219">
                  <c:v>22.383102178000001</c:v>
                </c:pt>
                <c:pt idx="220">
                  <c:v>22.467253207999999</c:v>
                </c:pt>
                <c:pt idx="221">
                  <c:v>22.568050146000001</c:v>
                </c:pt>
                <c:pt idx="222">
                  <c:v>22.585697174</c:v>
                </c:pt>
                <c:pt idx="223">
                  <c:v>22.765948056999999</c:v>
                </c:pt>
                <c:pt idx="224">
                  <c:v>22.906028031999998</c:v>
                </c:pt>
                <c:pt idx="225">
                  <c:v>22.955561160999999</c:v>
                </c:pt>
                <c:pt idx="226">
                  <c:v>23.054254055000001</c:v>
                </c:pt>
                <c:pt idx="227">
                  <c:v>23.207101106</c:v>
                </c:pt>
                <c:pt idx="228">
                  <c:v>23.279427050999999</c:v>
                </c:pt>
                <c:pt idx="229">
                  <c:v>23.364912033</c:v>
                </c:pt>
                <c:pt idx="230">
                  <c:v>23.483178138</c:v>
                </c:pt>
                <c:pt idx="231">
                  <c:v>23.515202999</c:v>
                </c:pt>
                <c:pt idx="232">
                  <c:v>23.722166060999999</c:v>
                </c:pt>
                <c:pt idx="233">
                  <c:v>23.798830985999999</c:v>
                </c:pt>
                <c:pt idx="234">
                  <c:v>23.880664110000001</c:v>
                </c:pt>
                <c:pt idx="235">
                  <c:v>23.917931079999999</c:v>
                </c:pt>
                <c:pt idx="236">
                  <c:v>24.069707155</c:v>
                </c:pt>
                <c:pt idx="237">
                  <c:v>24.189928054999999</c:v>
                </c:pt>
                <c:pt idx="238">
                  <c:v>24.289544105000001</c:v>
                </c:pt>
                <c:pt idx="239">
                  <c:v>24.369722127999999</c:v>
                </c:pt>
                <c:pt idx="240">
                  <c:v>24.452027082000001</c:v>
                </c:pt>
                <c:pt idx="241">
                  <c:v>24.605767011000001</c:v>
                </c:pt>
                <c:pt idx="242">
                  <c:v>24.672717093999999</c:v>
                </c:pt>
                <c:pt idx="243">
                  <c:v>24.770794153000001</c:v>
                </c:pt>
                <c:pt idx="244">
                  <c:v>24.802869081000001</c:v>
                </c:pt>
                <c:pt idx="245">
                  <c:v>24.997467041</c:v>
                </c:pt>
                <c:pt idx="246">
                  <c:v>25.066430092000001</c:v>
                </c:pt>
                <c:pt idx="247">
                  <c:v>25.098772049000001</c:v>
                </c:pt>
                <c:pt idx="248">
                  <c:v>25.273241997</c:v>
                </c:pt>
                <c:pt idx="249">
                  <c:v>25.38879013</c:v>
                </c:pt>
                <c:pt idx="250">
                  <c:v>25.47492218</c:v>
                </c:pt>
                <c:pt idx="251">
                  <c:v>25.493642091000002</c:v>
                </c:pt>
                <c:pt idx="252">
                  <c:v>25.671655178000002</c:v>
                </c:pt>
                <c:pt idx="253">
                  <c:v>25.786597013000002</c:v>
                </c:pt>
                <c:pt idx="254">
                  <c:v>25.801304102</c:v>
                </c:pt>
                <c:pt idx="255">
                  <c:v>25.970921993000001</c:v>
                </c:pt>
                <c:pt idx="256">
                  <c:v>26.085702180999998</c:v>
                </c:pt>
                <c:pt idx="257">
                  <c:v>26.162157057999998</c:v>
                </c:pt>
                <c:pt idx="258">
                  <c:v>26.196436167000002</c:v>
                </c:pt>
                <c:pt idx="259">
                  <c:v>26.391132116000001</c:v>
                </c:pt>
                <c:pt idx="260">
                  <c:v>26.500821113000001</c:v>
                </c:pt>
                <c:pt idx="261">
                  <c:v>26.563158989000001</c:v>
                </c:pt>
                <c:pt idx="262">
                  <c:v>26.662742137999999</c:v>
                </c:pt>
                <c:pt idx="263">
                  <c:v>26.780354023000001</c:v>
                </c:pt>
                <c:pt idx="264">
                  <c:v>26.863023041999998</c:v>
                </c:pt>
                <c:pt idx="265">
                  <c:v>26.982432126999999</c:v>
                </c:pt>
                <c:pt idx="266">
                  <c:v>27.066475152999999</c:v>
                </c:pt>
                <c:pt idx="267">
                  <c:v>27.156563042999998</c:v>
                </c:pt>
                <c:pt idx="268">
                  <c:v>27.284228085999999</c:v>
                </c:pt>
                <c:pt idx="269">
                  <c:v>27.365176201000001</c:v>
                </c:pt>
                <c:pt idx="270">
                  <c:v>27.479905127999999</c:v>
                </c:pt>
                <c:pt idx="271">
                  <c:v>27.561573028000002</c:v>
                </c:pt>
                <c:pt idx="272">
                  <c:v>27.698849201000002</c:v>
                </c:pt>
                <c:pt idx="273">
                  <c:v>27.798199177000001</c:v>
                </c:pt>
                <c:pt idx="274">
                  <c:v>27.798199177000001</c:v>
                </c:pt>
                <c:pt idx="275">
                  <c:v>27.970561026999999</c:v>
                </c:pt>
                <c:pt idx="276">
                  <c:v>28.100202082999999</c:v>
                </c:pt>
                <c:pt idx="277">
                  <c:v>28.170222997</c:v>
                </c:pt>
                <c:pt idx="278">
                  <c:v>28.299818039000002</c:v>
                </c:pt>
                <c:pt idx="279">
                  <c:v>28.390772104</c:v>
                </c:pt>
                <c:pt idx="280">
                  <c:v>28.468930006000001</c:v>
                </c:pt>
                <c:pt idx="281">
                  <c:v>28.598954200000001</c:v>
                </c:pt>
                <c:pt idx="282">
                  <c:v>28.678095102</c:v>
                </c:pt>
                <c:pt idx="283">
                  <c:v>28.778955221</c:v>
                </c:pt>
                <c:pt idx="284">
                  <c:v>28.830573082000001</c:v>
                </c:pt>
                <c:pt idx="285">
                  <c:v>28.977115154</c:v>
                </c:pt>
                <c:pt idx="286">
                  <c:v>29.099858998999999</c:v>
                </c:pt>
                <c:pt idx="287">
                  <c:v>29.197652100999999</c:v>
                </c:pt>
                <c:pt idx="288">
                  <c:v>29.298056124999999</c:v>
                </c:pt>
                <c:pt idx="289">
                  <c:v>29.397126197999999</c:v>
                </c:pt>
                <c:pt idx="290">
                  <c:v>29.497065067000001</c:v>
                </c:pt>
                <c:pt idx="291">
                  <c:v>29.596536158999999</c:v>
                </c:pt>
                <c:pt idx="292">
                  <c:v>29.696717024000002</c:v>
                </c:pt>
                <c:pt idx="293">
                  <c:v>29.795056104</c:v>
                </c:pt>
                <c:pt idx="294">
                  <c:v>29.892902136</c:v>
                </c:pt>
                <c:pt idx="295">
                  <c:v>29.990724087</c:v>
                </c:pt>
                <c:pt idx="296">
                  <c:v>30.059014082000001</c:v>
                </c:pt>
                <c:pt idx="297">
                  <c:v>30.192057131999999</c:v>
                </c:pt>
                <c:pt idx="298">
                  <c:v>30.276305197999999</c:v>
                </c:pt>
                <c:pt idx="299">
                  <c:v>30.378633021999999</c:v>
                </c:pt>
                <c:pt idx="300">
                  <c:v>30.478660106</c:v>
                </c:pt>
                <c:pt idx="301">
                  <c:v>30.517498016000001</c:v>
                </c:pt>
                <c:pt idx="302">
                  <c:v>30.677896022999999</c:v>
                </c:pt>
                <c:pt idx="303">
                  <c:v>30.731326103000001</c:v>
                </c:pt>
                <c:pt idx="304">
                  <c:v>30.893531083999999</c:v>
                </c:pt>
                <c:pt idx="305">
                  <c:v>30.961788176999999</c:v>
                </c:pt>
                <c:pt idx="306">
                  <c:v>31.081108093000001</c:v>
                </c:pt>
                <c:pt idx="307">
                  <c:v>31.187711</c:v>
                </c:pt>
                <c:pt idx="308">
                  <c:v>31.301933049999999</c:v>
                </c:pt>
                <c:pt idx="309">
                  <c:v>31.380970001000001</c:v>
                </c:pt>
                <c:pt idx="310">
                  <c:v>31.496870041000001</c:v>
                </c:pt>
                <c:pt idx="311">
                  <c:v>31.602061986999999</c:v>
                </c:pt>
                <c:pt idx="312">
                  <c:v>31.697582006000001</c:v>
                </c:pt>
                <c:pt idx="313">
                  <c:v>31.798846006000002</c:v>
                </c:pt>
                <c:pt idx="314">
                  <c:v>31.857738017999999</c:v>
                </c:pt>
                <c:pt idx="315">
                  <c:v>31.990461110999998</c:v>
                </c:pt>
                <c:pt idx="316">
                  <c:v>32.072321176000003</c:v>
                </c:pt>
                <c:pt idx="317">
                  <c:v>32.161552190999998</c:v>
                </c:pt>
                <c:pt idx="318">
                  <c:v>32.292698145000003</c:v>
                </c:pt>
                <c:pt idx="319">
                  <c:v>32.393694162000003</c:v>
                </c:pt>
                <c:pt idx="320">
                  <c:v>32.502463102</c:v>
                </c:pt>
                <c:pt idx="321">
                  <c:v>32.561731100000003</c:v>
                </c:pt>
                <c:pt idx="322">
                  <c:v>32.606221198999997</c:v>
                </c:pt>
                <c:pt idx="323">
                  <c:v>32.770220995000003</c:v>
                </c:pt>
                <c:pt idx="324">
                  <c:v>32.904963016000004</c:v>
                </c:pt>
                <c:pt idx="325">
                  <c:v>33.005540132</c:v>
                </c:pt>
                <c:pt idx="326">
                  <c:v>33.106085061999998</c:v>
                </c:pt>
                <c:pt idx="327">
                  <c:v>33.173493147000002</c:v>
                </c:pt>
                <c:pt idx="328">
                  <c:v>33.271106004000004</c:v>
                </c:pt>
                <c:pt idx="329">
                  <c:v>33.369986056999998</c:v>
                </c:pt>
                <c:pt idx="330">
                  <c:v>33.433958052999998</c:v>
                </c:pt>
                <c:pt idx="331">
                  <c:v>33.61544919</c:v>
                </c:pt>
                <c:pt idx="332">
                  <c:v>33.675815104999998</c:v>
                </c:pt>
                <c:pt idx="333">
                  <c:v>33.800075053999997</c:v>
                </c:pt>
                <c:pt idx="334">
                  <c:v>33.898833035999999</c:v>
                </c:pt>
                <c:pt idx="335">
                  <c:v>33.995582102999997</c:v>
                </c:pt>
                <c:pt idx="336">
                  <c:v>34.078616142000001</c:v>
                </c:pt>
                <c:pt idx="337">
                  <c:v>34.197255134000002</c:v>
                </c:pt>
                <c:pt idx="338">
                  <c:v>34.278919219999999</c:v>
                </c:pt>
                <c:pt idx="339">
                  <c:v>34.380609034999999</c:v>
                </c:pt>
                <c:pt idx="340">
                  <c:v>34.412341118000001</c:v>
                </c:pt>
                <c:pt idx="341">
                  <c:v>34.592120170000001</c:v>
                </c:pt>
                <c:pt idx="342">
                  <c:v>34.675320147999997</c:v>
                </c:pt>
                <c:pt idx="343">
                  <c:v>34.770687103</c:v>
                </c:pt>
                <c:pt idx="344">
                  <c:v>34.868322134000003</c:v>
                </c:pt>
                <c:pt idx="345">
                  <c:v>34.981260061</c:v>
                </c:pt>
                <c:pt idx="346">
                  <c:v>34.999018192000001</c:v>
                </c:pt>
                <c:pt idx="347">
                  <c:v>35.197999000000003</c:v>
                </c:pt>
                <c:pt idx="348">
                  <c:v>35.297552109000002</c:v>
                </c:pt>
                <c:pt idx="349">
                  <c:v>35.400886059000001</c:v>
                </c:pt>
                <c:pt idx="350">
                  <c:v>35.466513157000001</c:v>
                </c:pt>
                <c:pt idx="351">
                  <c:v>35.566377162999999</c:v>
                </c:pt>
                <c:pt idx="352">
                  <c:v>35.566377162999999</c:v>
                </c:pt>
                <c:pt idx="353">
                  <c:v>35.799612045000003</c:v>
                </c:pt>
                <c:pt idx="354">
                  <c:v>35.901509046000001</c:v>
                </c:pt>
                <c:pt idx="355">
                  <c:v>35.988665103999999</c:v>
                </c:pt>
                <c:pt idx="356">
                  <c:v>36.071598053000002</c:v>
                </c:pt>
                <c:pt idx="357">
                  <c:v>36.071598053000002</c:v>
                </c:pt>
                <c:pt idx="358">
                  <c:v>36.302427053000002</c:v>
                </c:pt>
                <c:pt idx="359">
                  <c:v>36.386483192</c:v>
                </c:pt>
                <c:pt idx="360">
                  <c:v>36.480446100000002</c:v>
                </c:pt>
                <c:pt idx="361">
                  <c:v>36.480446100000002</c:v>
                </c:pt>
                <c:pt idx="362">
                  <c:v>36.686834097000002</c:v>
                </c:pt>
                <c:pt idx="363">
                  <c:v>36.806421995000001</c:v>
                </c:pt>
                <c:pt idx="364">
                  <c:v>36.880141020000003</c:v>
                </c:pt>
                <c:pt idx="365">
                  <c:v>36.933294058000001</c:v>
                </c:pt>
                <c:pt idx="366">
                  <c:v>36.933294058000001</c:v>
                </c:pt>
                <c:pt idx="367">
                  <c:v>37.208515167000002</c:v>
                </c:pt>
                <c:pt idx="368">
                  <c:v>37.267118215000004</c:v>
                </c:pt>
                <c:pt idx="369">
                  <c:v>37.400878190999997</c:v>
                </c:pt>
                <c:pt idx="370">
                  <c:v>37.400878190999997</c:v>
                </c:pt>
                <c:pt idx="371">
                  <c:v>37.571134090000001</c:v>
                </c:pt>
                <c:pt idx="372">
                  <c:v>37.664102077000003</c:v>
                </c:pt>
                <c:pt idx="373">
                  <c:v>37.806028126999998</c:v>
                </c:pt>
                <c:pt idx="374">
                  <c:v>37.899313210999999</c:v>
                </c:pt>
                <c:pt idx="375">
                  <c:v>37.998155117000003</c:v>
                </c:pt>
                <c:pt idx="376">
                  <c:v>38.097021103000003</c:v>
                </c:pt>
                <c:pt idx="377">
                  <c:v>38.197686195000003</c:v>
                </c:pt>
                <c:pt idx="378">
                  <c:v>38.296847104999998</c:v>
                </c:pt>
                <c:pt idx="379">
                  <c:v>38.398318052</c:v>
                </c:pt>
                <c:pt idx="380">
                  <c:v>38.497668028</c:v>
                </c:pt>
                <c:pt idx="381">
                  <c:v>38.597357987999999</c:v>
                </c:pt>
                <c:pt idx="382">
                  <c:v>38.632606029000002</c:v>
                </c:pt>
                <c:pt idx="383">
                  <c:v>38.802941083999997</c:v>
                </c:pt>
                <c:pt idx="384">
                  <c:v>38.880483150000003</c:v>
                </c:pt>
                <c:pt idx="385">
                  <c:v>38.965278148000003</c:v>
                </c:pt>
                <c:pt idx="386">
                  <c:v>39.079519032999997</c:v>
                </c:pt>
                <c:pt idx="387">
                  <c:v>39.132719993000002</c:v>
                </c:pt>
                <c:pt idx="388">
                  <c:v>39.132719993000002</c:v>
                </c:pt>
                <c:pt idx="389">
                  <c:v>39.400935173000001</c:v>
                </c:pt>
                <c:pt idx="390">
                  <c:v>39.500619172999997</c:v>
                </c:pt>
                <c:pt idx="391">
                  <c:v>39.602665186000003</c:v>
                </c:pt>
                <c:pt idx="392">
                  <c:v>39.697271108000002</c:v>
                </c:pt>
                <c:pt idx="393">
                  <c:v>39.795081138</c:v>
                </c:pt>
                <c:pt idx="394">
                  <c:v>39.870950221999998</c:v>
                </c:pt>
                <c:pt idx="395">
                  <c:v>39.870950221999998</c:v>
                </c:pt>
                <c:pt idx="396">
                  <c:v>40.086734055999997</c:v>
                </c:pt>
                <c:pt idx="397">
                  <c:v>40.200910090999997</c:v>
                </c:pt>
                <c:pt idx="398">
                  <c:v>40.281747101999997</c:v>
                </c:pt>
                <c:pt idx="399">
                  <c:v>40.399286031000003</c:v>
                </c:pt>
                <c:pt idx="400">
                  <c:v>40.446061133999997</c:v>
                </c:pt>
                <c:pt idx="401">
                  <c:v>40.446061133999997</c:v>
                </c:pt>
                <c:pt idx="402">
                  <c:v>40.684526204999997</c:v>
                </c:pt>
                <c:pt idx="403">
                  <c:v>40.784861088</c:v>
                </c:pt>
                <c:pt idx="404">
                  <c:v>40.881134987000003</c:v>
                </c:pt>
                <c:pt idx="405">
                  <c:v>40.934363126000001</c:v>
                </c:pt>
                <c:pt idx="406">
                  <c:v>41.100870131999997</c:v>
                </c:pt>
                <c:pt idx="407">
                  <c:v>41.170213222000001</c:v>
                </c:pt>
                <c:pt idx="408">
                  <c:v>41.269555091999997</c:v>
                </c:pt>
                <c:pt idx="409">
                  <c:v>41.384419203</c:v>
                </c:pt>
                <c:pt idx="410">
                  <c:v>41.447570085000002</c:v>
                </c:pt>
                <c:pt idx="411">
                  <c:v>41.447570085000002</c:v>
                </c:pt>
                <c:pt idx="412">
                  <c:v>41.666170119999997</c:v>
                </c:pt>
                <c:pt idx="413">
                  <c:v>41.782375096999999</c:v>
                </c:pt>
                <c:pt idx="414">
                  <c:v>41.867009162999999</c:v>
                </c:pt>
                <c:pt idx="415">
                  <c:v>41.882009029000002</c:v>
                </c:pt>
                <c:pt idx="416">
                  <c:v>42.082769155000001</c:v>
                </c:pt>
                <c:pt idx="417">
                  <c:v>42.100284099</c:v>
                </c:pt>
                <c:pt idx="418">
                  <c:v>42.267189025999997</c:v>
                </c:pt>
                <c:pt idx="419">
                  <c:v>42.399527073000002</c:v>
                </c:pt>
                <c:pt idx="420">
                  <c:v>42.500935077000001</c:v>
                </c:pt>
                <c:pt idx="421">
                  <c:v>42.599952221000002</c:v>
                </c:pt>
                <c:pt idx="422">
                  <c:v>42.681557177999998</c:v>
                </c:pt>
                <c:pt idx="423">
                  <c:v>42.797618149999998</c:v>
                </c:pt>
                <c:pt idx="424">
                  <c:v>42.897175073</c:v>
                </c:pt>
                <c:pt idx="425">
                  <c:v>42.995745182</c:v>
                </c:pt>
                <c:pt idx="426">
                  <c:v>43.095327138999998</c:v>
                </c:pt>
                <c:pt idx="427">
                  <c:v>43.173397064</c:v>
                </c:pt>
                <c:pt idx="428">
                  <c:v>43.276913166</c:v>
                </c:pt>
                <c:pt idx="429">
                  <c:v>43.329262018000001</c:v>
                </c:pt>
                <c:pt idx="430">
                  <c:v>43.485869168999997</c:v>
                </c:pt>
                <c:pt idx="431">
                  <c:v>43.601766109000003</c:v>
                </c:pt>
                <c:pt idx="432">
                  <c:v>43.706856012000003</c:v>
                </c:pt>
                <c:pt idx="433">
                  <c:v>43.792487143999999</c:v>
                </c:pt>
                <c:pt idx="434">
                  <c:v>43.907811164999998</c:v>
                </c:pt>
                <c:pt idx="435">
                  <c:v>43.907811164999998</c:v>
                </c:pt>
                <c:pt idx="436">
                  <c:v>44.085296153999998</c:v>
                </c:pt>
                <c:pt idx="437">
                  <c:v>44.166624069000001</c:v>
                </c:pt>
                <c:pt idx="438">
                  <c:v>44.267788172000003</c:v>
                </c:pt>
                <c:pt idx="439">
                  <c:v>44.402166127999998</c:v>
                </c:pt>
                <c:pt idx="440">
                  <c:v>44.465884207999999</c:v>
                </c:pt>
                <c:pt idx="441">
                  <c:v>44.465884207999999</c:v>
                </c:pt>
                <c:pt idx="442">
                  <c:v>44.679489134999997</c:v>
                </c:pt>
                <c:pt idx="443">
                  <c:v>44.799424170999998</c:v>
                </c:pt>
                <c:pt idx="444">
                  <c:v>44.881189108000001</c:v>
                </c:pt>
                <c:pt idx="445">
                  <c:v>44.981582164999999</c:v>
                </c:pt>
                <c:pt idx="446">
                  <c:v>45.099935055000003</c:v>
                </c:pt>
                <c:pt idx="447">
                  <c:v>45.099935055000003</c:v>
                </c:pt>
                <c:pt idx="448">
                  <c:v>45.273283005000003</c:v>
                </c:pt>
                <c:pt idx="449">
                  <c:v>45.399744034000001</c:v>
                </c:pt>
                <c:pt idx="450">
                  <c:v>45.500552177000003</c:v>
                </c:pt>
                <c:pt idx="451">
                  <c:v>45.600138186999999</c:v>
                </c:pt>
                <c:pt idx="452">
                  <c:v>45.69867301</c:v>
                </c:pt>
                <c:pt idx="453">
                  <c:v>45.794634103999996</c:v>
                </c:pt>
                <c:pt idx="454">
                  <c:v>45.828841208999997</c:v>
                </c:pt>
                <c:pt idx="455">
                  <c:v>45.828841208999997</c:v>
                </c:pt>
                <c:pt idx="456">
                  <c:v>46.068099021999998</c:v>
                </c:pt>
                <c:pt idx="457">
                  <c:v>46.184271097</c:v>
                </c:pt>
                <c:pt idx="458">
                  <c:v>46.266762018000001</c:v>
                </c:pt>
                <c:pt idx="459">
                  <c:v>46.381887196999998</c:v>
                </c:pt>
                <c:pt idx="460">
                  <c:v>46.465713024000003</c:v>
                </c:pt>
                <c:pt idx="461">
                  <c:v>46.465713024000003</c:v>
                </c:pt>
                <c:pt idx="462">
                  <c:v>46.668035029999999</c:v>
                </c:pt>
                <c:pt idx="463">
                  <c:v>46.782883167000001</c:v>
                </c:pt>
                <c:pt idx="464">
                  <c:v>46.854942082999997</c:v>
                </c:pt>
                <c:pt idx="465">
                  <c:v>47.008156061000001</c:v>
                </c:pt>
                <c:pt idx="466">
                  <c:v>47.060710190999998</c:v>
                </c:pt>
                <c:pt idx="467">
                  <c:v>47.060710190999998</c:v>
                </c:pt>
                <c:pt idx="468">
                  <c:v>47.286871195000003</c:v>
                </c:pt>
                <c:pt idx="469">
                  <c:v>47.383621216000002</c:v>
                </c:pt>
                <c:pt idx="470">
                  <c:v>47.416824102</c:v>
                </c:pt>
                <c:pt idx="471">
                  <c:v>47.589701175000002</c:v>
                </c:pt>
                <c:pt idx="472">
                  <c:v>47.671653986000003</c:v>
                </c:pt>
                <c:pt idx="473">
                  <c:v>47.755326031999999</c:v>
                </c:pt>
                <c:pt idx="474">
                  <c:v>47.805656194000001</c:v>
                </c:pt>
                <c:pt idx="475">
                  <c:v>48.003643036</c:v>
                </c:pt>
                <c:pt idx="476">
                  <c:v>48.082822084</c:v>
                </c:pt>
                <c:pt idx="477">
                  <c:v>48.167756079999997</c:v>
                </c:pt>
                <c:pt idx="478">
                  <c:v>48.167756079999997</c:v>
                </c:pt>
                <c:pt idx="479">
                  <c:v>48.367255211</c:v>
                </c:pt>
                <c:pt idx="480">
                  <c:v>48.449356078999998</c:v>
                </c:pt>
                <c:pt idx="481">
                  <c:v>48.449356078999998</c:v>
                </c:pt>
                <c:pt idx="482">
                  <c:v>48.676889181</c:v>
                </c:pt>
                <c:pt idx="483">
                  <c:v>48.789889097</c:v>
                </c:pt>
                <c:pt idx="484">
                  <c:v>48.824334143999998</c:v>
                </c:pt>
                <c:pt idx="485">
                  <c:v>49.004357099000003</c:v>
                </c:pt>
                <c:pt idx="486">
                  <c:v>49.083898067</c:v>
                </c:pt>
                <c:pt idx="487">
                  <c:v>49.178289175000003</c:v>
                </c:pt>
                <c:pt idx="488">
                  <c:v>49.275217056000002</c:v>
                </c:pt>
                <c:pt idx="489">
                  <c:v>49.372368096999999</c:v>
                </c:pt>
                <c:pt idx="490">
                  <c:v>49.482530117000003</c:v>
                </c:pt>
                <c:pt idx="491">
                  <c:v>49.566045045999999</c:v>
                </c:pt>
                <c:pt idx="492">
                  <c:v>49.666217088000003</c:v>
                </c:pt>
              </c:numCache>
            </c:numRef>
          </c:xVal>
          <c:yVal>
            <c:numRef>
              <c:f>Sheet1!$R$8:$R$2000</c:f>
              <c:numCache>
                <c:formatCode>General</c:formatCode>
                <c:ptCount val="1993"/>
                <c:pt idx="0">
                  <c:v>3.820136635604945E-3</c:v>
                </c:pt>
                <c:pt idx="1">
                  <c:v>3.258299384838334E-3</c:v>
                </c:pt>
                <c:pt idx="2">
                  <c:v>6.9051473282707174E-3</c:v>
                </c:pt>
                <c:pt idx="3">
                  <c:v>7.2453051858356043E-3</c:v>
                </c:pt>
                <c:pt idx="4">
                  <c:v>3.5452121917174122E-3</c:v>
                </c:pt>
                <c:pt idx="5">
                  <c:v>3.5452121917174122E-3</c:v>
                </c:pt>
                <c:pt idx="6">
                  <c:v>3.0804226136425389E-3</c:v>
                </c:pt>
                <c:pt idx="7">
                  <c:v>4.8850512961901146E-3</c:v>
                </c:pt>
                <c:pt idx="8">
                  <c:v>4.5357431246552246E-3</c:v>
                </c:pt>
                <c:pt idx="9">
                  <c:v>4.6982965218652778E-3</c:v>
                </c:pt>
                <c:pt idx="10">
                  <c:v>4.5961042061778978E-3</c:v>
                </c:pt>
                <c:pt idx="11">
                  <c:v>4.6761835064114549E-3</c:v>
                </c:pt>
                <c:pt idx="12">
                  <c:v>4.4570419228331659E-3</c:v>
                </c:pt>
                <c:pt idx="13">
                  <c:v>4.5892972980723923E-3</c:v>
                </c:pt>
                <c:pt idx="14">
                  <c:v>4.6240642958630673E-3</c:v>
                </c:pt>
                <c:pt idx="15">
                  <c:v>4.6367322854738574E-3</c:v>
                </c:pt>
                <c:pt idx="16">
                  <c:v>4.5504043510738454E-3</c:v>
                </c:pt>
                <c:pt idx="17">
                  <c:v>4.4945851438321083E-3</c:v>
                </c:pt>
                <c:pt idx="18">
                  <c:v>4.6567953094752276E-3</c:v>
                </c:pt>
                <c:pt idx="19">
                  <c:v>4.6417713718222148E-3</c:v>
                </c:pt>
                <c:pt idx="20">
                  <c:v>4.4545198625308841E-3</c:v>
                </c:pt>
                <c:pt idx="21">
                  <c:v>4.4769683443561803E-3</c:v>
                </c:pt>
                <c:pt idx="22">
                  <c:v>4.3534983319264559E-3</c:v>
                </c:pt>
                <c:pt idx="23">
                  <c:v>4.4287416442854296E-3</c:v>
                </c:pt>
                <c:pt idx="24">
                  <c:v>4.4924695109592183E-3</c:v>
                </c:pt>
                <c:pt idx="25">
                  <c:v>4.5610712896310968E-3</c:v>
                </c:pt>
                <c:pt idx="26">
                  <c:v>4.4903192624618504E-3</c:v>
                </c:pt>
                <c:pt idx="27">
                  <c:v>4.4695995434574504E-3</c:v>
                </c:pt>
                <c:pt idx="28">
                  <c:v>4.5220088032750239E-3</c:v>
                </c:pt>
                <c:pt idx="29">
                  <c:v>4.5339950976731741E-3</c:v>
                </c:pt>
                <c:pt idx="30">
                  <c:v>4.65062522931943E-3</c:v>
                </c:pt>
                <c:pt idx="31">
                  <c:v>4.6748284165541582E-3</c:v>
                </c:pt>
                <c:pt idx="32">
                  <c:v>4.4094739190039672E-3</c:v>
                </c:pt>
                <c:pt idx="33">
                  <c:v>4.6428493832348372E-3</c:v>
                </c:pt>
                <c:pt idx="34">
                  <c:v>4.7037329018347904E-3</c:v>
                </c:pt>
                <c:pt idx="35">
                  <c:v>4.8028339844203164E-3</c:v>
                </c:pt>
                <c:pt idx="36">
                  <c:v>4.6027597683511307E-3</c:v>
                </c:pt>
                <c:pt idx="37">
                  <c:v>4.7121260554665173E-3</c:v>
                </c:pt>
                <c:pt idx="38">
                  <c:v>4.5005313746885739E-3</c:v>
                </c:pt>
                <c:pt idx="39">
                  <c:v>4.5232860418898263E-3</c:v>
                </c:pt>
                <c:pt idx="40">
                  <c:v>4.7122767619361822E-3</c:v>
                </c:pt>
                <c:pt idx="41">
                  <c:v>7.671562602682952E-3</c:v>
                </c:pt>
                <c:pt idx="42">
                  <c:v>1.0221219953520461E-2</c:v>
                </c:pt>
                <c:pt idx="43">
                  <c:v>1.3851992649410489E-2</c:v>
                </c:pt>
                <c:pt idx="44">
                  <c:v>4.4814726848053918E-2</c:v>
                </c:pt>
                <c:pt idx="45">
                  <c:v>5.8484765842799477E-2</c:v>
                </c:pt>
                <c:pt idx="46">
                  <c:v>7.4608357112769752E-2</c:v>
                </c:pt>
                <c:pt idx="48">
                  <c:v>9.8860751852615378E-2</c:v>
                </c:pt>
                <c:pt idx="49">
                  <c:v>0.11472094817610549</c:v>
                </c:pt>
                <c:pt idx="50">
                  <c:v>0.13202173066581899</c:v>
                </c:pt>
                <c:pt idx="51">
                  <c:v>0.1443465418206589</c:v>
                </c:pt>
                <c:pt idx="52">
                  <c:v>0.1659371840548074</c:v>
                </c:pt>
                <c:pt idx="53">
                  <c:v>0.17149920170441019</c:v>
                </c:pt>
                <c:pt idx="54">
                  <c:v>0.1912984793211471</c:v>
                </c:pt>
                <c:pt idx="55">
                  <c:v>0.19273006227642131</c:v>
                </c:pt>
                <c:pt idx="56">
                  <c:v>0.22189213630381671</c:v>
                </c:pt>
                <c:pt idx="57">
                  <c:v>0.2304651527927227</c:v>
                </c:pt>
                <c:pt idx="58">
                  <c:v>0.24440503092324339</c:v>
                </c:pt>
                <c:pt idx="59">
                  <c:v>0.2618805973697782</c:v>
                </c:pt>
                <c:pt idx="60">
                  <c:v>0.27876629471227432</c:v>
                </c:pt>
                <c:pt idx="61">
                  <c:v>0.30047758642503508</c:v>
                </c:pt>
                <c:pt idx="62">
                  <c:v>0.3116350362569158</c:v>
                </c:pt>
                <c:pt idx="63">
                  <c:v>0.32582726143655971</c:v>
                </c:pt>
                <c:pt idx="64">
                  <c:v>0.345140961644543</c:v>
                </c:pt>
                <c:pt idx="65">
                  <c:v>0.345140961644543</c:v>
                </c:pt>
                <c:pt idx="66">
                  <c:v>0.38245181452286398</c:v>
                </c:pt>
                <c:pt idx="67">
                  <c:v>0.41113412062297228</c:v>
                </c:pt>
                <c:pt idx="68">
                  <c:v>0.4306021884158594</c:v>
                </c:pt>
                <c:pt idx="69">
                  <c:v>0.45089596037866903</c:v>
                </c:pt>
                <c:pt idx="70">
                  <c:v>0.46263190778918373</c:v>
                </c:pt>
                <c:pt idx="71">
                  <c:v>0.47885914121475059</c:v>
                </c:pt>
                <c:pt idx="72">
                  <c:v>0.49730815881219209</c:v>
                </c:pt>
                <c:pt idx="73">
                  <c:v>0.49730815881219209</c:v>
                </c:pt>
                <c:pt idx="74">
                  <c:v>0.5300687042924429</c:v>
                </c:pt>
                <c:pt idx="75">
                  <c:v>0.53795276158792626</c:v>
                </c:pt>
                <c:pt idx="77">
                  <c:v>0.53445321949070157</c:v>
                </c:pt>
                <c:pt idx="78">
                  <c:v>0.53531422915016835</c:v>
                </c:pt>
                <c:pt idx="79">
                  <c:v>0.52882613582625904</c:v>
                </c:pt>
                <c:pt idx="80">
                  <c:v>0.53243847018369839</c:v>
                </c:pt>
                <c:pt idx="81">
                  <c:v>0.53447040600463169</c:v>
                </c:pt>
                <c:pt idx="82">
                  <c:v>0.53361832416446942</c:v>
                </c:pt>
                <c:pt idx="83">
                  <c:v>0.53271698903689846</c:v>
                </c:pt>
                <c:pt idx="84">
                  <c:v>0.53212001316611768</c:v>
                </c:pt>
                <c:pt idx="85">
                  <c:v>0.5267353882971757</c:v>
                </c:pt>
                <c:pt idx="86">
                  <c:v>0.52817645983293671</c:v>
                </c:pt>
                <c:pt idx="87">
                  <c:v>0.52654855084323171</c:v>
                </c:pt>
                <c:pt idx="88">
                  <c:v>0.52896727338115224</c:v>
                </c:pt>
                <c:pt idx="89">
                  <c:v>0.52089587156039929</c:v>
                </c:pt>
                <c:pt idx="90">
                  <c:v>0.52362749502724426</c:v>
                </c:pt>
                <c:pt idx="91">
                  <c:v>0.52058205099838395</c:v>
                </c:pt>
                <c:pt idx="92">
                  <c:v>0.51973456736969936</c:v>
                </c:pt>
                <c:pt idx="93">
                  <c:v>0.51973048081033757</c:v>
                </c:pt>
                <c:pt idx="94">
                  <c:v>0.51973048081033757</c:v>
                </c:pt>
                <c:pt idx="95">
                  <c:v>0.51811597865592074</c:v>
                </c:pt>
                <c:pt idx="96">
                  <c:v>0.51698268212588394</c:v>
                </c:pt>
                <c:pt idx="97">
                  <c:v>0.51567565034972662</c:v>
                </c:pt>
                <c:pt idx="98">
                  <c:v>0.51366859412798216</c:v>
                </c:pt>
                <c:pt idx="99">
                  <c:v>0.512766241129332</c:v>
                </c:pt>
                <c:pt idx="100">
                  <c:v>0.51371271136088859</c:v>
                </c:pt>
                <c:pt idx="101">
                  <c:v>0.51768559821951132</c:v>
                </c:pt>
                <c:pt idx="102">
                  <c:v>0.51768559821951132</c:v>
                </c:pt>
                <c:pt idx="103">
                  <c:v>0.51717786496163998</c:v>
                </c:pt>
                <c:pt idx="104">
                  <c:v>0.51368354710752939</c:v>
                </c:pt>
                <c:pt idx="105">
                  <c:v>0.51390937712725127</c:v>
                </c:pt>
                <c:pt idx="106">
                  <c:v>0.51070512519456135</c:v>
                </c:pt>
                <c:pt idx="107">
                  <c:v>0.51070512519456135</c:v>
                </c:pt>
                <c:pt idx="108">
                  <c:v>0.507320358642946</c:v>
                </c:pt>
                <c:pt idx="109">
                  <c:v>0.50777302212071951</c:v>
                </c:pt>
                <c:pt idx="110">
                  <c:v>0.50622897204137707</c:v>
                </c:pt>
                <c:pt idx="111">
                  <c:v>0.50509280897836151</c:v>
                </c:pt>
                <c:pt idx="112">
                  <c:v>0.51211267319914544</c:v>
                </c:pt>
                <c:pt idx="113">
                  <c:v>0.51211267319914544</c:v>
                </c:pt>
                <c:pt idx="114">
                  <c:v>0.50796569952511517</c:v>
                </c:pt>
                <c:pt idx="115">
                  <c:v>0.5066878808706633</c:v>
                </c:pt>
                <c:pt idx="116">
                  <c:v>0.50393086743023552</c:v>
                </c:pt>
                <c:pt idx="117">
                  <c:v>0.5053782231420868</c:v>
                </c:pt>
                <c:pt idx="118">
                  <c:v>0.50440672780242823</c:v>
                </c:pt>
                <c:pt idx="119">
                  <c:v>0.50380914441261759</c:v>
                </c:pt>
                <c:pt idx="120">
                  <c:v>0.50363129239945759</c:v>
                </c:pt>
                <c:pt idx="121">
                  <c:v>0.50149730828868377</c:v>
                </c:pt>
                <c:pt idx="122">
                  <c:v>0.4993450123640516</c:v>
                </c:pt>
                <c:pt idx="123">
                  <c:v>0.49806281357457949</c:v>
                </c:pt>
                <c:pt idx="124">
                  <c:v>0.49693517940749887</c:v>
                </c:pt>
                <c:pt idx="125">
                  <c:v>0.49785153155864548</c:v>
                </c:pt>
                <c:pt idx="126">
                  <c:v>0.49948918393868302</c:v>
                </c:pt>
                <c:pt idx="127">
                  <c:v>0.49847630998752268</c:v>
                </c:pt>
                <c:pt idx="128">
                  <c:v>0.49725027999275317</c:v>
                </c:pt>
                <c:pt idx="129">
                  <c:v>0.49623319149872719</c:v>
                </c:pt>
                <c:pt idx="130">
                  <c:v>0.49559298802201812</c:v>
                </c:pt>
                <c:pt idx="131">
                  <c:v>0.49634958123458472</c:v>
                </c:pt>
                <c:pt idx="133">
                  <c:v>0.49552870480337818</c:v>
                </c:pt>
                <c:pt idx="134">
                  <c:v>0.49727810808823469</c:v>
                </c:pt>
                <c:pt idx="135">
                  <c:v>0.50011410008477675</c:v>
                </c:pt>
                <c:pt idx="136">
                  <c:v>0.50549868072350523</c:v>
                </c:pt>
                <c:pt idx="137">
                  <c:v>0.50549868072350523</c:v>
                </c:pt>
                <c:pt idx="138">
                  <c:v>0.50439956457863544</c:v>
                </c:pt>
                <c:pt idx="139">
                  <c:v>0.50463899178895999</c:v>
                </c:pt>
                <c:pt idx="140">
                  <c:v>0.50442673657058024</c:v>
                </c:pt>
                <c:pt idx="141">
                  <c:v>0.50721664998319593</c:v>
                </c:pt>
                <c:pt idx="142">
                  <c:v>0.50587471128106098</c:v>
                </c:pt>
                <c:pt idx="143">
                  <c:v>0.50708756657914578</c:v>
                </c:pt>
                <c:pt idx="144">
                  <c:v>0.51094102457476842</c:v>
                </c:pt>
                <c:pt idx="145">
                  <c:v>0.51154628476879971</c:v>
                </c:pt>
                <c:pt idx="146">
                  <c:v>0.51168787742306743</c:v>
                </c:pt>
                <c:pt idx="147">
                  <c:v>0.51168787742306743</c:v>
                </c:pt>
                <c:pt idx="148">
                  <c:v>0.51233258454167618</c:v>
                </c:pt>
                <c:pt idx="149">
                  <c:v>0.5127370785967359</c:v>
                </c:pt>
                <c:pt idx="150">
                  <c:v>0.51228715612339626</c:v>
                </c:pt>
                <c:pt idx="151">
                  <c:v>0.51239041601052648</c:v>
                </c:pt>
                <c:pt idx="152">
                  <c:v>0.51250121940860471</c:v>
                </c:pt>
                <c:pt idx="153">
                  <c:v>0.51392971655851005</c:v>
                </c:pt>
                <c:pt idx="154">
                  <c:v>0.51959948407385614</c:v>
                </c:pt>
                <c:pt idx="155">
                  <c:v>0.5086274568582434</c:v>
                </c:pt>
                <c:pt idx="156">
                  <c:v>0.51210509226367873</c:v>
                </c:pt>
                <c:pt idx="157">
                  <c:v>0.51236737802682519</c:v>
                </c:pt>
                <c:pt idx="158">
                  <c:v>0.51539551136192541</c:v>
                </c:pt>
                <c:pt idx="159">
                  <c:v>0.514064559222009</c:v>
                </c:pt>
                <c:pt idx="160">
                  <c:v>0.51330281704356884</c:v>
                </c:pt>
                <c:pt idx="161">
                  <c:v>0.51293356904923471</c:v>
                </c:pt>
                <c:pt idx="162">
                  <c:v>0.51624501630498454</c:v>
                </c:pt>
                <c:pt idx="163">
                  <c:v>0.51604976932200952</c:v>
                </c:pt>
                <c:pt idx="164">
                  <c:v>0.51676900072890641</c:v>
                </c:pt>
                <c:pt idx="165">
                  <c:v>0.51984012920505518</c:v>
                </c:pt>
                <c:pt idx="166">
                  <c:v>0.51900617495431067</c:v>
                </c:pt>
                <c:pt idx="167">
                  <c:v>0.51974836826260251</c:v>
                </c:pt>
                <c:pt idx="168">
                  <c:v>0.52042971443141861</c:v>
                </c:pt>
                <c:pt idx="169">
                  <c:v>0.52103311745134251</c:v>
                </c:pt>
                <c:pt idx="170">
                  <c:v>0.52225797953769604</c:v>
                </c:pt>
                <c:pt idx="171">
                  <c:v>0.52255334876084347</c:v>
                </c:pt>
                <c:pt idx="172">
                  <c:v>0.52257226673160317</c:v>
                </c:pt>
                <c:pt idx="173">
                  <c:v>0.52367028753654288</c:v>
                </c:pt>
                <c:pt idx="174">
                  <c:v>0.52412945088601526</c:v>
                </c:pt>
                <c:pt idx="175">
                  <c:v>0.52495477328008855</c:v>
                </c:pt>
                <c:pt idx="176">
                  <c:v>0.52363210307044206</c:v>
                </c:pt>
                <c:pt idx="177">
                  <c:v>0.52443161787057002</c:v>
                </c:pt>
                <c:pt idx="178">
                  <c:v>0.52517525417574851</c:v>
                </c:pt>
                <c:pt idx="179">
                  <c:v>0.52519302146038704</c:v>
                </c:pt>
                <c:pt idx="180">
                  <c:v>0.52576900407467386</c:v>
                </c:pt>
                <c:pt idx="181">
                  <c:v>0.52639737887385729</c:v>
                </c:pt>
                <c:pt idx="182">
                  <c:v>0.52802999153921437</c:v>
                </c:pt>
                <c:pt idx="184">
                  <c:v>0.52653201102107161</c:v>
                </c:pt>
                <c:pt idx="185">
                  <c:v>0.51196336723210822</c:v>
                </c:pt>
                <c:pt idx="186">
                  <c:v>0.51179027635654428</c:v>
                </c:pt>
                <c:pt idx="187">
                  <c:v>0.51151389299310368</c:v>
                </c:pt>
                <c:pt idx="188">
                  <c:v>0.53583866220493848</c:v>
                </c:pt>
                <c:pt idx="189">
                  <c:v>0.53390369450981012</c:v>
                </c:pt>
                <c:pt idx="190">
                  <c:v>0.5345798368587914</c:v>
                </c:pt>
                <c:pt idx="191">
                  <c:v>0.53477629422068174</c:v>
                </c:pt>
                <c:pt idx="192">
                  <c:v>0.53496701496471966</c:v>
                </c:pt>
                <c:pt idx="193">
                  <c:v>0.5349968693334971</c:v>
                </c:pt>
                <c:pt idx="194">
                  <c:v>0.53497375330850283</c:v>
                </c:pt>
                <c:pt idx="195">
                  <c:v>0.53461251875115623</c:v>
                </c:pt>
                <c:pt idx="196">
                  <c:v>0.53302488316822161</c:v>
                </c:pt>
                <c:pt idx="197">
                  <c:v>0.53216805494550623</c:v>
                </c:pt>
                <c:pt idx="198">
                  <c:v>0.519235649440425</c:v>
                </c:pt>
                <c:pt idx="199">
                  <c:v>0.51898578273306106</c:v>
                </c:pt>
                <c:pt idx="200">
                  <c:v>0.51835045044292394</c:v>
                </c:pt>
                <c:pt idx="201">
                  <c:v>0.52074438800291123</c:v>
                </c:pt>
                <c:pt idx="202">
                  <c:v>0.5231822331705247</c:v>
                </c:pt>
                <c:pt idx="203">
                  <c:v>0.53169800486276553</c:v>
                </c:pt>
                <c:pt idx="204">
                  <c:v>0.54007024195576203</c:v>
                </c:pt>
                <c:pt idx="205">
                  <c:v>0.53909092638686884</c:v>
                </c:pt>
                <c:pt idx="206">
                  <c:v>0.54043038388710352</c:v>
                </c:pt>
                <c:pt idx="207">
                  <c:v>0.5389723794907948</c:v>
                </c:pt>
                <c:pt idx="208">
                  <c:v>0.54690269569067673</c:v>
                </c:pt>
                <c:pt idx="209">
                  <c:v>0.54668472833490456</c:v>
                </c:pt>
                <c:pt idx="210">
                  <c:v>0.5609338531873127</c:v>
                </c:pt>
                <c:pt idx="211">
                  <c:v>0.56433062066283257</c:v>
                </c:pt>
                <c:pt idx="212">
                  <c:v>0.56495981187001276</c:v>
                </c:pt>
                <c:pt idx="213">
                  <c:v>0.56615963445653772</c:v>
                </c:pt>
                <c:pt idx="214">
                  <c:v>0.56653405062882445</c:v>
                </c:pt>
                <c:pt idx="215">
                  <c:v>0.56577163713107248</c:v>
                </c:pt>
                <c:pt idx="216">
                  <c:v>0.5839756898028986</c:v>
                </c:pt>
                <c:pt idx="217">
                  <c:v>0.58492418210123687</c:v>
                </c:pt>
                <c:pt idx="218">
                  <c:v>0.58409220697472064</c:v>
                </c:pt>
                <c:pt idx="219">
                  <c:v>0.58260282913881867</c:v>
                </c:pt>
                <c:pt idx="220">
                  <c:v>0.58814183492478167</c:v>
                </c:pt>
                <c:pt idx="221">
                  <c:v>0.59396697465903003</c:v>
                </c:pt>
                <c:pt idx="222">
                  <c:v>0.59525903331129826</c:v>
                </c:pt>
                <c:pt idx="223">
                  <c:v>0.59617141822374342</c:v>
                </c:pt>
                <c:pt idx="224">
                  <c:v>0.59611811555343508</c:v>
                </c:pt>
                <c:pt idx="225">
                  <c:v>0.59596506921266734</c:v>
                </c:pt>
                <c:pt idx="226">
                  <c:v>0.59536313460656021</c:v>
                </c:pt>
                <c:pt idx="227">
                  <c:v>0.59373578777093416</c:v>
                </c:pt>
                <c:pt idx="228">
                  <c:v>0.59575695115320793</c:v>
                </c:pt>
                <c:pt idx="229">
                  <c:v>0.59745419560492952</c:v>
                </c:pt>
                <c:pt idx="230">
                  <c:v>0.59795922224929265</c:v>
                </c:pt>
                <c:pt idx="231">
                  <c:v>0.60068699767504741</c:v>
                </c:pt>
                <c:pt idx="232">
                  <c:v>0.60159333227706657</c:v>
                </c:pt>
                <c:pt idx="233">
                  <c:v>0.60228677423895927</c:v>
                </c:pt>
                <c:pt idx="234">
                  <c:v>0.60320686957313729</c:v>
                </c:pt>
                <c:pt idx="235">
                  <c:v>0.60548313192213676</c:v>
                </c:pt>
                <c:pt idx="236">
                  <c:v>0.60545527216301198</c:v>
                </c:pt>
                <c:pt idx="237">
                  <c:v>0.60907935032486638</c:v>
                </c:pt>
                <c:pt idx="238">
                  <c:v>0.61228940195666859</c:v>
                </c:pt>
                <c:pt idx="239">
                  <c:v>0.61533854546891531</c:v>
                </c:pt>
                <c:pt idx="240">
                  <c:v>0.61463531559340423</c:v>
                </c:pt>
                <c:pt idx="241">
                  <c:v>0.61543946651456882</c:v>
                </c:pt>
                <c:pt idx="242">
                  <c:v>0.61427398831722602</c:v>
                </c:pt>
                <c:pt idx="243">
                  <c:v>0.61500162431005845</c:v>
                </c:pt>
                <c:pt idx="244">
                  <c:v>0.61417349187738468</c:v>
                </c:pt>
                <c:pt idx="245">
                  <c:v>0.61309850259506904</c:v>
                </c:pt>
                <c:pt idx="246">
                  <c:v>0.61319304847890188</c:v>
                </c:pt>
                <c:pt idx="247">
                  <c:v>0.60924357555596154</c:v>
                </c:pt>
                <c:pt idx="248">
                  <c:v>0.61053077155579216</c:v>
                </c:pt>
                <c:pt idx="249">
                  <c:v>0.61090782820968659</c:v>
                </c:pt>
                <c:pt idx="250">
                  <c:v>0.61223405578147583</c:v>
                </c:pt>
                <c:pt idx="251">
                  <c:v>0.61492776172672226</c:v>
                </c:pt>
                <c:pt idx="252">
                  <c:v>0.61752540714107651</c:v>
                </c:pt>
                <c:pt idx="253">
                  <c:v>0.62654015514868855</c:v>
                </c:pt>
                <c:pt idx="254">
                  <c:v>0.62548202342637471</c:v>
                </c:pt>
                <c:pt idx="255">
                  <c:v>0.62886428697662777</c:v>
                </c:pt>
                <c:pt idx="256">
                  <c:v>0.64133073064210511</c:v>
                </c:pt>
                <c:pt idx="257">
                  <c:v>0.64412123019800982</c:v>
                </c:pt>
                <c:pt idx="258">
                  <c:v>0.64049267513688302</c:v>
                </c:pt>
                <c:pt idx="259">
                  <c:v>0.64088445169156238</c:v>
                </c:pt>
                <c:pt idx="260">
                  <c:v>0.64033448972567863</c:v>
                </c:pt>
                <c:pt idx="261">
                  <c:v>0.6407110315133997</c:v>
                </c:pt>
                <c:pt idx="262">
                  <c:v>0.63927847118627779</c:v>
                </c:pt>
                <c:pt idx="263">
                  <c:v>0.63960671130237645</c:v>
                </c:pt>
                <c:pt idx="264">
                  <c:v>0.63924548587383001</c:v>
                </c:pt>
                <c:pt idx="265">
                  <c:v>0.63910883662159901</c:v>
                </c:pt>
                <c:pt idx="266">
                  <c:v>0.63898366918788996</c:v>
                </c:pt>
                <c:pt idx="267">
                  <c:v>0.63907704745057348</c:v>
                </c:pt>
                <c:pt idx="268">
                  <c:v>0.63518524165847767</c:v>
                </c:pt>
                <c:pt idx="269">
                  <c:v>0.62677216961952908</c:v>
                </c:pt>
                <c:pt idx="270">
                  <c:v>0.60795618516294936</c:v>
                </c:pt>
                <c:pt idx="271">
                  <c:v>0.59419167834998055</c:v>
                </c:pt>
                <c:pt idx="272">
                  <c:v>0.57616324015577902</c:v>
                </c:pt>
                <c:pt idx="273">
                  <c:v>0.55990175532240027</c:v>
                </c:pt>
                <c:pt idx="274">
                  <c:v>0.55990175532240027</c:v>
                </c:pt>
                <c:pt idx="275">
                  <c:v>0.53645654801546971</c:v>
                </c:pt>
                <c:pt idx="276">
                  <c:v>0.51902616101213939</c:v>
                </c:pt>
                <c:pt idx="277">
                  <c:v>0.50925151548433867</c:v>
                </c:pt>
                <c:pt idx="278">
                  <c:v>0.48873853393320038</c:v>
                </c:pt>
                <c:pt idx="279">
                  <c:v>0.47334834608532689</c:v>
                </c:pt>
                <c:pt idx="280">
                  <c:v>0.45940709813270919</c:v>
                </c:pt>
                <c:pt idx="281">
                  <c:v>0.43831906364661832</c:v>
                </c:pt>
                <c:pt idx="282">
                  <c:v>0.42932623606746462</c:v>
                </c:pt>
                <c:pt idx="283">
                  <c:v>0.41306342558168918</c:v>
                </c:pt>
                <c:pt idx="284">
                  <c:v>0.40651873580223841</c:v>
                </c:pt>
                <c:pt idx="286">
                  <c:v>0.36569811405436942</c:v>
                </c:pt>
                <c:pt idx="287">
                  <c:v>0.35018671749027119</c:v>
                </c:pt>
                <c:pt idx="288">
                  <c:v>0.33193986888686428</c:v>
                </c:pt>
                <c:pt idx="289">
                  <c:v>0.31502301786657172</c:v>
                </c:pt>
                <c:pt idx="290">
                  <c:v>0.29874773228950102</c:v>
                </c:pt>
                <c:pt idx="291">
                  <c:v>0.28216804954718699</c:v>
                </c:pt>
                <c:pt idx="292">
                  <c:v>0.26532109536331488</c:v>
                </c:pt>
                <c:pt idx="293">
                  <c:v>0.2491989963411711</c:v>
                </c:pt>
                <c:pt idx="294">
                  <c:v>0.23359533891326811</c:v>
                </c:pt>
                <c:pt idx="295">
                  <c:v>0.2164374059946764</c:v>
                </c:pt>
                <c:pt idx="296">
                  <c:v>0.2052864417669617</c:v>
                </c:pt>
                <c:pt idx="298">
                  <c:v>0.17079523117615381</c:v>
                </c:pt>
                <c:pt idx="299">
                  <c:v>0.15084334703992611</c:v>
                </c:pt>
                <c:pt idx="300">
                  <c:v>0.13511312623278079</c:v>
                </c:pt>
                <c:pt idx="301">
                  <c:v>0.12680771397691151</c:v>
                </c:pt>
                <c:pt idx="302">
                  <c:v>0.1271183650343459</c:v>
                </c:pt>
                <c:pt idx="303">
                  <c:v>0.12796233804418669</c:v>
                </c:pt>
                <c:pt idx="304">
                  <c:v>0.12561883078943151</c:v>
                </c:pt>
                <c:pt idx="305">
                  <c:v>0.124566236222661</c:v>
                </c:pt>
                <c:pt idx="306">
                  <c:v>0.1258733717121541</c:v>
                </c:pt>
                <c:pt idx="307">
                  <c:v>0.12497952844180001</c:v>
                </c:pt>
                <c:pt idx="308">
                  <c:v>0.12575021200917441</c:v>
                </c:pt>
                <c:pt idx="309">
                  <c:v>0.12570083581003319</c:v>
                </c:pt>
                <c:pt idx="310">
                  <c:v>0.1258237231051493</c:v>
                </c:pt>
                <c:pt idx="311">
                  <c:v>0.12579892148418609</c:v>
                </c:pt>
                <c:pt idx="312">
                  <c:v>0.1277646611227844</c:v>
                </c:pt>
                <c:pt idx="313">
                  <c:v>0.12956998048767229</c:v>
                </c:pt>
                <c:pt idx="314">
                  <c:v>0.13073443708546639</c:v>
                </c:pt>
                <c:pt idx="315">
                  <c:v>0.13175862568654159</c:v>
                </c:pt>
                <c:pt idx="316">
                  <c:v>0.1311604560108543</c:v>
                </c:pt>
                <c:pt idx="317">
                  <c:v>0.1308820248743722</c:v>
                </c:pt>
                <c:pt idx="318">
                  <c:v>0.13262950411648231</c:v>
                </c:pt>
                <c:pt idx="319">
                  <c:v>0.1311820395685826</c:v>
                </c:pt>
                <c:pt idx="320">
                  <c:v>0.12533467445682239</c:v>
                </c:pt>
                <c:pt idx="321">
                  <c:v>0.1237685305203735</c:v>
                </c:pt>
                <c:pt idx="322">
                  <c:v>0.1219397152429838</c:v>
                </c:pt>
                <c:pt idx="323">
                  <c:v>0.1236858650667513</c:v>
                </c:pt>
                <c:pt idx="324">
                  <c:v>0.12384609916165901</c:v>
                </c:pt>
                <c:pt idx="325">
                  <c:v>0.1248187425794843</c:v>
                </c:pt>
                <c:pt idx="326">
                  <c:v>0.1257582102563079</c:v>
                </c:pt>
                <c:pt idx="327">
                  <c:v>0.1251273994748496</c:v>
                </c:pt>
                <c:pt idx="328">
                  <c:v>0.1266028850504782</c:v>
                </c:pt>
                <c:pt idx="329">
                  <c:v>0.1256525905014815</c:v>
                </c:pt>
                <c:pt idx="330">
                  <c:v>0.12397905851682441</c:v>
                </c:pt>
                <c:pt idx="331">
                  <c:v>0.1263434083290422</c:v>
                </c:pt>
                <c:pt idx="332">
                  <c:v>0.12708723072983549</c:v>
                </c:pt>
                <c:pt idx="333">
                  <c:v>0.12718142280337821</c:v>
                </c:pt>
                <c:pt idx="334">
                  <c:v>0.126820985492403</c:v>
                </c:pt>
                <c:pt idx="335">
                  <c:v>0.12472379269219661</c:v>
                </c:pt>
                <c:pt idx="336">
                  <c:v>0.11926983927504051</c:v>
                </c:pt>
                <c:pt idx="337">
                  <c:v>0.1199151112966249</c:v>
                </c:pt>
                <c:pt idx="338">
                  <c:v>0.11780786238120459</c:v>
                </c:pt>
                <c:pt idx="339">
                  <c:v>0.11794653885253879</c:v>
                </c:pt>
                <c:pt idx="340">
                  <c:v>0.11613869049626729</c:v>
                </c:pt>
                <c:pt idx="341">
                  <c:v>0.12022794465400689</c:v>
                </c:pt>
                <c:pt idx="342">
                  <c:v>0.12189661936521939</c:v>
                </c:pt>
                <c:pt idx="343">
                  <c:v>0.1209058789807283</c:v>
                </c:pt>
                <c:pt idx="344">
                  <c:v>0.12191218658446989</c:v>
                </c:pt>
                <c:pt idx="345">
                  <c:v>0.1240492885458714</c:v>
                </c:pt>
                <c:pt idx="346">
                  <c:v>0.12445414773397979</c:v>
                </c:pt>
                <c:pt idx="347">
                  <c:v>0.12676646623907931</c:v>
                </c:pt>
                <c:pt idx="348">
                  <c:v>0.12232462114167671</c:v>
                </c:pt>
                <c:pt idx="349">
                  <c:v>0.1195318826883635</c:v>
                </c:pt>
                <c:pt idx="350">
                  <c:v>0.11780898370885599</c:v>
                </c:pt>
                <c:pt idx="351">
                  <c:v>0.11573120287755589</c:v>
                </c:pt>
                <c:pt idx="352">
                  <c:v>0.11573120287755589</c:v>
                </c:pt>
                <c:pt idx="353">
                  <c:v>0.11755244948807531</c:v>
                </c:pt>
                <c:pt idx="354">
                  <c:v>0.1151695593972253</c:v>
                </c:pt>
                <c:pt idx="355">
                  <c:v>0.1174753288320161</c:v>
                </c:pt>
                <c:pt idx="356">
                  <c:v>0.1140950706151513</c:v>
                </c:pt>
                <c:pt idx="357">
                  <c:v>0.1140950706151513</c:v>
                </c:pt>
                <c:pt idx="358">
                  <c:v>0.1163718623279896</c:v>
                </c:pt>
                <c:pt idx="359">
                  <c:v>0.11474208037580511</c:v>
                </c:pt>
                <c:pt idx="360">
                  <c:v>0.1163762119961631</c:v>
                </c:pt>
                <c:pt idx="361">
                  <c:v>0.1163762119961631</c:v>
                </c:pt>
                <c:pt idx="362">
                  <c:v>0.1180625678506371</c:v>
                </c:pt>
                <c:pt idx="363">
                  <c:v>0.1172632312566954</c:v>
                </c:pt>
                <c:pt idx="364">
                  <c:v>0.1183656354960584</c:v>
                </c:pt>
                <c:pt idx="365">
                  <c:v>0.11885082284756519</c:v>
                </c:pt>
                <c:pt idx="366">
                  <c:v>0.11885082284756519</c:v>
                </c:pt>
                <c:pt idx="367">
                  <c:v>0.1187086891062339</c:v>
                </c:pt>
                <c:pt idx="368">
                  <c:v>0.1156953603168116</c:v>
                </c:pt>
                <c:pt idx="369">
                  <c:v>0.115171539367717</c:v>
                </c:pt>
                <c:pt idx="370">
                  <c:v>0.115171539367717</c:v>
                </c:pt>
                <c:pt idx="371">
                  <c:v>0.1103299638398124</c:v>
                </c:pt>
                <c:pt idx="372">
                  <c:v>0.11217190063083191</c:v>
                </c:pt>
                <c:pt idx="373">
                  <c:v>0.111314668738934</c:v>
                </c:pt>
                <c:pt idx="374">
                  <c:v>0.11204952899120969</c:v>
                </c:pt>
                <c:pt idx="375">
                  <c:v>0.1124217383789894</c:v>
                </c:pt>
                <c:pt idx="376">
                  <c:v>0.1120903275243723</c:v>
                </c:pt>
                <c:pt idx="377">
                  <c:v>0.1123869232362836</c:v>
                </c:pt>
                <c:pt idx="378">
                  <c:v>0.11220773106211861</c:v>
                </c:pt>
                <c:pt idx="379">
                  <c:v>0.1120847944677183</c:v>
                </c:pt>
                <c:pt idx="380">
                  <c:v>0.11236404787458951</c:v>
                </c:pt>
                <c:pt idx="381">
                  <c:v>0.1121770278105186</c:v>
                </c:pt>
                <c:pt idx="382">
                  <c:v>0.1121817144748474</c:v>
                </c:pt>
                <c:pt idx="383">
                  <c:v>0.1115130944832043</c:v>
                </c:pt>
                <c:pt idx="384">
                  <c:v>0.1108124859950087</c:v>
                </c:pt>
                <c:pt idx="385">
                  <c:v>0.10999216417216599</c:v>
                </c:pt>
                <c:pt idx="386">
                  <c:v>0.1099432322438858</c:v>
                </c:pt>
                <c:pt idx="387">
                  <c:v>0.10978593857942059</c:v>
                </c:pt>
                <c:pt idx="388">
                  <c:v>0.10978593857942059</c:v>
                </c:pt>
                <c:pt idx="389">
                  <c:v>0.1100121225981219</c:v>
                </c:pt>
                <c:pt idx="390">
                  <c:v>0.1089633035296159</c:v>
                </c:pt>
                <c:pt idx="391">
                  <c:v>0.1091224586984922</c:v>
                </c:pt>
                <c:pt idx="392">
                  <c:v>0.1087006643019419</c:v>
                </c:pt>
                <c:pt idx="393">
                  <c:v>0.1087336241402253</c:v>
                </c:pt>
                <c:pt idx="394">
                  <c:v>0.1087176641923174</c:v>
                </c:pt>
                <c:pt idx="395">
                  <c:v>0.1087176641923174</c:v>
                </c:pt>
                <c:pt idx="396">
                  <c:v>0.1087242317707052</c:v>
                </c:pt>
                <c:pt idx="397">
                  <c:v>0.1084568211050094</c:v>
                </c:pt>
                <c:pt idx="398">
                  <c:v>0.1083807129065696</c:v>
                </c:pt>
                <c:pt idx="399">
                  <c:v>0.1078182660144609</c:v>
                </c:pt>
                <c:pt idx="400">
                  <c:v>0.1074578535653566</c:v>
                </c:pt>
                <c:pt idx="401">
                  <c:v>0.1074578535653566</c:v>
                </c:pt>
                <c:pt idx="402">
                  <c:v>0.10847266928952939</c:v>
                </c:pt>
                <c:pt idx="403">
                  <c:v>0.10899635263511211</c:v>
                </c:pt>
                <c:pt idx="404">
                  <c:v>0.10912388962019511</c:v>
                </c:pt>
                <c:pt idx="405">
                  <c:v>0.1097278838074119</c:v>
                </c:pt>
                <c:pt idx="406">
                  <c:v>0.1111582189069789</c:v>
                </c:pt>
                <c:pt idx="407">
                  <c:v>0.1119737351134634</c:v>
                </c:pt>
                <c:pt idx="408">
                  <c:v>0.1119424244622982</c:v>
                </c:pt>
                <c:pt idx="409">
                  <c:v>0.1122706097333056</c:v>
                </c:pt>
                <c:pt idx="410">
                  <c:v>0.112246544493774</c:v>
                </c:pt>
                <c:pt idx="411">
                  <c:v>0.112246544493774</c:v>
                </c:pt>
                <c:pt idx="412">
                  <c:v>0.11379867862562509</c:v>
                </c:pt>
                <c:pt idx="413">
                  <c:v>0.11510155409569051</c:v>
                </c:pt>
                <c:pt idx="414">
                  <c:v>0.1156764664307041</c:v>
                </c:pt>
                <c:pt idx="415">
                  <c:v>0.1167404705443074</c:v>
                </c:pt>
                <c:pt idx="416">
                  <c:v>0.1165864517308498</c:v>
                </c:pt>
                <c:pt idx="417">
                  <c:v>0.11587430469432659</c:v>
                </c:pt>
                <c:pt idx="418">
                  <c:v>0.1180050903755283</c:v>
                </c:pt>
                <c:pt idx="419">
                  <c:v>0.116762108128628</c:v>
                </c:pt>
                <c:pt idx="420">
                  <c:v>0.11735434990715971</c:v>
                </c:pt>
                <c:pt idx="421">
                  <c:v>0.117102452406355</c:v>
                </c:pt>
                <c:pt idx="422">
                  <c:v>0.1170760377563511</c:v>
                </c:pt>
                <c:pt idx="423">
                  <c:v>0.1171155226080757</c:v>
                </c:pt>
                <c:pt idx="424">
                  <c:v>0.1170508626272177</c:v>
                </c:pt>
                <c:pt idx="425">
                  <c:v>0.11889803613998751</c:v>
                </c:pt>
                <c:pt idx="426">
                  <c:v>0.1188644456084309</c:v>
                </c:pt>
                <c:pt idx="427">
                  <c:v>0.1195608316012092</c:v>
                </c:pt>
                <c:pt idx="428">
                  <c:v>0.1204590967175929</c:v>
                </c:pt>
                <c:pt idx="429">
                  <c:v>0.1221413946043355</c:v>
                </c:pt>
                <c:pt idx="431">
                  <c:v>0.12290363343246111</c:v>
                </c:pt>
                <c:pt idx="432">
                  <c:v>0.122709688888269</c:v>
                </c:pt>
                <c:pt idx="433">
                  <c:v>0.1227731018634908</c:v>
                </c:pt>
                <c:pt idx="434">
                  <c:v>0.12505155746467869</c:v>
                </c:pt>
                <c:pt idx="435">
                  <c:v>0.12505155746467869</c:v>
                </c:pt>
                <c:pt idx="437">
                  <c:v>0.12589847489665709</c:v>
                </c:pt>
                <c:pt idx="438">
                  <c:v>0.12508487631089099</c:v>
                </c:pt>
                <c:pt idx="439">
                  <c:v>0.12504454806920651</c:v>
                </c:pt>
                <c:pt idx="440">
                  <c:v>0.1259850695010247</c:v>
                </c:pt>
                <c:pt idx="441">
                  <c:v>0.1259850695010247</c:v>
                </c:pt>
                <c:pt idx="442">
                  <c:v>0.1264214267259372</c:v>
                </c:pt>
                <c:pt idx="443">
                  <c:v>0.12547959377998169</c:v>
                </c:pt>
                <c:pt idx="444">
                  <c:v>0.1250681356271475</c:v>
                </c:pt>
                <c:pt idx="445">
                  <c:v>0.1245084783607892</c:v>
                </c:pt>
                <c:pt idx="446">
                  <c:v>0.1232700644204615</c:v>
                </c:pt>
                <c:pt idx="447">
                  <c:v>0.1232700644204615</c:v>
                </c:pt>
                <c:pt idx="448">
                  <c:v>0.1242493813030091</c:v>
                </c:pt>
                <c:pt idx="449">
                  <c:v>0.1229749502707829</c:v>
                </c:pt>
                <c:pt idx="450">
                  <c:v>0.122584770872032</c:v>
                </c:pt>
                <c:pt idx="451">
                  <c:v>0.1204298653315222</c:v>
                </c:pt>
                <c:pt idx="452">
                  <c:v>0.1164602568326193</c:v>
                </c:pt>
                <c:pt idx="453">
                  <c:v>0.114854433200658</c:v>
                </c:pt>
                <c:pt idx="454">
                  <c:v>0.11451227571866709</c:v>
                </c:pt>
                <c:pt idx="455">
                  <c:v>0.11451227571866709</c:v>
                </c:pt>
                <c:pt idx="456">
                  <c:v>0.1143599894510902</c:v>
                </c:pt>
                <c:pt idx="457">
                  <c:v>0.1121713256272866</c:v>
                </c:pt>
                <c:pt idx="458">
                  <c:v>0.11118360470470511</c:v>
                </c:pt>
                <c:pt idx="459">
                  <c:v>0.1049635794630991</c:v>
                </c:pt>
                <c:pt idx="460">
                  <c:v>0.102218731060776</c:v>
                </c:pt>
                <c:pt idx="461">
                  <c:v>0.102218731060776</c:v>
                </c:pt>
                <c:pt idx="462">
                  <c:v>0.102131113744204</c:v>
                </c:pt>
                <c:pt idx="463">
                  <c:v>9.9704200098052226E-2</c:v>
                </c:pt>
                <c:pt idx="464">
                  <c:v>9.9431007871249283E-2</c:v>
                </c:pt>
                <c:pt idx="465">
                  <c:v>9.7806800228860083E-2</c:v>
                </c:pt>
                <c:pt idx="466">
                  <c:v>9.495861268350235E-2</c:v>
                </c:pt>
                <c:pt idx="467">
                  <c:v>9.495861268350235E-2</c:v>
                </c:pt>
                <c:pt idx="468">
                  <c:v>9.6528717271116421E-2</c:v>
                </c:pt>
                <c:pt idx="469">
                  <c:v>9.6792236335955115E-2</c:v>
                </c:pt>
                <c:pt idx="470">
                  <c:v>9.799578585032595E-2</c:v>
                </c:pt>
                <c:pt idx="471">
                  <c:v>9.9170306604922681E-2</c:v>
                </c:pt>
                <c:pt idx="472">
                  <c:v>0.103309462062666</c:v>
                </c:pt>
                <c:pt idx="473">
                  <c:v>0.1061343473250891</c:v>
                </c:pt>
                <c:pt idx="474">
                  <c:v>0.1071712466507642</c:v>
                </c:pt>
                <c:pt idx="475">
                  <c:v>0.1083594742100812</c:v>
                </c:pt>
                <c:pt idx="476">
                  <c:v>0.1096601432522382</c:v>
                </c:pt>
                <c:pt idx="477">
                  <c:v>0.1117732313283874</c:v>
                </c:pt>
                <c:pt idx="478">
                  <c:v>0.1117732313283874</c:v>
                </c:pt>
                <c:pt idx="479">
                  <c:v>0.1098069638807449</c:v>
                </c:pt>
                <c:pt idx="480">
                  <c:v>0.10776005591152529</c:v>
                </c:pt>
                <c:pt idx="481">
                  <c:v>0.10776005591152529</c:v>
                </c:pt>
                <c:pt idx="482">
                  <c:v>0.1044699097674182</c:v>
                </c:pt>
                <c:pt idx="483">
                  <c:v>0.1001114858926941</c:v>
                </c:pt>
                <c:pt idx="484">
                  <c:v>0.1127731969854282</c:v>
                </c:pt>
                <c:pt idx="485">
                  <c:v>0.11093197108492001</c:v>
                </c:pt>
                <c:pt idx="486">
                  <c:v>0.11240879803900181</c:v>
                </c:pt>
                <c:pt idx="487">
                  <c:v>0.1119456879817502</c:v>
                </c:pt>
                <c:pt idx="488">
                  <c:v>0.11189528992452991</c:v>
                </c:pt>
                <c:pt idx="489">
                  <c:v>0.113113238878532</c:v>
                </c:pt>
                <c:pt idx="490">
                  <c:v>0.1134876596908324</c:v>
                </c:pt>
                <c:pt idx="491">
                  <c:v>0.1138472925919596</c:v>
                </c:pt>
                <c:pt idx="492">
                  <c:v>0.1137051456691377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183-443C-A54A-408F28D18B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758880"/>
        <c:axId val="455759208"/>
      </c:scatterChart>
      <c:valAx>
        <c:axId val="45575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9208"/>
        <c:crosses val="autoZero"/>
        <c:crossBetween val="midCat"/>
      </c:valAx>
      <c:valAx>
        <c:axId val="455759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Displacement</a:t>
                </a:r>
                <a:r>
                  <a:rPr lang="en-US" baseline="0"/>
                  <a:t>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Y-axis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Sheet1!$A$3:$A$2000</c:f>
              <c:numCache>
                <c:formatCode>General</c:formatCode>
                <c:ptCount val="1998"/>
                <c:pt idx="0">
                  <c:v>1.3064862E-2</c:v>
                </c:pt>
                <c:pt idx="1">
                  <c:v>0.108042002</c:v>
                </c:pt>
                <c:pt idx="2">
                  <c:v>0.19804477700000001</c:v>
                </c:pt>
                <c:pt idx="3">
                  <c:v>0.28802275700000002</c:v>
                </c:pt>
                <c:pt idx="4">
                  <c:v>0.37800192900000001</c:v>
                </c:pt>
                <c:pt idx="5">
                  <c:v>0.467979908</c:v>
                </c:pt>
                <c:pt idx="6">
                  <c:v>0.60794687300000005</c:v>
                </c:pt>
                <c:pt idx="7">
                  <c:v>0.70289206500000001</c:v>
                </c:pt>
                <c:pt idx="8">
                  <c:v>0.79786968300000005</c:v>
                </c:pt>
                <c:pt idx="9">
                  <c:v>0.88284874000000002</c:v>
                </c:pt>
                <c:pt idx="10">
                  <c:v>0.97782659599999999</c:v>
                </c:pt>
                <c:pt idx="11">
                  <c:v>1.107795716</c:v>
                </c:pt>
                <c:pt idx="12">
                  <c:v>1.197763205</c:v>
                </c:pt>
                <c:pt idx="13">
                  <c:v>1.2977395060000001</c:v>
                </c:pt>
                <c:pt idx="14">
                  <c:v>1.3877172470000001</c:v>
                </c:pt>
                <c:pt idx="15">
                  <c:v>1.4776964189999999</c:v>
                </c:pt>
                <c:pt idx="16">
                  <c:v>1.6126642229999999</c:v>
                </c:pt>
                <c:pt idx="17">
                  <c:v>1.7076637750000001</c:v>
                </c:pt>
                <c:pt idx="18">
                  <c:v>1.7976429460000001</c:v>
                </c:pt>
                <c:pt idx="19">
                  <c:v>1.887621641</c:v>
                </c:pt>
                <c:pt idx="20">
                  <c:v>1.9775998589999999</c:v>
                </c:pt>
                <c:pt idx="21">
                  <c:v>2.0825746060000001</c:v>
                </c:pt>
                <c:pt idx="22">
                  <c:v>2.207533121</c:v>
                </c:pt>
                <c:pt idx="23">
                  <c:v>2.3025102620000002</c:v>
                </c:pt>
                <c:pt idx="24">
                  <c:v>2.397488117</c:v>
                </c:pt>
                <c:pt idx="25">
                  <c:v>2.487467289</c:v>
                </c:pt>
                <c:pt idx="26">
                  <c:v>2.577445269</c:v>
                </c:pt>
                <c:pt idx="27">
                  <c:v>2.6674244410000001</c:v>
                </c:pt>
                <c:pt idx="28">
                  <c:v>2.807391167</c:v>
                </c:pt>
                <c:pt idx="29">
                  <c:v>2.9073672300000002</c:v>
                </c:pt>
                <c:pt idx="30">
                  <c:v>2.997346163</c:v>
                </c:pt>
                <c:pt idx="31">
                  <c:v>3.0873253350000001</c:v>
                </c:pt>
                <c:pt idx="32">
                  <c:v>3.1823024750000002</c:v>
                </c:pt>
                <c:pt idx="33">
                  <c:v>3.312236548</c:v>
                </c:pt>
                <c:pt idx="34">
                  <c:v>3.4022145269999999</c:v>
                </c:pt>
                <c:pt idx="35">
                  <c:v>3.492193222</c:v>
                </c:pt>
                <c:pt idx="36">
                  <c:v>3.5821726319999998</c:v>
                </c:pt>
                <c:pt idx="37">
                  <c:v>3.6721515660000001</c:v>
                </c:pt>
                <c:pt idx="38">
                  <c:v>3.8071055409999999</c:v>
                </c:pt>
                <c:pt idx="39">
                  <c:v>3.9020826820000001</c:v>
                </c:pt>
                <c:pt idx="40">
                  <c:v>3.9870626929999999</c:v>
                </c:pt>
                <c:pt idx="41">
                  <c:v>4.0820407870000004</c:v>
                </c:pt>
                <c:pt idx="42">
                  <c:v>4.2120199209999996</c:v>
                </c:pt>
                <c:pt idx="43">
                  <c:v>4.3069980149999996</c:v>
                </c:pt>
                <c:pt idx="44">
                  <c:v>4.3969767099999997</c:v>
                </c:pt>
                <c:pt idx="45">
                  <c:v>4.4869546890000001</c:v>
                </c:pt>
                <c:pt idx="46">
                  <c:v>4.5819330220000003</c:v>
                </c:pt>
                <c:pt idx="47">
                  <c:v>4.666913986</c:v>
                </c:pt>
                <c:pt idx="48">
                  <c:v>4.8019182679999997</c:v>
                </c:pt>
                <c:pt idx="49">
                  <c:v>4.891897202</c:v>
                </c:pt>
                <c:pt idx="50">
                  <c:v>4.9868750569999998</c:v>
                </c:pt>
                <c:pt idx="51">
                  <c:v>5.0818531519999999</c:v>
                </c:pt>
                <c:pt idx="52">
                  <c:v>5.2117979529999996</c:v>
                </c:pt>
                <c:pt idx="53">
                  <c:v>5.3017771250000001</c:v>
                </c:pt>
                <c:pt idx="54">
                  <c:v>5.3917562959999996</c:v>
                </c:pt>
                <c:pt idx="55">
                  <c:v>5.4817349909999997</c:v>
                </c:pt>
                <c:pt idx="56">
                  <c:v>5.5717141630000002</c:v>
                </c:pt>
                <c:pt idx="57">
                  <c:v>5.7066822049999999</c:v>
                </c:pt>
                <c:pt idx="58">
                  <c:v>5.8016157149999996</c:v>
                </c:pt>
                <c:pt idx="59">
                  <c:v>5.8865959649999997</c:v>
                </c:pt>
                <c:pt idx="60">
                  <c:v>5.9815735820000002</c:v>
                </c:pt>
                <c:pt idx="61">
                  <c:v>6.0665538310000002</c:v>
                </c:pt>
                <c:pt idx="62">
                  <c:v>6.2115244870000001</c:v>
                </c:pt>
                <c:pt idx="63">
                  <c:v>6.3065025810000002</c:v>
                </c:pt>
                <c:pt idx="64">
                  <c:v>6.4014797210000003</c:v>
                </c:pt>
                <c:pt idx="65">
                  <c:v>6.5014564989999997</c:v>
                </c:pt>
                <c:pt idx="66">
                  <c:v>6.6014325620000003</c:v>
                </c:pt>
                <c:pt idx="67">
                  <c:v>6.686413527</c:v>
                </c:pt>
                <c:pt idx="68">
                  <c:v>6.7764296530000001</c:v>
                </c:pt>
                <c:pt idx="69">
                  <c:v>6.8664085869999996</c:v>
                </c:pt>
                <c:pt idx="70">
                  <c:v>7.0063755509999996</c:v>
                </c:pt>
                <c:pt idx="71">
                  <c:v>7.0913555620000004</c:v>
                </c:pt>
                <c:pt idx="72">
                  <c:v>7.181334734</c:v>
                </c:pt>
                <c:pt idx="73">
                  <c:v>7.2762613299999996</c:v>
                </c:pt>
                <c:pt idx="74">
                  <c:v>7.4112293720000002</c:v>
                </c:pt>
                <c:pt idx="75">
                  <c:v>7.5062074660000002</c:v>
                </c:pt>
                <c:pt idx="76">
                  <c:v>7.5911874770000001</c:v>
                </c:pt>
                <c:pt idx="77">
                  <c:v>7.6861653329999999</c:v>
                </c:pt>
                <c:pt idx="78">
                  <c:v>7.7711522579999999</c:v>
                </c:pt>
                <c:pt idx="79">
                  <c:v>7.9061212540000003</c:v>
                </c:pt>
                <c:pt idx="80">
                  <c:v>8.0060982710000008</c:v>
                </c:pt>
                <c:pt idx="81">
                  <c:v>8.0910773280000008</c:v>
                </c:pt>
                <c:pt idx="82">
                  <c:v>8.1860563759999998</c:v>
                </c:pt>
                <c:pt idx="83">
                  <c:v>8.2710368639999992</c:v>
                </c:pt>
                <c:pt idx="84">
                  <c:v>8.4060058600000005</c:v>
                </c:pt>
                <c:pt idx="85">
                  <c:v>8.4959838390000009</c:v>
                </c:pt>
                <c:pt idx="86">
                  <c:v>8.5859627730000003</c:v>
                </c:pt>
                <c:pt idx="87">
                  <c:v>8.6759417059999997</c:v>
                </c:pt>
                <c:pt idx="88">
                  <c:v>8.810893536</c:v>
                </c:pt>
                <c:pt idx="89">
                  <c:v>8.9058713919999999</c:v>
                </c:pt>
                <c:pt idx="90">
                  <c:v>8.9908514030000006</c:v>
                </c:pt>
                <c:pt idx="91">
                  <c:v>9.0858294970000006</c:v>
                </c:pt>
                <c:pt idx="92">
                  <c:v>9.1708095079999996</c:v>
                </c:pt>
                <c:pt idx="93">
                  <c:v>9.3057498929999998</c:v>
                </c:pt>
                <c:pt idx="94">
                  <c:v>9.3957288269999992</c:v>
                </c:pt>
                <c:pt idx="95">
                  <c:v>9.4857079990000006</c:v>
                </c:pt>
                <c:pt idx="96">
                  <c:v>9.575686932</c:v>
                </c:pt>
                <c:pt idx="97">
                  <c:v>9.7106559279999995</c:v>
                </c:pt>
                <c:pt idx="98">
                  <c:v>9.8056237700000004</c:v>
                </c:pt>
                <c:pt idx="99">
                  <c:v>9.8906037809999994</c:v>
                </c:pt>
                <c:pt idx="100">
                  <c:v>9.9855816369999992</c:v>
                </c:pt>
                <c:pt idx="101">
                  <c:v>10.070561648</c:v>
                </c:pt>
                <c:pt idx="102">
                  <c:v>10.205530644</c:v>
                </c:pt>
                <c:pt idx="103">
                  <c:v>10.295646668</c:v>
                </c:pt>
                <c:pt idx="104">
                  <c:v>10.385625600999999</c:v>
                </c:pt>
                <c:pt idx="105">
                  <c:v>10.485602618</c:v>
                </c:pt>
                <c:pt idx="106">
                  <c:v>10.570583581999999</c:v>
                </c:pt>
                <c:pt idx="107">
                  <c:v>10.705551625</c:v>
                </c:pt>
                <c:pt idx="108">
                  <c:v>10.795422316</c:v>
                </c:pt>
                <c:pt idx="109">
                  <c:v>10.900398255000001</c:v>
                </c:pt>
                <c:pt idx="110">
                  <c:v>10.985378266</c:v>
                </c:pt>
                <c:pt idx="111">
                  <c:v>11.08035636</c:v>
                </c:pt>
                <c:pt idx="112">
                  <c:v>11.175334692</c:v>
                </c:pt>
                <c:pt idx="113">
                  <c:v>11.265349864999999</c:v>
                </c:pt>
                <c:pt idx="114">
                  <c:v>11.410316468</c:v>
                </c:pt>
                <c:pt idx="115">
                  <c:v>11.500295877999999</c:v>
                </c:pt>
                <c:pt idx="116">
                  <c:v>11.595273733000001</c:v>
                </c:pt>
                <c:pt idx="117">
                  <c:v>11.690251827000001</c:v>
                </c:pt>
                <c:pt idx="118">
                  <c:v>11.780154704999999</c:v>
                </c:pt>
                <c:pt idx="119">
                  <c:v>11.870133639000001</c:v>
                </c:pt>
                <c:pt idx="120">
                  <c:v>12.010100603</c:v>
                </c:pt>
                <c:pt idx="121">
                  <c:v>12.110077858</c:v>
                </c:pt>
                <c:pt idx="122">
                  <c:v>12.200056792</c:v>
                </c:pt>
                <c:pt idx="123">
                  <c:v>12.290045262</c:v>
                </c:pt>
                <c:pt idx="124">
                  <c:v>12.380024433000001</c:v>
                </c:pt>
                <c:pt idx="125">
                  <c:v>12.470003367</c:v>
                </c:pt>
                <c:pt idx="126">
                  <c:v>12.609971285</c:v>
                </c:pt>
                <c:pt idx="127">
                  <c:v>12.694951535</c:v>
                </c:pt>
                <c:pt idx="128">
                  <c:v>12.789932251</c:v>
                </c:pt>
                <c:pt idx="129">
                  <c:v>12.879912615</c:v>
                </c:pt>
                <c:pt idx="130">
                  <c:v>12.969891548</c:v>
                </c:pt>
                <c:pt idx="131">
                  <c:v>13.109858275000001</c:v>
                </c:pt>
                <c:pt idx="132">
                  <c:v>13.194839478</c:v>
                </c:pt>
                <c:pt idx="133">
                  <c:v>13.284818411</c:v>
                </c:pt>
                <c:pt idx="134">
                  <c:v>13.374797582999999</c:v>
                </c:pt>
                <c:pt idx="135">
                  <c:v>13.509766579000001</c:v>
                </c:pt>
                <c:pt idx="136">
                  <c:v>13.599746465999999</c:v>
                </c:pt>
                <c:pt idx="137">
                  <c:v>13.689725399</c:v>
                </c:pt>
                <c:pt idx="138">
                  <c:v>13.779671192</c:v>
                </c:pt>
                <c:pt idx="139">
                  <c:v>13.869650603</c:v>
                </c:pt>
                <c:pt idx="140">
                  <c:v>14.00461936</c:v>
                </c:pt>
                <c:pt idx="141">
                  <c:v>14.094598531999999</c:v>
                </c:pt>
                <c:pt idx="142">
                  <c:v>14.189577341</c:v>
                </c:pt>
                <c:pt idx="143">
                  <c:v>14.274538039999999</c:v>
                </c:pt>
                <c:pt idx="144">
                  <c:v>14.369515895999999</c:v>
                </c:pt>
                <c:pt idx="145">
                  <c:v>14.509483813999999</c:v>
                </c:pt>
                <c:pt idx="146">
                  <c:v>14.594465017999999</c:v>
                </c:pt>
                <c:pt idx="147">
                  <c:v>14.689443111999999</c:v>
                </c:pt>
                <c:pt idx="148">
                  <c:v>14.774446726000001</c:v>
                </c:pt>
                <c:pt idx="149">
                  <c:v>14.909415722</c:v>
                </c:pt>
                <c:pt idx="150">
                  <c:v>14.999395609</c:v>
                </c:pt>
                <c:pt idx="151">
                  <c:v>15.089375019</c:v>
                </c:pt>
                <c:pt idx="152">
                  <c:v>15.179353713999999</c:v>
                </c:pt>
                <c:pt idx="153">
                  <c:v>15.269367934</c:v>
                </c:pt>
                <c:pt idx="154">
                  <c:v>15.409335852</c:v>
                </c:pt>
                <c:pt idx="155">
                  <c:v>15.504315138000001</c:v>
                </c:pt>
                <c:pt idx="156">
                  <c:v>15.594293833</c:v>
                </c:pt>
                <c:pt idx="157">
                  <c:v>15.684272765999999</c:v>
                </c:pt>
                <c:pt idx="158">
                  <c:v>15.774163722999999</c:v>
                </c:pt>
                <c:pt idx="159">
                  <c:v>15.909132958000001</c:v>
                </c:pt>
                <c:pt idx="160">
                  <c:v>15.999111653</c:v>
                </c:pt>
                <c:pt idx="161">
                  <c:v>16.094089747000002</c:v>
                </c:pt>
                <c:pt idx="162">
                  <c:v>16.179070711000001</c:v>
                </c:pt>
                <c:pt idx="163">
                  <c:v>16.274086952000001</c:v>
                </c:pt>
                <c:pt idx="164">
                  <c:v>16.404057026</c:v>
                </c:pt>
                <c:pt idx="165">
                  <c:v>16.494035720999999</c:v>
                </c:pt>
                <c:pt idx="166">
                  <c:v>16.584016084999998</c:v>
                </c:pt>
                <c:pt idx="167">
                  <c:v>16.673994780000001</c:v>
                </c:pt>
                <c:pt idx="168">
                  <c:v>16.808928967</c:v>
                </c:pt>
                <c:pt idx="169">
                  <c:v>16.898908853999998</c:v>
                </c:pt>
                <c:pt idx="170">
                  <c:v>16.993886948</c:v>
                </c:pt>
                <c:pt idx="171">
                  <c:v>17.078867913</c:v>
                </c:pt>
                <c:pt idx="172">
                  <c:v>17.173845768</c:v>
                </c:pt>
                <c:pt idx="173">
                  <c:v>17.303821086999999</c:v>
                </c:pt>
                <c:pt idx="174">
                  <c:v>17.398799181000001</c:v>
                </c:pt>
                <c:pt idx="175">
                  <c:v>17.488778114999999</c:v>
                </c:pt>
                <c:pt idx="176">
                  <c:v>17.578758239999999</c:v>
                </c:pt>
                <c:pt idx="177">
                  <c:v>17.668738127000001</c:v>
                </c:pt>
                <c:pt idx="178">
                  <c:v>17.808692694000001</c:v>
                </c:pt>
                <c:pt idx="179">
                  <c:v>17.898672103999999</c:v>
                </c:pt>
                <c:pt idx="180">
                  <c:v>17.993649959999999</c:v>
                </c:pt>
                <c:pt idx="181">
                  <c:v>18.083630084999999</c:v>
                </c:pt>
                <c:pt idx="182">
                  <c:v>18.173608779999999</c:v>
                </c:pt>
                <c:pt idx="183">
                  <c:v>18.308574199999999</c:v>
                </c:pt>
                <c:pt idx="184">
                  <c:v>18.398553848999999</c:v>
                </c:pt>
                <c:pt idx="185">
                  <c:v>18.493531943000001</c:v>
                </c:pt>
                <c:pt idx="186">
                  <c:v>18.578511954</c:v>
                </c:pt>
                <c:pt idx="187">
                  <c:v>18.673491240000001</c:v>
                </c:pt>
                <c:pt idx="188">
                  <c:v>18.803540945000002</c:v>
                </c:pt>
                <c:pt idx="189">
                  <c:v>18.893520832</c:v>
                </c:pt>
                <c:pt idx="190">
                  <c:v>18.983500004</c:v>
                </c:pt>
                <c:pt idx="191">
                  <c:v>19.073478937000001</c:v>
                </c:pt>
                <c:pt idx="192">
                  <c:v>19.208448886999999</c:v>
                </c:pt>
                <c:pt idx="193">
                  <c:v>19.298428058999999</c:v>
                </c:pt>
                <c:pt idx="194">
                  <c:v>19.393406153000001</c:v>
                </c:pt>
                <c:pt idx="195">
                  <c:v>19.478387118000001</c:v>
                </c:pt>
                <c:pt idx="196">
                  <c:v>19.573364973</c:v>
                </c:pt>
                <c:pt idx="197">
                  <c:v>19.703336001</c:v>
                </c:pt>
                <c:pt idx="198">
                  <c:v>19.793211936999999</c:v>
                </c:pt>
                <c:pt idx="199">
                  <c:v>19.883191824000001</c:v>
                </c:pt>
                <c:pt idx="200">
                  <c:v>19.973170757999998</c:v>
                </c:pt>
                <c:pt idx="201">
                  <c:v>20.108140945999999</c:v>
                </c:pt>
                <c:pt idx="202">
                  <c:v>20.198119879</c:v>
                </c:pt>
                <c:pt idx="203">
                  <c:v>20.288130521999999</c:v>
                </c:pt>
                <c:pt idx="204">
                  <c:v>20.378109455000001</c:v>
                </c:pt>
                <c:pt idx="205">
                  <c:v>20.483085394</c:v>
                </c:pt>
                <c:pt idx="206">
                  <c:v>20.568066358999999</c:v>
                </c:pt>
                <c:pt idx="207">
                  <c:v>20.708034276999999</c:v>
                </c:pt>
                <c:pt idx="208">
                  <c:v>20.798000097999999</c:v>
                </c:pt>
                <c:pt idx="209">
                  <c:v>20.887980223</c:v>
                </c:pt>
                <c:pt idx="210">
                  <c:v>20.977959394999999</c:v>
                </c:pt>
                <c:pt idx="211">
                  <c:v>21.082935095</c:v>
                </c:pt>
                <c:pt idx="212">
                  <c:v>21.177914142999999</c:v>
                </c:pt>
                <c:pt idx="213">
                  <c:v>21.267922163000001</c:v>
                </c:pt>
                <c:pt idx="214">
                  <c:v>21.367900372000001</c:v>
                </c:pt>
                <c:pt idx="215">
                  <c:v>21.502869367999999</c:v>
                </c:pt>
                <c:pt idx="216">
                  <c:v>21.597847223999999</c:v>
                </c:pt>
                <c:pt idx="217">
                  <c:v>21.682828187999998</c:v>
                </c:pt>
                <c:pt idx="218">
                  <c:v>21.777761936000001</c:v>
                </c:pt>
                <c:pt idx="219">
                  <c:v>21.862742901000001</c:v>
                </c:pt>
                <c:pt idx="220">
                  <c:v>21.997711896999999</c:v>
                </c:pt>
                <c:pt idx="221">
                  <c:v>22.087691784</c:v>
                </c:pt>
                <c:pt idx="222">
                  <c:v>22.182669877999999</c:v>
                </c:pt>
                <c:pt idx="223">
                  <c:v>22.277648926000001</c:v>
                </c:pt>
                <c:pt idx="224">
                  <c:v>22.407618760999998</c:v>
                </c:pt>
                <c:pt idx="225">
                  <c:v>22.502597809000001</c:v>
                </c:pt>
                <c:pt idx="226">
                  <c:v>22.592576741999999</c:v>
                </c:pt>
                <c:pt idx="227">
                  <c:v>22.682556867999999</c:v>
                </c:pt>
                <c:pt idx="228">
                  <c:v>22.777508259000001</c:v>
                </c:pt>
                <c:pt idx="229">
                  <c:v>22.867488145999999</c:v>
                </c:pt>
                <c:pt idx="230">
                  <c:v>23.002457142000001</c:v>
                </c:pt>
                <c:pt idx="231">
                  <c:v>23.097435235999999</c:v>
                </c:pt>
                <c:pt idx="232">
                  <c:v>23.182416200999999</c:v>
                </c:pt>
                <c:pt idx="233">
                  <c:v>23.272452354999999</c:v>
                </c:pt>
                <c:pt idx="234">
                  <c:v>23.377428293000001</c:v>
                </c:pt>
                <c:pt idx="235">
                  <c:v>23.467408419000002</c:v>
                </c:pt>
                <c:pt idx="236">
                  <c:v>23.602377414999999</c:v>
                </c:pt>
                <c:pt idx="237">
                  <c:v>23.692357302000001</c:v>
                </c:pt>
                <c:pt idx="238">
                  <c:v>23.782270669999999</c:v>
                </c:pt>
                <c:pt idx="239">
                  <c:v>23.872250318999999</c:v>
                </c:pt>
                <c:pt idx="240">
                  <c:v>24.007219552999999</c:v>
                </c:pt>
                <c:pt idx="241">
                  <c:v>24.102198362999999</c:v>
                </c:pt>
                <c:pt idx="242">
                  <c:v>24.187178612</c:v>
                </c:pt>
                <c:pt idx="243">
                  <c:v>24.282168864999999</c:v>
                </c:pt>
                <c:pt idx="244">
                  <c:v>24.367149829999999</c:v>
                </c:pt>
                <c:pt idx="245">
                  <c:v>24.502119064999999</c:v>
                </c:pt>
                <c:pt idx="246">
                  <c:v>24.592097759000001</c:v>
                </c:pt>
                <c:pt idx="247">
                  <c:v>24.682078123</c:v>
                </c:pt>
                <c:pt idx="248">
                  <c:v>24.772039890999999</c:v>
                </c:pt>
                <c:pt idx="249">
                  <c:v>24.907009124999998</c:v>
                </c:pt>
                <c:pt idx="250">
                  <c:v>25.001988173000001</c:v>
                </c:pt>
                <c:pt idx="251">
                  <c:v>25.086969137000001</c:v>
                </c:pt>
                <c:pt idx="252">
                  <c:v>25.181946993</c:v>
                </c:pt>
                <c:pt idx="253">
                  <c:v>25.266918421</c:v>
                </c:pt>
                <c:pt idx="254">
                  <c:v>25.401887417000001</c:v>
                </c:pt>
                <c:pt idx="255">
                  <c:v>25.491867303999999</c:v>
                </c:pt>
                <c:pt idx="256">
                  <c:v>25.58184743</c:v>
                </c:pt>
                <c:pt idx="257">
                  <c:v>25.671826363000001</c:v>
                </c:pt>
                <c:pt idx="258">
                  <c:v>25.806770801999999</c:v>
                </c:pt>
                <c:pt idx="259">
                  <c:v>25.901748896000001</c:v>
                </c:pt>
                <c:pt idx="260">
                  <c:v>25.986729861000001</c:v>
                </c:pt>
                <c:pt idx="261">
                  <c:v>26.076709509000001</c:v>
                </c:pt>
                <c:pt idx="262">
                  <c:v>26.211678981999999</c:v>
                </c:pt>
                <c:pt idx="263">
                  <c:v>26.301667452</c:v>
                </c:pt>
                <c:pt idx="264">
                  <c:v>26.391647338999999</c:v>
                </c:pt>
                <c:pt idx="265">
                  <c:v>26.481626272</c:v>
                </c:pt>
                <c:pt idx="266">
                  <c:v>26.571606398</c:v>
                </c:pt>
                <c:pt idx="267">
                  <c:v>26.676582336999999</c:v>
                </c:pt>
                <c:pt idx="268">
                  <c:v>26.806583882000002</c:v>
                </c:pt>
                <c:pt idx="269">
                  <c:v>26.901561976</c:v>
                </c:pt>
                <c:pt idx="270">
                  <c:v>27.001539946000001</c:v>
                </c:pt>
                <c:pt idx="271">
                  <c:v>27.086520911000001</c:v>
                </c:pt>
                <c:pt idx="272">
                  <c:v>27.176499843999999</c:v>
                </c:pt>
                <c:pt idx="273">
                  <c:v>27.266444922000002</c:v>
                </c:pt>
                <c:pt idx="274">
                  <c:v>27.406413079</c:v>
                </c:pt>
                <c:pt idx="275">
                  <c:v>27.501391888000001</c:v>
                </c:pt>
                <c:pt idx="276">
                  <c:v>27.586372853</c:v>
                </c:pt>
                <c:pt idx="277">
                  <c:v>27.676352024</c:v>
                </c:pt>
                <c:pt idx="278">
                  <c:v>27.766300916999999</c:v>
                </c:pt>
                <c:pt idx="279">
                  <c:v>27.906268834999999</c:v>
                </c:pt>
                <c:pt idx="280">
                  <c:v>27.991249799999999</c:v>
                </c:pt>
                <c:pt idx="281">
                  <c:v>28.081230164000001</c:v>
                </c:pt>
                <c:pt idx="282">
                  <c:v>28.186205864000001</c:v>
                </c:pt>
                <c:pt idx="283">
                  <c:v>28.271237373999998</c:v>
                </c:pt>
                <c:pt idx="284">
                  <c:v>28.411206484000001</c:v>
                </c:pt>
                <c:pt idx="285">
                  <c:v>28.506184577999999</c:v>
                </c:pt>
                <c:pt idx="286">
                  <c:v>28.591165542999999</c:v>
                </c:pt>
                <c:pt idx="287">
                  <c:v>28.686144591000001</c:v>
                </c:pt>
                <c:pt idx="288">
                  <c:v>28.771089076999999</c:v>
                </c:pt>
                <c:pt idx="289">
                  <c:v>28.906058788999999</c:v>
                </c:pt>
                <c:pt idx="290">
                  <c:v>28.996038914</c:v>
                </c:pt>
                <c:pt idx="291">
                  <c:v>29.086019039</c:v>
                </c:pt>
                <c:pt idx="292">
                  <c:v>29.175997973000001</c:v>
                </c:pt>
                <c:pt idx="293">
                  <c:v>29.265946865</c:v>
                </c:pt>
                <c:pt idx="294">
                  <c:v>29.410913944000001</c:v>
                </c:pt>
                <c:pt idx="295">
                  <c:v>29.505892992</c:v>
                </c:pt>
                <c:pt idx="296">
                  <c:v>29.600872039999999</c:v>
                </c:pt>
                <c:pt idx="297">
                  <c:v>29.705847739999999</c:v>
                </c:pt>
                <c:pt idx="298">
                  <c:v>29.795849799999999</c:v>
                </c:pt>
                <c:pt idx="299">
                  <c:v>29.885829687000001</c:v>
                </c:pt>
                <c:pt idx="300">
                  <c:v>29.975809097999999</c:v>
                </c:pt>
                <c:pt idx="301">
                  <c:v>30.065788745999999</c:v>
                </c:pt>
                <c:pt idx="302">
                  <c:v>30.200758934</c:v>
                </c:pt>
                <c:pt idx="303">
                  <c:v>30.290740251999999</c:v>
                </c:pt>
                <c:pt idx="304">
                  <c:v>30.385719061</c:v>
                </c:pt>
                <c:pt idx="305">
                  <c:v>30.470700025999999</c:v>
                </c:pt>
                <c:pt idx="306">
                  <c:v>30.605669976000001</c:v>
                </c:pt>
                <c:pt idx="307">
                  <c:v>30.705646991999998</c:v>
                </c:pt>
                <c:pt idx="308">
                  <c:v>30.795617580999998</c:v>
                </c:pt>
                <c:pt idx="309">
                  <c:v>30.890595675</c:v>
                </c:pt>
                <c:pt idx="310">
                  <c:v>30.980575561999999</c:v>
                </c:pt>
                <c:pt idx="311">
                  <c:v>31.070555686999999</c:v>
                </c:pt>
                <c:pt idx="312">
                  <c:v>31.160535574000001</c:v>
                </c:pt>
                <c:pt idx="313">
                  <c:v>31.265509605999998</c:v>
                </c:pt>
                <c:pt idx="314">
                  <c:v>31.405478716000001</c:v>
                </c:pt>
                <c:pt idx="315">
                  <c:v>31.495457888000001</c:v>
                </c:pt>
                <c:pt idx="316">
                  <c:v>31.585438013000001</c:v>
                </c:pt>
                <c:pt idx="317">
                  <c:v>31.675417662000001</c:v>
                </c:pt>
                <c:pt idx="318">
                  <c:v>31.780372380999999</c:v>
                </c:pt>
                <c:pt idx="319">
                  <c:v>31.905344724999999</c:v>
                </c:pt>
                <c:pt idx="320">
                  <c:v>31.995324612000001</c:v>
                </c:pt>
                <c:pt idx="321">
                  <c:v>32.085304260000001</c:v>
                </c:pt>
                <c:pt idx="322">
                  <c:v>32.175284624</c:v>
                </c:pt>
                <c:pt idx="323">
                  <c:v>32.270254612000002</c:v>
                </c:pt>
                <c:pt idx="324">
                  <c:v>32.410223483999999</c:v>
                </c:pt>
                <c:pt idx="325">
                  <c:v>32.500203370999998</c:v>
                </c:pt>
                <c:pt idx="326">
                  <c:v>32.605179309999997</c:v>
                </c:pt>
                <c:pt idx="327">
                  <c:v>32.695159435999997</c:v>
                </c:pt>
                <c:pt idx="328">
                  <c:v>32.785170794000003</c:v>
                </c:pt>
                <c:pt idx="329">
                  <c:v>32.890147925000001</c:v>
                </c:pt>
                <c:pt idx="330">
                  <c:v>32.980127811999999</c:v>
                </c:pt>
                <c:pt idx="331">
                  <c:v>33.070107937000003</c:v>
                </c:pt>
                <c:pt idx="332">
                  <c:v>33.210076809</c:v>
                </c:pt>
                <c:pt idx="333">
                  <c:v>33.295057059000001</c:v>
                </c:pt>
                <c:pt idx="334">
                  <c:v>33.390035867999998</c:v>
                </c:pt>
                <c:pt idx="335">
                  <c:v>33.480015993000002</c:v>
                </c:pt>
                <c:pt idx="336">
                  <c:v>33.569996119000002</c:v>
                </c:pt>
                <c:pt idx="337">
                  <c:v>33.669972897000001</c:v>
                </c:pt>
                <c:pt idx="338">
                  <c:v>33.804901362000003</c:v>
                </c:pt>
                <c:pt idx="339">
                  <c:v>33.894881009999999</c:v>
                </c:pt>
                <c:pt idx="340">
                  <c:v>33.989860296000003</c:v>
                </c:pt>
                <c:pt idx="341">
                  <c:v>34.084838390999998</c:v>
                </c:pt>
                <c:pt idx="342">
                  <c:v>34.174818277999996</c:v>
                </c:pt>
                <c:pt idx="343">
                  <c:v>34.269820690000003</c:v>
                </c:pt>
                <c:pt idx="344">
                  <c:v>34.364799738000002</c:v>
                </c:pt>
                <c:pt idx="345">
                  <c:v>34.509766816999999</c:v>
                </c:pt>
                <c:pt idx="346">
                  <c:v>34.594747781999999</c:v>
                </c:pt>
                <c:pt idx="347">
                  <c:v>34.689726591000003</c:v>
                </c:pt>
                <c:pt idx="348">
                  <c:v>34.769708633999997</c:v>
                </c:pt>
                <c:pt idx="349">
                  <c:v>34.869686604000002</c:v>
                </c:pt>
                <c:pt idx="350">
                  <c:v>35.009654761</c:v>
                </c:pt>
                <c:pt idx="351">
                  <c:v>35.094635725000003</c:v>
                </c:pt>
                <c:pt idx="352">
                  <c:v>35.189614773000002</c:v>
                </c:pt>
                <c:pt idx="353">
                  <c:v>35.274536609999998</c:v>
                </c:pt>
                <c:pt idx="354">
                  <c:v>35.364516496999997</c:v>
                </c:pt>
                <c:pt idx="355">
                  <c:v>35.499486447000002</c:v>
                </c:pt>
                <c:pt idx="356">
                  <c:v>35.58946538</c:v>
                </c:pt>
                <c:pt idx="357">
                  <c:v>35.689443588000003</c:v>
                </c:pt>
                <c:pt idx="358">
                  <c:v>35.774410486000001</c:v>
                </c:pt>
                <c:pt idx="359">
                  <c:v>35.874388695</c:v>
                </c:pt>
                <c:pt idx="360">
                  <c:v>36.004359483999998</c:v>
                </c:pt>
                <c:pt idx="361">
                  <c:v>36.099337577999997</c:v>
                </c:pt>
                <c:pt idx="362">
                  <c:v>36.189317465000002</c:v>
                </c:pt>
                <c:pt idx="363">
                  <c:v>36.284335374999998</c:v>
                </c:pt>
                <c:pt idx="364">
                  <c:v>36.374315262000003</c:v>
                </c:pt>
                <c:pt idx="365">
                  <c:v>36.464295387999996</c:v>
                </c:pt>
                <c:pt idx="366">
                  <c:v>36.599265336999999</c:v>
                </c:pt>
                <c:pt idx="367">
                  <c:v>36.689245223999997</c:v>
                </c:pt>
                <c:pt idx="368">
                  <c:v>36.784246922000001</c:v>
                </c:pt>
                <c:pt idx="369">
                  <c:v>36.87922597</c:v>
                </c:pt>
                <c:pt idx="370">
                  <c:v>36.974205017000003</c:v>
                </c:pt>
                <c:pt idx="371">
                  <c:v>37.109174967000001</c:v>
                </c:pt>
                <c:pt idx="372">
                  <c:v>37.199154854</c:v>
                </c:pt>
                <c:pt idx="373">
                  <c:v>37.294132947999998</c:v>
                </c:pt>
                <c:pt idx="374">
                  <c:v>37.384112835000003</c:v>
                </c:pt>
                <c:pt idx="375">
                  <c:v>37.474092960999997</c:v>
                </c:pt>
                <c:pt idx="376">
                  <c:v>37.614061833000001</c:v>
                </c:pt>
                <c:pt idx="377">
                  <c:v>37.699042796999997</c:v>
                </c:pt>
                <c:pt idx="378">
                  <c:v>37.788989305999998</c:v>
                </c:pt>
                <c:pt idx="379">
                  <c:v>37.878969431000002</c:v>
                </c:pt>
                <c:pt idx="380">
                  <c:v>37.973948716999999</c:v>
                </c:pt>
                <c:pt idx="381">
                  <c:v>38.103919505999997</c:v>
                </c:pt>
                <c:pt idx="382">
                  <c:v>38.193898439999998</c:v>
                </c:pt>
                <c:pt idx="383">
                  <c:v>38.28381753</c:v>
                </c:pt>
                <c:pt idx="384">
                  <c:v>38.373797416999999</c:v>
                </c:pt>
                <c:pt idx="385">
                  <c:v>38.463777542000003</c:v>
                </c:pt>
                <c:pt idx="386">
                  <c:v>38.598747492000001</c:v>
                </c:pt>
                <c:pt idx="387">
                  <c:v>38.69372654</c:v>
                </c:pt>
                <c:pt idx="388">
                  <c:v>38.778737067999998</c:v>
                </c:pt>
                <c:pt idx="389">
                  <c:v>38.873715638999997</c:v>
                </c:pt>
                <c:pt idx="390">
                  <c:v>38.963696003000003</c:v>
                </c:pt>
                <c:pt idx="391">
                  <c:v>39.103664875</c:v>
                </c:pt>
                <c:pt idx="392">
                  <c:v>39.198642731</c:v>
                </c:pt>
                <c:pt idx="393">
                  <c:v>39.293622016999997</c:v>
                </c:pt>
                <c:pt idx="394">
                  <c:v>39.388601065000003</c:v>
                </c:pt>
                <c:pt idx="395">
                  <c:v>39.478580952000002</c:v>
                </c:pt>
                <c:pt idx="396">
                  <c:v>39.573560000000001</c:v>
                </c:pt>
                <c:pt idx="397">
                  <c:v>39.703531026999997</c:v>
                </c:pt>
                <c:pt idx="398">
                  <c:v>39.793475628000003</c:v>
                </c:pt>
                <c:pt idx="399">
                  <c:v>39.883455515000001</c:v>
                </c:pt>
                <c:pt idx="400">
                  <c:v>39.973435402</c:v>
                </c:pt>
                <c:pt idx="401">
                  <c:v>40.073412656999999</c:v>
                </c:pt>
                <c:pt idx="402">
                  <c:v>40.208383799000003</c:v>
                </c:pt>
                <c:pt idx="403">
                  <c:v>40.308333873999999</c:v>
                </c:pt>
                <c:pt idx="404">
                  <c:v>40.398314237999998</c:v>
                </c:pt>
                <c:pt idx="405">
                  <c:v>40.488294125000003</c:v>
                </c:pt>
                <c:pt idx="406">
                  <c:v>40.578273772999999</c:v>
                </c:pt>
                <c:pt idx="407">
                  <c:v>40.668254136999998</c:v>
                </c:pt>
                <c:pt idx="408">
                  <c:v>40.773230791000003</c:v>
                </c:pt>
                <c:pt idx="409">
                  <c:v>40.903226375999999</c:v>
                </c:pt>
                <c:pt idx="410">
                  <c:v>41.008202552999997</c:v>
                </c:pt>
                <c:pt idx="411">
                  <c:v>41.088185549000002</c:v>
                </c:pt>
                <c:pt idx="412">
                  <c:v>41.178165673999999</c:v>
                </c:pt>
                <c:pt idx="413">
                  <c:v>41.273144483999999</c:v>
                </c:pt>
                <c:pt idx="414">
                  <c:v>41.408107758</c:v>
                </c:pt>
                <c:pt idx="415">
                  <c:v>41.498088836999997</c:v>
                </c:pt>
                <c:pt idx="416">
                  <c:v>41.588068008999997</c:v>
                </c:pt>
                <c:pt idx="417">
                  <c:v>41.678049088000002</c:v>
                </c:pt>
                <c:pt idx="418">
                  <c:v>41.778025866</c:v>
                </c:pt>
                <c:pt idx="419">
                  <c:v>41.907995700999997</c:v>
                </c:pt>
                <c:pt idx="420">
                  <c:v>41.997975826999998</c:v>
                </c:pt>
                <c:pt idx="421">
                  <c:v>42.087956667</c:v>
                </c:pt>
                <c:pt idx="422">
                  <c:v>42.177936793000001</c:v>
                </c:pt>
                <c:pt idx="423">
                  <c:v>42.267916679999999</c:v>
                </c:pt>
                <c:pt idx="424">
                  <c:v>42.402847051999998</c:v>
                </c:pt>
                <c:pt idx="425">
                  <c:v>42.492827177000002</c:v>
                </c:pt>
                <c:pt idx="426">
                  <c:v>42.582808018000001</c:v>
                </c:pt>
                <c:pt idx="427">
                  <c:v>42.677786112</c:v>
                </c:pt>
                <c:pt idx="428">
                  <c:v>42.807794332999997</c:v>
                </c:pt>
                <c:pt idx="429">
                  <c:v>42.897774458000001</c:v>
                </c:pt>
                <c:pt idx="430">
                  <c:v>42.987754344999999</c:v>
                </c:pt>
                <c:pt idx="431">
                  <c:v>43.077733279</c:v>
                </c:pt>
                <c:pt idx="432">
                  <c:v>43.212704182000003</c:v>
                </c:pt>
                <c:pt idx="433">
                  <c:v>43.302680254000002</c:v>
                </c:pt>
                <c:pt idx="434">
                  <c:v>43.397659539999999</c:v>
                </c:pt>
                <c:pt idx="435">
                  <c:v>43.482640504999999</c:v>
                </c:pt>
                <c:pt idx="436">
                  <c:v>43.577619552999998</c:v>
                </c:pt>
                <c:pt idx="437">
                  <c:v>43.712589502999997</c:v>
                </c:pt>
                <c:pt idx="438">
                  <c:v>43.802547932000003</c:v>
                </c:pt>
                <c:pt idx="439">
                  <c:v>43.897526980000002</c:v>
                </c:pt>
                <c:pt idx="440">
                  <c:v>43.982507943999998</c:v>
                </c:pt>
                <c:pt idx="441">
                  <c:v>44.077486991999997</c:v>
                </c:pt>
                <c:pt idx="442">
                  <c:v>44.167467117999998</c:v>
                </c:pt>
                <c:pt idx="443">
                  <c:v>44.307420254</c:v>
                </c:pt>
                <c:pt idx="444">
                  <c:v>44.397400617999999</c:v>
                </c:pt>
                <c:pt idx="445">
                  <c:v>44.487380266000002</c:v>
                </c:pt>
                <c:pt idx="446">
                  <c:v>44.577360392000003</c:v>
                </c:pt>
                <c:pt idx="447">
                  <c:v>44.667340517</c:v>
                </c:pt>
                <c:pt idx="448">
                  <c:v>44.802329540000002</c:v>
                </c:pt>
                <c:pt idx="449">
                  <c:v>44.902307749000002</c:v>
                </c:pt>
                <c:pt idx="450">
                  <c:v>44.987288714000002</c:v>
                </c:pt>
                <c:pt idx="451">
                  <c:v>45.077268601</c:v>
                </c:pt>
                <c:pt idx="452">
                  <c:v>45.212238550000002</c:v>
                </c:pt>
                <c:pt idx="453">
                  <c:v>45.302196979999998</c:v>
                </c:pt>
                <c:pt idx="454">
                  <c:v>45.397176027999997</c:v>
                </c:pt>
                <c:pt idx="455">
                  <c:v>45.482156992</c:v>
                </c:pt>
                <c:pt idx="456">
                  <c:v>45.582134961999998</c:v>
                </c:pt>
                <c:pt idx="457">
                  <c:v>45.667116880999998</c:v>
                </c:pt>
                <c:pt idx="458">
                  <c:v>45.807078361999999</c:v>
                </c:pt>
                <c:pt idx="459">
                  <c:v>45.902058125000003</c:v>
                </c:pt>
                <c:pt idx="460">
                  <c:v>46.002035141</c:v>
                </c:pt>
                <c:pt idx="461">
                  <c:v>46.087017060000001</c:v>
                </c:pt>
                <c:pt idx="462">
                  <c:v>46.176997184999998</c:v>
                </c:pt>
                <c:pt idx="463">
                  <c:v>46.281973123999997</c:v>
                </c:pt>
                <c:pt idx="464">
                  <c:v>46.366945029</c:v>
                </c:pt>
                <c:pt idx="465">
                  <c:v>46.501914978000002</c:v>
                </c:pt>
                <c:pt idx="466">
                  <c:v>46.591894865</c:v>
                </c:pt>
                <c:pt idx="467">
                  <c:v>46.686873912999999</c:v>
                </c:pt>
                <c:pt idx="468">
                  <c:v>46.781852960999998</c:v>
                </c:pt>
                <c:pt idx="469">
                  <c:v>46.87180686</c:v>
                </c:pt>
                <c:pt idx="470">
                  <c:v>47.006776809999998</c:v>
                </c:pt>
                <c:pt idx="471">
                  <c:v>47.096756696999996</c:v>
                </c:pt>
                <c:pt idx="472">
                  <c:v>47.186736822</c:v>
                </c:pt>
                <c:pt idx="473">
                  <c:v>47.281715632000001</c:v>
                </c:pt>
                <c:pt idx="474">
                  <c:v>47.366789580000003</c:v>
                </c:pt>
                <c:pt idx="475">
                  <c:v>47.506759404999997</c:v>
                </c:pt>
                <c:pt idx="476">
                  <c:v>47.601738453000003</c:v>
                </c:pt>
                <c:pt idx="477">
                  <c:v>47.686719656000001</c:v>
                </c:pt>
                <c:pt idx="478">
                  <c:v>47.781698466000002</c:v>
                </c:pt>
                <c:pt idx="479">
                  <c:v>47.911588668999997</c:v>
                </c:pt>
                <c:pt idx="480">
                  <c:v>48.006567717000003</c:v>
                </c:pt>
                <c:pt idx="481">
                  <c:v>48.101546765000002</c:v>
                </c:pt>
                <c:pt idx="482">
                  <c:v>48.186527728999998</c:v>
                </c:pt>
                <c:pt idx="483">
                  <c:v>48.281507015000003</c:v>
                </c:pt>
                <c:pt idx="484">
                  <c:v>48.366523504</c:v>
                </c:pt>
                <c:pt idx="485">
                  <c:v>48.501493216</c:v>
                </c:pt>
                <c:pt idx="486">
                  <c:v>48.591473579999999</c:v>
                </c:pt>
                <c:pt idx="487">
                  <c:v>48.681453466999997</c:v>
                </c:pt>
                <c:pt idx="488">
                  <c:v>48.781431198</c:v>
                </c:pt>
                <c:pt idx="489">
                  <c:v>48.866329909000001</c:v>
                </c:pt>
                <c:pt idx="490">
                  <c:v>49.001301050000002</c:v>
                </c:pt>
                <c:pt idx="491">
                  <c:v>49.091280937000001</c:v>
                </c:pt>
                <c:pt idx="492">
                  <c:v>49.186260224000002</c:v>
                </c:pt>
                <c:pt idx="493">
                  <c:v>49.281239032999999</c:v>
                </c:pt>
                <c:pt idx="494">
                  <c:v>49.381257773000002</c:v>
                </c:pt>
                <c:pt idx="495">
                  <c:v>49.511229276999998</c:v>
                </c:pt>
                <c:pt idx="496">
                  <c:v>49.606207847999997</c:v>
                </c:pt>
                <c:pt idx="497">
                  <c:v>49.696187973000001</c:v>
                </c:pt>
              </c:numCache>
            </c:numRef>
          </c:xVal>
          <c:yVal>
            <c:numRef>
              <c:f>Sheet1!$C$3:$C$2000</c:f>
              <c:numCache>
                <c:formatCode>General</c:formatCode>
                <c:ptCount val="1998"/>
                <c:pt idx="0">
                  <c:v>-1.5694718240862601E-5</c:v>
                </c:pt>
                <c:pt idx="1">
                  <c:v>1.9844150483373251E-4</c:v>
                </c:pt>
                <c:pt idx="2">
                  <c:v>7.2841919053325173E-4</c:v>
                </c:pt>
                <c:pt idx="3">
                  <c:v>1.046045987399574E-3</c:v>
                </c:pt>
                <c:pt idx="4">
                  <c:v>1.05833474573551E-3</c:v>
                </c:pt>
                <c:pt idx="5">
                  <c:v>9.2526047828760181E-4</c:v>
                </c:pt>
                <c:pt idx="6">
                  <c:v>3.6134786044374223E-4</c:v>
                </c:pt>
                <c:pt idx="7">
                  <c:v>6.5820038706952471E-4</c:v>
                </c:pt>
                <c:pt idx="8">
                  <c:v>8.8231055328902958E-4</c:v>
                </c:pt>
                <c:pt idx="9">
                  <c:v>9.6472485592631434E-4</c:v>
                </c:pt>
                <c:pt idx="10">
                  <c:v>8.9377857298538789E-4</c:v>
                </c:pt>
                <c:pt idx="11">
                  <c:v>4.5021745710424312E-4</c:v>
                </c:pt>
                <c:pt idx="12">
                  <c:v>5.9105095162615058E-4</c:v>
                </c:pt>
                <c:pt idx="13">
                  <c:v>6.8199738889705382E-4</c:v>
                </c:pt>
                <c:pt idx="14">
                  <c:v>7.4848202915814364E-4</c:v>
                </c:pt>
                <c:pt idx="15">
                  <c:v>9.0594262818444106E-4</c:v>
                </c:pt>
                <c:pt idx="16">
                  <c:v>8.6804321284831469E-4</c:v>
                </c:pt>
                <c:pt idx="17">
                  <c:v>6.9387063545654467E-4</c:v>
                </c:pt>
                <c:pt idx="18">
                  <c:v>6.727128481146562E-4</c:v>
                </c:pt>
                <c:pt idx="19">
                  <c:v>4.9180252508526146E-4</c:v>
                </c:pt>
                <c:pt idx="20">
                  <c:v>6.5674433604333813E-4</c:v>
                </c:pt>
                <c:pt idx="21">
                  <c:v>6.8962648632613132E-4</c:v>
                </c:pt>
                <c:pt idx="22">
                  <c:v>7.3798319572890194E-4</c:v>
                </c:pt>
                <c:pt idx="23">
                  <c:v>6.7442558646495883E-4</c:v>
                </c:pt>
                <c:pt idx="24">
                  <c:v>6.5646422695564942E-4</c:v>
                </c:pt>
                <c:pt idx="25">
                  <c:v>6.2248824070905396E-4</c:v>
                </c:pt>
                <c:pt idx="26">
                  <c:v>6.2844636779549117E-4</c:v>
                </c:pt>
                <c:pt idx="27">
                  <c:v>5.6291198018708008E-4</c:v>
                </c:pt>
                <c:pt idx="28">
                  <c:v>4.1893442872978771E-4</c:v>
                </c:pt>
                <c:pt idx="29">
                  <c:v>6.6096916944778324E-4</c:v>
                </c:pt>
                <c:pt idx="30">
                  <c:v>6.8715976400780961E-4</c:v>
                </c:pt>
                <c:pt idx="31">
                  <c:v>7.013142606654175E-4</c:v>
                </c:pt>
                <c:pt idx="32">
                  <c:v>7.7846731038492243E-4</c:v>
                </c:pt>
                <c:pt idx="33">
                  <c:v>2.7607928149918039E-4</c:v>
                </c:pt>
                <c:pt idx="34">
                  <c:v>2.206040461702905E-4</c:v>
                </c:pt>
                <c:pt idx="35">
                  <c:v>3.1594241942820901E-4</c:v>
                </c:pt>
                <c:pt idx="36">
                  <c:v>5.4960384696931615E-4</c:v>
                </c:pt>
                <c:pt idx="37">
                  <c:v>6.3410494729478084E-4</c:v>
                </c:pt>
                <c:pt idx="38">
                  <c:v>9.5313115795000048E-4</c:v>
                </c:pt>
                <c:pt idx="39">
                  <c:v>6.253656758890199E-4</c:v>
                </c:pt>
                <c:pt idx="40">
                  <c:v>6.2504269487534717E-4</c:v>
                </c:pt>
                <c:pt idx="41">
                  <c:v>4.9599349226579694E-4</c:v>
                </c:pt>
                <c:pt idx="42">
                  <c:v>5.0963991796458736E-4</c:v>
                </c:pt>
                <c:pt idx="43">
                  <c:v>7.8404043863466804E-4</c:v>
                </c:pt>
                <c:pt idx="44">
                  <c:v>6.6568981768612998E-4</c:v>
                </c:pt>
                <c:pt idx="45">
                  <c:v>5.0265246434061329E-4</c:v>
                </c:pt>
                <c:pt idx="46">
                  <c:v>4.057654648146709E-4</c:v>
                </c:pt>
                <c:pt idx="47">
                  <c:v>-4.2813222969819808E-4</c:v>
                </c:pt>
                <c:pt idx="48">
                  <c:v>-2.008900357153095E-3</c:v>
                </c:pt>
                <c:pt idx="49">
                  <c:v>-1.464706757395169E-3</c:v>
                </c:pt>
                <c:pt idx="50">
                  <c:v>-8.95970588641266E-4</c:v>
                </c:pt>
                <c:pt idx="51">
                  <c:v>-1.9965450231672959E-3</c:v>
                </c:pt>
                <c:pt idx="52">
                  <c:v>-1.4076308606625629E-3</c:v>
                </c:pt>
                <c:pt idx="53">
                  <c:v>-2.0123037677871138E-3</c:v>
                </c:pt>
                <c:pt idx="54">
                  <c:v>-8.0627170136036552E-4</c:v>
                </c:pt>
                <c:pt idx="55">
                  <c:v>-1.204857617458991E-3</c:v>
                </c:pt>
                <c:pt idx="56">
                  <c:v>-8.0207705408765167E-4</c:v>
                </c:pt>
                <c:pt idx="57">
                  <c:v>-1.1710051975443571E-3</c:v>
                </c:pt>
                <c:pt idx="58">
                  <c:v>-2.29466243575264E-3</c:v>
                </c:pt>
                <c:pt idx="59">
                  <c:v>-1.0677326411082E-3</c:v>
                </c:pt>
                <c:pt idx="60">
                  <c:v>-6.6912269846381225E-4</c:v>
                </c:pt>
                <c:pt idx="61">
                  <c:v>-4.1072100798957218E-4</c:v>
                </c:pt>
                <c:pt idx="62">
                  <c:v>-1.13180369976571E-3</c:v>
                </c:pt>
                <c:pt idx="63">
                  <c:v>7.0523781653812818E-5</c:v>
                </c:pt>
                <c:pt idx="64">
                  <c:v>4.1157521054023061E-5</c:v>
                </c:pt>
                <c:pt idx="65">
                  <c:v>5.9546326609150079E-4</c:v>
                </c:pt>
                <c:pt idx="66">
                  <c:v>-3.3327011282465331E-4</c:v>
                </c:pt>
                <c:pt idx="67">
                  <c:v>3.1777338692778032E-4</c:v>
                </c:pt>
                <c:pt idx="68">
                  <c:v>-1.1401420277988141E-3</c:v>
                </c:pt>
                <c:pt idx="69">
                  <c:v>-1.2737909475468729E-3</c:v>
                </c:pt>
                <c:pt idx="70">
                  <c:v>-3.8770038007403889E-3</c:v>
                </c:pt>
                <c:pt idx="71">
                  <c:v>-3.1837297038953371E-3</c:v>
                </c:pt>
                <c:pt idx="72">
                  <c:v>-2.8927916791056298E-3</c:v>
                </c:pt>
                <c:pt idx="73">
                  <c:v>-2.3634046757421748E-3</c:v>
                </c:pt>
                <c:pt idx="74">
                  <c:v>-2.6513641088709359E-3</c:v>
                </c:pt>
                <c:pt idx="75">
                  <c:v>-2.6122289303067898E-3</c:v>
                </c:pt>
                <c:pt idx="76">
                  <c:v>-2.5751514676992642E-3</c:v>
                </c:pt>
                <c:pt idx="77">
                  <c:v>-2.5023637107492512E-3</c:v>
                </c:pt>
                <c:pt idx="78">
                  <c:v>-2.139323143040116E-3</c:v>
                </c:pt>
                <c:pt idx="79">
                  <c:v>-2.463588212755166E-3</c:v>
                </c:pt>
                <c:pt idx="80">
                  <c:v>-2.3328564477232668E-3</c:v>
                </c:pt>
                <c:pt idx="81">
                  <c:v>-2.9098118125700199E-3</c:v>
                </c:pt>
                <c:pt idx="82">
                  <c:v>-2.2403757049057069E-3</c:v>
                </c:pt>
                <c:pt idx="83">
                  <c:v>-1.023287751713148E-3</c:v>
                </c:pt>
                <c:pt idx="84">
                  <c:v>-1.656803226574316E-3</c:v>
                </c:pt>
                <c:pt idx="85">
                  <c:v>-7.4467436919178529E-4</c:v>
                </c:pt>
                <c:pt idx="86">
                  <c:v>-1.594634696477675E-3</c:v>
                </c:pt>
                <c:pt idx="87">
                  <c:v>-1.087845901603428E-3</c:v>
                </c:pt>
                <c:pt idx="88">
                  <c:v>-7.0193032729117303E-4</c:v>
                </c:pt>
                <c:pt idx="89">
                  <c:v>-8.8249190240081987E-4</c:v>
                </c:pt>
                <c:pt idx="90">
                  <c:v>5.4399721451005073E-4</c:v>
                </c:pt>
                <c:pt idx="91">
                  <c:v>1.8089210369078921E-4</c:v>
                </c:pt>
                <c:pt idx="92">
                  <c:v>1.180515160477829E-3</c:v>
                </c:pt>
                <c:pt idx="93">
                  <c:v>-3.1859963449467829E-4</c:v>
                </c:pt>
                <c:pt idx="94">
                  <c:v>-2.4211064084863829E-5</c:v>
                </c:pt>
                <c:pt idx="95">
                  <c:v>-1.474934826334441E-3</c:v>
                </c:pt>
                <c:pt idx="96">
                  <c:v>-2.7435033613436178E-3</c:v>
                </c:pt>
                <c:pt idx="97">
                  <c:v>-3.3006522264752772E-3</c:v>
                </c:pt>
                <c:pt idx="98">
                  <c:v>-5.0232305021793754E-3</c:v>
                </c:pt>
                <c:pt idx="99">
                  <c:v>-6.8011948247717231E-3</c:v>
                </c:pt>
                <c:pt idx="100">
                  <c:v>-8.4560594614063837E-3</c:v>
                </c:pt>
                <c:pt idx="101">
                  <c:v>-7.4115176411426254E-3</c:v>
                </c:pt>
                <c:pt idx="102">
                  <c:v>-9.0516132432904399E-3</c:v>
                </c:pt>
                <c:pt idx="103">
                  <c:v>-1.0699062624781401E-2</c:v>
                </c:pt>
                <c:pt idx="104">
                  <c:v>-1.1238802390744099E-2</c:v>
                </c:pt>
                <c:pt idx="105">
                  <c:v>-1.114737648311238E-2</c:v>
                </c:pt>
                <c:pt idx="106">
                  <c:v>-1.282995530368466E-2</c:v>
                </c:pt>
                <c:pt idx="107">
                  <c:v>-1.372684244651347E-2</c:v>
                </c:pt>
                <c:pt idx="108">
                  <c:v>-1.360082534675074E-2</c:v>
                </c:pt>
                <c:pt idx="109">
                  <c:v>-1.4344051410152931E-2</c:v>
                </c:pt>
                <c:pt idx="110">
                  <c:v>-1.631174938009668E-2</c:v>
                </c:pt>
                <c:pt idx="111">
                  <c:v>-1.6952832488247069E-2</c:v>
                </c:pt>
                <c:pt idx="112">
                  <c:v>-1.606804658450698E-2</c:v>
                </c:pt>
                <c:pt idx="113">
                  <c:v>-1.7830818127467628E-2</c:v>
                </c:pt>
                <c:pt idx="114">
                  <c:v>-1.776406583047083E-2</c:v>
                </c:pt>
                <c:pt idx="115">
                  <c:v>-1.744552430683001E-2</c:v>
                </c:pt>
                <c:pt idx="116">
                  <c:v>-1.8372752316689431E-2</c:v>
                </c:pt>
                <c:pt idx="117">
                  <c:v>-1.651730755575059E-2</c:v>
                </c:pt>
                <c:pt idx="118">
                  <c:v>-1.682977112360454E-2</c:v>
                </c:pt>
                <c:pt idx="119">
                  <c:v>-1.9515342968232551E-2</c:v>
                </c:pt>
                <c:pt idx="120">
                  <c:v>-2.149063127113349E-2</c:v>
                </c:pt>
                <c:pt idx="121">
                  <c:v>-2.1593622023385561E-2</c:v>
                </c:pt>
                <c:pt idx="122">
                  <c:v>-2.096749887237195E-2</c:v>
                </c:pt>
                <c:pt idx="123">
                  <c:v>-2.0806502470180229E-2</c:v>
                </c:pt>
                <c:pt idx="124">
                  <c:v>-2.1337633015887019E-2</c:v>
                </c:pt>
                <c:pt idx="125">
                  <c:v>-2.25649272742456E-2</c:v>
                </c:pt>
                <c:pt idx="126">
                  <c:v>-2.1394655231225981E-2</c:v>
                </c:pt>
                <c:pt idx="127">
                  <c:v>-2.3128180145780119E-2</c:v>
                </c:pt>
                <c:pt idx="128">
                  <c:v>-2.2921778957603129E-2</c:v>
                </c:pt>
                <c:pt idx="129">
                  <c:v>-2.2910363970772851E-2</c:v>
                </c:pt>
                <c:pt idx="130">
                  <c:v>-2.3709668648598661E-2</c:v>
                </c:pt>
                <c:pt idx="131">
                  <c:v>-2.582494604179528E-2</c:v>
                </c:pt>
                <c:pt idx="132">
                  <c:v>-2.331202259818858E-2</c:v>
                </c:pt>
                <c:pt idx="133">
                  <c:v>-2.6417878644486779E-2</c:v>
                </c:pt>
                <c:pt idx="134">
                  <c:v>-2.6927778830801299E-2</c:v>
                </c:pt>
                <c:pt idx="135">
                  <c:v>-2.903381787528354E-2</c:v>
                </c:pt>
                <c:pt idx="136">
                  <c:v>-2.7305693307738521E-2</c:v>
                </c:pt>
                <c:pt idx="137">
                  <c:v>-2.7545328031843841E-2</c:v>
                </c:pt>
                <c:pt idx="138">
                  <c:v>-2.7922788231283909E-2</c:v>
                </c:pt>
                <c:pt idx="139">
                  <c:v>-2.6839814597843539E-2</c:v>
                </c:pt>
                <c:pt idx="140">
                  <c:v>-2.691695471876784E-2</c:v>
                </c:pt>
                <c:pt idx="141">
                  <c:v>-2.5242525491096152E-2</c:v>
                </c:pt>
                <c:pt idx="142">
                  <c:v>-2.3658353562483751E-2</c:v>
                </c:pt>
                <c:pt idx="143">
                  <c:v>-2.4555083981315812E-2</c:v>
                </c:pt>
                <c:pt idx="144">
                  <c:v>-2.3285894243641081E-2</c:v>
                </c:pt>
                <c:pt idx="145">
                  <c:v>-2.3905726701831331E-2</c:v>
                </c:pt>
                <c:pt idx="146">
                  <c:v>-2.342827185194243E-2</c:v>
                </c:pt>
                <c:pt idx="147">
                  <c:v>-2.4771485035698929E-2</c:v>
                </c:pt>
                <c:pt idx="148">
                  <c:v>-2.5949773596178279E-2</c:v>
                </c:pt>
                <c:pt idx="149">
                  <c:v>-3.2483388356439297E-2</c:v>
                </c:pt>
                <c:pt idx="150">
                  <c:v>-3.1527682333461093E-2</c:v>
                </c:pt>
                <c:pt idx="151">
                  <c:v>-3.0227870556304989E-2</c:v>
                </c:pt>
                <c:pt idx="152">
                  <c:v>-3.2088970954267437E-2</c:v>
                </c:pt>
                <c:pt idx="153">
                  <c:v>-3.03857412125467E-2</c:v>
                </c:pt>
                <c:pt idx="154">
                  <c:v>-2.9865027984190939E-2</c:v>
                </c:pt>
                <c:pt idx="155">
                  <c:v>-3.035092730694278E-2</c:v>
                </c:pt>
                <c:pt idx="156">
                  <c:v>-2.8770940148513221E-2</c:v>
                </c:pt>
                <c:pt idx="157">
                  <c:v>-2.787872019736443E-2</c:v>
                </c:pt>
                <c:pt idx="158">
                  <c:v>-2.980015851673962E-2</c:v>
                </c:pt>
                <c:pt idx="159">
                  <c:v>-2.618477362502131E-2</c:v>
                </c:pt>
                <c:pt idx="160">
                  <c:v>-6.8287518174446338E-3</c:v>
                </c:pt>
                <c:pt idx="161">
                  <c:v>9.3053301241999842E-3</c:v>
                </c:pt>
                <c:pt idx="162">
                  <c:v>1.9869389986317629E-2</c:v>
                </c:pt>
                <c:pt idx="163">
                  <c:v>3.1898824876318232E-2</c:v>
                </c:pt>
                <c:pt idx="164">
                  <c:v>5.2066300069390919E-2</c:v>
                </c:pt>
                <c:pt idx="165">
                  <c:v>6.4788171766099634E-2</c:v>
                </c:pt>
                <c:pt idx="166">
                  <c:v>7.8670148130918355E-2</c:v>
                </c:pt>
                <c:pt idx="167">
                  <c:v>9.4728297569642766E-2</c:v>
                </c:pt>
                <c:pt idx="168">
                  <c:v>0.11659702990685621</c:v>
                </c:pt>
                <c:pt idx="169">
                  <c:v>0.12964144089651619</c:v>
                </c:pt>
                <c:pt idx="170">
                  <c:v>0.14514822235739219</c:v>
                </c:pt>
                <c:pt idx="171">
                  <c:v>0.15626469912877761</c:v>
                </c:pt>
                <c:pt idx="172">
                  <c:v>0.17395809333430229</c:v>
                </c:pt>
                <c:pt idx="173">
                  <c:v>0.19650467247321959</c:v>
                </c:pt>
                <c:pt idx="174">
                  <c:v>0.21588650153484551</c:v>
                </c:pt>
                <c:pt idx="175">
                  <c:v>0.23040708175853039</c:v>
                </c:pt>
                <c:pt idx="176">
                  <c:v>0.24561720061324319</c:v>
                </c:pt>
                <c:pt idx="177">
                  <c:v>0.26020555597568618</c:v>
                </c:pt>
                <c:pt idx="178">
                  <c:v>0.28335406739067548</c:v>
                </c:pt>
                <c:pt idx="179">
                  <c:v>0.29874587151149118</c:v>
                </c:pt>
                <c:pt idx="180">
                  <c:v>0.31511343414848902</c:v>
                </c:pt>
                <c:pt idx="181">
                  <c:v>0.3326626451896445</c:v>
                </c:pt>
                <c:pt idx="182">
                  <c:v>0.34802256226671352</c:v>
                </c:pt>
                <c:pt idx="183">
                  <c:v>0.37160274006594929</c:v>
                </c:pt>
                <c:pt idx="184">
                  <c:v>0.38793053740137379</c:v>
                </c:pt>
                <c:pt idx="185">
                  <c:v>0.40433042447581241</c:v>
                </c:pt>
                <c:pt idx="186">
                  <c:v>0.4182506753985914</c:v>
                </c:pt>
                <c:pt idx="187">
                  <c:v>0.43679905958043008</c:v>
                </c:pt>
                <c:pt idx="188">
                  <c:v>0.45725016978375183</c:v>
                </c:pt>
                <c:pt idx="189">
                  <c:v>0.47115490224957179</c:v>
                </c:pt>
                <c:pt idx="190">
                  <c:v>0.48722756573447062</c:v>
                </c:pt>
                <c:pt idx="191">
                  <c:v>0.50087588688684337</c:v>
                </c:pt>
                <c:pt idx="192">
                  <c:v>0.52239339855157607</c:v>
                </c:pt>
                <c:pt idx="193">
                  <c:v>0.51482280444258777</c:v>
                </c:pt>
                <c:pt idx="194">
                  <c:v>0.50284555462767888</c:v>
                </c:pt>
                <c:pt idx="195">
                  <c:v>0.50566378840295489</c:v>
                </c:pt>
                <c:pt idx="196">
                  <c:v>0.50942779316374764</c:v>
                </c:pt>
                <c:pt idx="197">
                  <c:v>0.5073695962104019</c:v>
                </c:pt>
                <c:pt idx="198">
                  <c:v>0.50791688474613617</c:v>
                </c:pt>
                <c:pt idx="199">
                  <c:v>0.50614359087818883</c:v>
                </c:pt>
                <c:pt idx="200">
                  <c:v>0.50683847042677432</c:v>
                </c:pt>
                <c:pt idx="201">
                  <c:v>0.5055768708071835</c:v>
                </c:pt>
                <c:pt idx="202">
                  <c:v>0.50538608890445047</c:v>
                </c:pt>
                <c:pt idx="203">
                  <c:v>0.50547130564867038</c:v>
                </c:pt>
                <c:pt idx="204">
                  <c:v>0.50715020985006776</c:v>
                </c:pt>
                <c:pt idx="205">
                  <c:v>0.50797507570208245</c:v>
                </c:pt>
                <c:pt idx="206">
                  <c:v>0.50558854961362187</c:v>
                </c:pt>
                <c:pt idx="207">
                  <c:v>0.50441634375918931</c:v>
                </c:pt>
                <c:pt idx="208">
                  <c:v>0.50448348461572368</c:v>
                </c:pt>
                <c:pt idx="209">
                  <c:v>0.50347872665615756</c:v>
                </c:pt>
                <c:pt idx="210">
                  <c:v>0.50334434928859062</c:v>
                </c:pt>
                <c:pt idx="211">
                  <c:v>0.50310183500905381</c:v>
                </c:pt>
                <c:pt idx="212">
                  <c:v>0.50239084455388661</c:v>
                </c:pt>
                <c:pt idx="213">
                  <c:v>0.50323180390842537</c:v>
                </c:pt>
                <c:pt idx="214">
                  <c:v>0.50319340599450835</c:v>
                </c:pt>
                <c:pt idx="215">
                  <c:v>0.50338562643642815</c:v>
                </c:pt>
                <c:pt idx="216">
                  <c:v>0.50384276770153558</c:v>
                </c:pt>
                <c:pt idx="217">
                  <c:v>0.50324036285071094</c:v>
                </c:pt>
                <c:pt idx="218">
                  <c:v>0.50385183771208075</c:v>
                </c:pt>
                <c:pt idx="219">
                  <c:v>0.50495645575241399</c:v>
                </c:pt>
                <c:pt idx="220">
                  <c:v>0.50528912394211201</c:v>
                </c:pt>
                <c:pt idx="221">
                  <c:v>0.5057764066684467</c:v>
                </c:pt>
                <c:pt idx="222">
                  <c:v>0.50682343571244814</c:v>
                </c:pt>
                <c:pt idx="223">
                  <c:v>0.50742056926242163</c:v>
                </c:pt>
                <c:pt idx="224">
                  <c:v>0.5051789444622713</c:v>
                </c:pt>
                <c:pt idx="225">
                  <c:v>0.50691952451285749</c:v>
                </c:pt>
                <c:pt idx="226">
                  <c:v>0.50827284853193733</c:v>
                </c:pt>
                <c:pt idx="227">
                  <c:v>0.50953268614943292</c:v>
                </c:pt>
                <c:pt idx="228">
                  <c:v>0.5099816926588806</c:v>
                </c:pt>
                <c:pt idx="229">
                  <c:v>0.51002969722308755</c:v>
                </c:pt>
                <c:pt idx="230">
                  <c:v>0.50995146113953083</c:v>
                </c:pt>
                <c:pt idx="231">
                  <c:v>0.5104103511180702</c:v>
                </c:pt>
                <c:pt idx="232">
                  <c:v>0.51001947025973571</c:v>
                </c:pt>
                <c:pt idx="233">
                  <c:v>0.5103042696954041</c:v>
                </c:pt>
                <c:pt idx="234">
                  <c:v>0.51181758230711849</c:v>
                </c:pt>
                <c:pt idx="235">
                  <c:v>0.51152572932000084</c:v>
                </c:pt>
                <c:pt idx="236">
                  <c:v>0.51164274384654873</c:v>
                </c:pt>
                <c:pt idx="237">
                  <c:v>0.5126770933294349</c:v>
                </c:pt>
                <c:pt idx="238">
                  <c:v>0.51224551373053817</c:v>
                </c:pt>
                <c:pt idx="239">
                  <c:v>0.51451248140075634</c:v>
                </c:pt>
                <c:pt idx="240">
                  <c:v>0.51501585912040226</c:v>
                </c:pt>
                <c:pt idx="241">
                  <c:v>0.51717941758859831</c:v>
                </c:pt>
                <c:pt idx="242">
                  <c:v>0.51899459410501769</c:v>
                </c:pt>
                <c:pt idx="243">
                  <c:v>0.51973448465498595</c:v>
                </c:pt>
                <c:pt idx="244">
                  <c:v>0.52164516105113279</c:v>
                </c:pt>
                <c:pt idx="245">
                  <c:v>0.52348697320296111</c:v>
                </c:pt>
                <c:pt idx="246">
                  <c:v>0.52417096690982701</c:v>
                </c:pt>
                <c:pt idx="247">
                  <c:v>0.52458743900933613</c:v>
                </c:pt>
                <c:pt idx="248">
                  <c:v>0.52595524218807244</c:v>
                </c:pt>
                <c:pt idx="249">
                  <c:v>0.52781710132097026</c:v>
                </c:pt>
                <c:pt idx="250">
                  <c:v>0.52810003198806232</c:v>
                </c:pt>
                <c:pt idx="251">
                  <c:v>0.52673824045181283</c:v>
                </c:pt>
                <c:pt idx="252">
                  <c:v>0.5269126571992685</c:v>
                </c:pt>
                <c:pt idx="253">
                  <c:v>0.52752322918204697</c:v>
                </c:pt>
                <c:pt idx="254">
                  <c:v>0.53006204252630662</c:v>
                </c:pt>
                <c:pt idx="255">
                  <c:v>0.53052381126252401</c:v>
                </c:pt>
                <c:pt idx="256">
                  <c:v>0.53231047036949919</c:v>
                </c:pt>
                <c:pt idx="257">
                  <c:v>0.53364480803908998</c:v>
                </c:pt>
                <c:pt idx="258">
                  <c:v>0.53682249696407469</c:v>
                </c:pt>
                <c:pt idx="259">
                  <c:v>0.53794970402085307</c:v>
                </c:pt>
                <c:pt idx="260">
                  <c:v>0.53951567713650717</c:v>
                </c:pt>
                <c:pt idx="261">
                  <c:v>0.53854884397520586</c:v>
                </c:pt>
                <c:pt idx="262">
                  <c:v>0.54118168210055417</c:v>
                </c:pt>
                <c:pt idx="263">
                  <c:v>0.54100017913415055</c:v>
                </c:pt>
                <c:pt idx="264">
                  <c:v>0.54246398754652003</c:v>
                </c:pt>
                <c:pt idx="265">
                  <c:v>0.54223609493117175</c:v>
                </c:pt>
                <c:pt idx="266">
                  <c:v>0.54171583322668038</c:v>
                </c:pt>
                <c:pt idx="267">
                  <c:v>0.54160945123846194</c:v>
                </c:pt>
                <c:pt idx="268">
                  <c:v>0.54051058076838976</c:v>
                </c:pt>
                <c:pt idx="269">
                  <c:v>0.5404810462145877</c:v>
                </c:pt>
                <c:pt idx="270">
                  <c:v>0.54025419649540585</c:v>
                </c:pt>
                <c:pt idx="271">
                  <c:v>0.54006279079615904</c:v>
                </c:pt>
                <c:pt idx="272">
                  <c:v>0.53989888855720547</c:v>
                </c:pt>
                <c:pt idx="273">
                  <c:v>0.53987386407037619</c:v>
                </c:pt>
                <c:pt idx="274">
                  <c:v>0.53795013822489179</c:v>
                </c:pt>
                <c:pt idx="275">
                  <c:v>0.5380665910020801</c:v>
                </c:pt>
                <c:pt idx="276">
                  <c:v>0.53938739755516063</c:v>
                </c:pt>
                <c:pt idx="277">
                  <c:v>0.53858509158019763</c:v>
                </c:pt>
                <c:pt idx="278">
                  <c:v>0.54036282459428764</c:v>
                </c:pt>
                <c:pt idx="279">
                  <c:v>0.53921465000937274</c:v>
                </c:pt>
                <c:pt idx="280">
                  <c:v>0.54057815369545303</c:v>
                </c:pt>
                <c:pt idx="281">
                  <c:v>0.54066078579123367</c:v>
                </c:pt>
                <c:pt idx="282">
                  <c:v>0.5422249393926788</c:v>
                </c:pt>
                <c:pt idx="283">
                  <c:v>0.54171312738927435</c:v>
                </c:pt>
                <c:pt idx="284">
                  <c:v>0.54039033281010618</c:v>
                </c:pt>
                <c:pt idx="285">
                  <c:v>0.54031368019787895</c:v>
                </c:pt>
                <c:pt idx="286">
                  <c:v>0.54176904423225269</c:v>
                </c:pt>
                <c:pt idx="287">
                  <c:v>0.54142783149374718</c:v>
                </c:pt>
                <c:pt idx="288">
                  <c:v>0.54112841440485326</c:v>
                </c:pt>
                <c:pt idx="289">
                  <c:v>0.54026306778080468</c:v>
                </c:pt>
                <c:pt idx="290">
                  <c:v>0.5397244185111767</c:v>
                </c:pt>
                <c:pt idx="291">
                  <c:v>0.53961460430279751</c:v>
                </c:pt>
                <c:pt idx="292">
                  <c:v>0.5388450032733465</c:v>
                </c:pt>
                <c:pt idx="293">
                  <c:v>0.53970480924311726</c:v>
                </c:pt>
                <c:pt idx="294">
                  <c:v>0.53973219786888738</c:v>
                </c:pt>
                <c:pt idx="295">
                  <c:v>0.53911612197877912</c:v>
                </c:pt>
                <c:pt idx="296">
                  <c:v>0.53910489947874207</c:v>
                </c:pt>
                <c:pt idx="297">
                  <c:v>0.5387741629977435</c:v>
                </c:pt>
                <c:pt idx="298">
                  <c:v>0.53893203465555373</c:v>
                </c:pt>
                <c:pt idx="299">
                  <c:v>0.53756680024448233</c:v>
                </c:pt>
                <c:pt idx="300">
                  <c:v>0.53605726676743659</c:v>
                </c:pt>
                <c:pt idx="301">
                  <c:v>0.5366710839323674</c:v>
                </c:pt>
                <c:pt idx="302">
                  <c:v>0.536024366731506</c:v>
                </c:pt>
                <c:pt idx="303">
                  <c:v>0.5361395852159353</c:v>
                </c:pt>
                <c:pt idx="304">
                  <c:v>0.534581586264951</c:v>
                </c:pt>
                <c:pt idx="305">
                  <c:v>0.53448320481253897</c:v>
                </c:pt>
                <c:pt idx="306">
                  <c:v>0.53404937185818702</c:v>
                </c:pt>
                <c:pt idx="307">
                  <c:v>0.53347876643499326</c:v>
                </c:pt>
                <c:pt idx="308">
                  <c:v>0.53340564830658221</c:v>
                </c:pt>
                <c:pt idx="309">
                  <c:v>0.53244480161519359</c:v>
                </c:pt>
                <c:pt idx="310">
                  <c:v>0.53250358839141643</c:v>
                </c:pt>
                <c:pt idx="311">
                  <c:v>0.53252706688851448</c:v>
                </c:pt>
                <c:pt idx="312">
                  <c:v>0.53104715254286139</c:v>
                </c:pt>
                <c:pt idx="313">
                  <c:v>0.53067246835302873</c:v>
                </c:pt>
                <c:pt idx="314">
                  <c:v>0.53032620644380224</c:v>
                </c:pt>
                <c:pt idx="315">
                  <c:v>0.53082402671732853</c:v>
                </c:pt>
                <c:pt idx="316">
                  <c:v>0.5304770748872536</c:v>
                </c:pt>
                <c:pt idx="317">
                  <c:v>0.52877446645728499</c:v>
                </c:pt>
                <c:pt idx="318">
                  <c:v>0.52959480353864219</c:v>
                </c:pt>
                <c:pt idx="319">
                  <c:v>0.52926269082312594</c:v>
                </c:pt>
                <c:pt idx="320">
                  <c:v>0.53024592832381556</c:v>
                </c:pt>
                <c:pt idx="321">
                  <c:v>0.53060787470430204</c:v>
                </c:pt>
                <c:pt idx="322">
                  <c:v>0.53078437055209426</c:v>
                </c:pt>
                <c:pt idx="323">
                  <c:v>0.5302002405555678</c:v>
                </c:pt>
                <c:pt idx="324">
                  <c:v>0.53112711737780061</c:v>
                </c:pt>
                <c:pt idx="325">
                  <c:v>0.53109408044936446</c:v>
                </c:pt>
                <c:pt idx="326">
                  <c:v>0.52981927948785579</c:v>
                </c:pt>
                <c:pt idx="327">
                  <c:v>0.52962227105167015</c:v>
                </c:pt>
                <c:pt idx="328">
                  <c:v>0.53102153763314286</c:v>
                </c:pt>
                <c:pt idx="329">
                  <c:v>0.53171028021716038</c:v>
                </c:pt>
                <c:pt idx="330">
                  <c:v>0.53142713163192079</c:v>
                </c:pt>
                <c:pt idx="331">
                  <c:v>0.53114986699566558</c:v>
                </c:pt>
                <c:pt idx="332">
                  <c:v>0.53326521823642037</c:v>
                </c:pt>
                <c:pt idx="333">
                  <c:v>0.53163349596401888</c:v>
                </c:pt>
                <c:pt idx="334">
                  <c:v>0.53204573115851661</c:v>
                </c:pt>
                <c:pt idx="335">
                  <c:v>0.53216574952367313</c:v>
                </c:pt>
                <c:pt idx="336">
                  <c:v>0.53149330818827678</c:v>
                </c:pt>
                <c:pt idx="337">
                  <c:v>0.53175972252665749</c:v>
                </c:pt>
                <c:pt idx="338">
                  <c:v>0.53227586063964594</c:v>
                </c:pt>
                <c:pt idx="339">
                  <c:v>0.53196092702062392</c:v>
                </c:pt>
                <c:pt idx="340">
                  <c:v>0.53229854224102413</c:v>
                </c:pt>
                <c:pt idx="341">
                  <c:v>0.5339325108484666</c:v>
                </c:pt>
                <c:pt idx="342">
                  <c:v>0.53395454511013618</c:v>
                </c:pt>
                <c:pt idx="343">
                  <c:v>0.53397981402768246</c:v>
                </c:pt>
                <c:pt idx="344">
                  <c:v>0.53393354503507651</c:v>
                </c:pt>
                <c:pt idx="345">
                  <c:v>0.53370353606247001</c:v>
                </c:pt>
                <c:pt idx="346">
                  <c:v>0.53334374161988096</c:v>
                </c:pt>
                <c:pt idx="347">
                  <c:v>0.53374950525069753</c:v>
                </c:pt>
                <c:pt idx="348">
                  <c:v>0.53472088664985717</c:v>
                </c:pt>
                <c:pt idx="349">
                  <c:v>0.53541990454426092</c:v>
                </c:pt>
                <c:pt idx="350">
                  <c:v>0.53761771286173166</c:v>
                </c:pt>
                <c:pt idx="351">
                  <c:v>0.53792585352455202</c:v>
                </c:pt>
                <c:pt idx="352">
                  <c:v>0.53958875554085517</c:v>
                </c:pt>
                <c:pt idx="353">
                  <c:v>0.54183032984787205</c:v>
                </c:pt>
                <c:pt idx="354">
                  <c:v>0.54273551719284441</c:v>
                </c:pt>
                <c:pt idx="355">
                  <c:v>0.54672097944220488</c:v>
                </c:pt>
                <c:pt idx="356">
                  <c:v>0.54803916255485885</c:v>
                </c:pt>
                <c:pt idx="357">
                  <c:v>0.54796109237087887</c:v>
                </c:pt>
                <c:pt idx="358">
                  <c:v>0.54897337066578722</c:v>
                </c:pt>
                <c:pt idx="359">
                  <c:v>0.54997585685850225</c:v>
                </c:pt>
                <c:pt idx="360">
                  <c:v>0.55399715918164238</c:v>
                </c:pt>
                <c:pt idx="361">
                  <c:v>0.55645149881340894</c:v>
                </c:pt>
                <c:pt idx="362">
                  <c:v>0.5574222284266962</c:v>
                </c:pt>
                <c:pt idx="363">
                  <c:v>0.56005345020796837</c:v>
                </c:pt>
                <c:pt idx="364">
                  <c:v>0.56169703587243047</c:v>
                </c:pt>
                <c:pt idx="365">
                  <c:v>0.56364903701089153</c:v>
                </c:pt>
                <c:pt idx="366">
                  <c:v>0.56504839633788573</c:v>
                </c:pt>
                <c:pt idx="367">
                  <c:v>0.5688857718374275</c:v>
                </c:pt>
                <c:pt idx="368">
                  <c:v>0.57068446105609183</c:v>
                </c:pt>
                <c:pt idx="369">
                  <c:v>0.57194057144885924</c:v>
                </c:pt>
                <c:pt idx="370">
                  <c:v>0.57241826631248904</c:v>
                </c:pt>
                <c:pt idx="371">
                  <c:v>0.57188987157419735</c:v>
                </c:pt>
                <c:pt idx="372">
                  <c:v>0.57224697694391702</c:v>
                </c:pt>
                <c:pt idx="373">
                  <c:v>0.57093810095562403</c:v>
                </c:pt>
                <c:pt idx="374">
                  <c:v>0.57147176936450605</c:v>
                </c:pt>
                <c:pt idx="375">
                  <c:v>0.57156596527597014</c:v>
                </c:pt>
                <c:pt idx="376">
                  <c:v>0.57439460930010244</c:v>
                </c:pt>
                <c:pt idx="377">
                  <c:v>0.57571740629554924</c:v>
                </c:pt>
                <c:pt idx="378">
                  <c:v>0.57543557429041137</c:v>
                </c:pt>
                <c:pt idx="379">
                  <c:v>0.57494733190006087</c:v>
                </c:pt>
                <c:pt idx="380">
                  <c:v>0.57644949980116955</c:v>
                </c:pt>
                <c:pt idx="381">
                  <c:v>0.57627821294626047</c:v>
                </c:pt>
                <c:pt idx="382">
                  <c:v>0.57639183099212465</c:v>
                </c:pt>
                <c:pt idx="383">
                  <c:v>0.57633683276873293</c:v>
                </c:pt>
                <c:pt idx="384">
                  <c:v>0.5763746805670964</c:v>
                </c:pt>
                <c:pt idx="385">
                  <c:v>0.57603632450890807</c:v>
                </c:pt>
                <c:pt idx="386">
                  <c:v>0.57436103126308602</c:v>
                </c:pt>
                <c:pt idx="387">
                  <c:v>0.56018400488404418</c:v>
                </c:pt>
                <c:pt idx="388">
                  <c:v>0.55430763833985686</c:v>
                </c:pt>
                <c:pt idx="389">
                  <c:v>0.55175474050664319</c:v>
                </c:pt>
                <c:pt idx="390">
                  <c:v>0.53535651958643227</c:v>
                </c:pt>
                <c:pt idx="391">
                  <c:v>0.51018344080908196</c:v>
                </c:pt>
                <c:pt idx="392">
                  <c:v>0.49497022295759968</c:v>
                </c:pt>
                <c:pt idx="393">
                  <c:v>0.48248842970246342</c:v>
                </c:pt>
                <c:pt idx="394">
                  <c:v>0.46730543748259379</c:v>
                </c:pt>
                <c:pt idx="395">
                  <c:v>0.45287633894299439</c:v>
                </c:pt>
                <c:pt idx="396">
                  <c:v>0.43769102255595332</c:v>
                </c:pt>
                <c:pt idx="397">
                  <c:v>0.41692176330704511</c:v>
                </c:pt>
                <c:pt idx="398">
                  <c:v>0.40159542673348098</c:v>
                </c:pt>
                <c:pt idx="399">
                  <c:v>0.38558426240718258</c:v>
                </c:pt>
                <c:pt idx="400">
                  <c:v>0.36973966041368789</c:v>
                </c:pt>
                <c:pt idx="401">
                  <c:v>0.35193088425617169</c:v>
                </c:pt>
                <c:pt idx="402">
                  <c:v>0.32677155133986918</c:v>
                </c:pt>
                <c:pt idx="403">
                  <c:v>0.30961203076729571</c:v>
                </c:pt>
                <c:pt idx="404">
                  <c:v>0.29651563275966231</c:v>
                </c:pt>
                <c:pt idx="405">
                  <c:v>0.28150524481025019</c:v>
                </c:pt>
                <c:pt idx="406">
                  <c:v>0.26522499589860182</c:v>
                </c:pt>
                <c:pt idx="407">
                  <c:v>0.2461615037060137</c:v>
                </c:pt>
                <c:pt idx="408">
                  <c:v>0.2300687990634509</c:v>
                </c:pt>
                <c:pt idx="409">
                  <c:v>0.20950500205711239</c:v>
                </c:pt>
                <c:pt idx="410">
                  <c:v>0.19498048406920679</c:v>
                </c:pt>
                <c:pt idx="411">
                  <c:v>0.18047162045302201</c:v>
                </c:pt>
                <c:pt idx="412">
                  <c:v>0.16395985363103641</c:v>
                </c:pt>
                <c:pt idx="413">
                  <c:v>0.14451393616753869</c:v>
                </c:pt>
                <c:pt idx="414">
                  <c:v>0.1221263626068345</c:v>
                </c:pt>
                <c:pt idx="415">
                  <c:v>0.1055636037102561</c:v>
                </c:pt>
                <c:pt idx="416">
                  <c:v>8.998394848823843E-2</c:v>
                </c:pt>
                <c:pt idx="417">
                  <c:v>7.3704663271525334E-2</c:v>
                </c:pt>
                <c:pt idx="418">
                  <c:v>5.7177502775343482E-2</c:v>
                </c:pt>
                <c:pt idx="419">
                  <c:v>3.6710210221278489E-2</c:v>
                </c:pt>
                <c:pt idx="420">
                  <c:v>3.8579204257495503E-2</c:v>
                </c:pt>
                <c:pt idx="421">
                  <c:v>4.7429984650457779E-2</c:v>
                </c:pt>
                <c:pt idx="422">
                  <c:v>4.2019233399200301E-2</c:v>
                </c:pt>
                <c:pt idx="423">
                  <c:v>4.1924903182884332E-2</c:v>
                </c:pt>
                <c:pt idx="424">
                  <c:v>4.1501951002302057E-2</c:v>
                </c:pt>
                <c:pt idx="425">
                  <c:v>3.9279707703813588E-2</c:v>
                </c:pt>
                <c:pt idx="426">
                  <c:v>4.0944039215893097E-2</c:v>
                </c:pt>
                <c:pt idx="427">
                  <c:v>4.1562788626139407E-2</c:v>
                </c:pt>
                <c:pt idx="428">
                  <c:v>4.1300213846737377E-2</c:v>
                </c:pt>
                <c:pt idx="429">
                  <c:v>4.0745425619037101E-2</c:v>
                </c:pt>
                <c:pt idx="430">
                  <c:v>4.0830024973783192E-2</c:v>
                </c:pt>
                <c:pt idx="431">
                  <c:v>4.0669939640438753E-2</c:v>
                </c:pt>
                <c:pt idx="432">
                  <c:v>3.99529332879629E-2</c:v>
                </c:pt>
                <c:pt idx="433">
                  <c:v>4.003468585804093E-2</c:v>
                </c:pt>
                <c:pt idx="434">
                  <c:v>3.9351734588217752E-2</c:v>
                </c:pt>
                <c:pt idx="435">
                  <c:v>3.9779746033411563E-2</c:v>
                </c:pt>
                <c:pt idx="436">
                  <c:v>3.8499055499295332E-2</c:v>
                </c:pt>
                <c:pt idx="437">
                  <c:v>3.795891243741159E-2</c:v>
                </c:pt>
                <c:pt idx="438">
                  <c:v>3.7202452140573272E-2</c:v>
                </c:pt>
                <c:pt idx="439">
                  <c:v>3.7876786384576137E-2</c:v>
                </c:pt>
                <c:pt idx="440">
                  <c:v>3.7033024426277587E-2</c:v>
                </c:pt>
                <c:pt idx="441">
                  <c:v>3.4762570900476943E-2</c:v>
                </c:pt>
                <c:pt idx="442">
                  <c:v>3.4075975215887289E-2</c:v>
                </c:pt>
                <c:pt idx="443">
                  <c:v>3.527210890971802E-2</c:v>
                </c:pt>
                <c:pt idx="444">
                  <c:v>3.3737432104766291E-2</c:v>
                </c:pt>
                <c:pt idx="445">
                  <c:v>3.3287345797441498E-2</c:v>
                </c:pt>
                <c:pt idx="446">
                  <c:v>3.4743755819048122E-2</c:v>
                </c:pt>
                <c:pt idx="447">
                  <c:v>3.7064097455320993E-2</c:v>
                </c:pt>
                <c:pt idx="448">
                  <c:v>3.5589397460875923E-2</c:v>
                </c:pt>
                <c:pt idx="449">
                  <c:v>3.4885633847150599E-2</c:v>
                </c:pt>
                <c:pt idx="450">
                  <c:v>3.4482772353371549E-2</c:v>
                </c:pt>
                <c:pt idx="451">
                  <c:v>3.3793742811019489E-2</c:v>
                </c:pt>
                <c:pt idx="452">
                  <c:v>3.0547686506838451E-2</c:v>
                </c:pt>
                <c:pt idx="453">
                  <c:v>9.4784262195963531E-3</c:v>
                </c:pt>
                <c:pt idx="454">
                  <c:v>1.204566432360236E-2</c:v>
                </c:pt>
                <c:pt idx="455">
                  <c:v>1.592582243321955E-2</c:v>
                </c:pt>
                <c:pt idx="456">
                  <c:v>2.064474173780162E-2</c:v>
                </c:pt>
                <c:pt idx="457">
                  <c:v>2.250026860541798E-2</c:v>
                </c:pt>
                <c:pt idx="458">
                  <c:v>2.469457127838472E-2</c:v>
                </c:pt>
                <c:pt idx="459">
                  <c:v>2.5828557348516329E-2</c:v>
                </c:pt>
                <c:pt idx="460">
                  <c:v>2.5227419656163999E-2</c:v>
                </c:pt>
                <c:pt idx="461">
                  <c:v>2.604577439415556E-2</c:v>
                </c:pt>
                <c:pt idx="462">
                  <c:v>2.560428406223066E-2</c:v>
                </c:pt>
                <c:pt idx="463">
                  <c:v>2.4266517304941101E-2</c:v>
                </c:pt>
                <c:pt idx="464">
                  <c:v>2.5497338327366101E-2</c:v>
                </c:pt>
                <c:pt idx="465">
                  <c:v>2.4788294163991031E-2</c:v>
                </c:pt>
                <c:pt idx="466">
                  <c:v>2.5101406309253491E-2</c:v>
                </c:pt>
                <c:pt idx="467">
                  <c:v>2.5227647462982141E-2</c:v>
                </c:pt>
                <c:pt idx="468">
                  <c:v>2.304218998678283E-2</c:v>
                </c:pt>
                <c:pt idx="469">
                  <c:v>2.497536293782655E-2</c:v>
                </c:pt>
                <c:pt idx="470">
                  <c:v>2.553586421937298E-2</c:v>
                </c:pt>
                <c:pt idx="471">
                  <c:v>2.3772114351371429E-2</c:v>
                </c:pt>
                <c:pt idx="472">
                  <c:v>2.4537487440873019E-2</c:v>
                </c:pt>
                <c:pt idx="473">
                  <c:v>2.1870037957069651E-2</c:v>
                </c:pt>
                <c:pt idx="474">
                  <c:v>2.2479712766510031E-2</c:v>
                </c:pt>
                <c:pt idx="475">
                  <c:v>1.943754113854923E-2</c:v>
                </c:pt>
                <c:pt idx="476">
                  <c:v>2.0091346333998891E-2</c:v>
                </c:pt>
                <c:pt idx="477">
                  <c:v>2.065506254616262E-2</c:v>
                </c:pt>
                <c:pt idx="478">
                  <c:v>2.0383535768704119E-2</c:v>
                </c:pt>
                <c:pt idx="479">
                  <c:v>2.0142858913039512E-2</c:v>
                </c:pt>
                <c:pt idx="480">
                  <c:v>1.8667227647201801E-2</c:v>
                </c:pt>
                <c:pt idx="481">
                  <c:v>1.877034776304231E-2</c:v>
                </c:pt>
                <c:pt idx="482">
                  <c:v>1.783866720735117E-2</c:v>
                </c:pt>
                <c:pt idx="483">
                  <c:v>1.6879008248588921E-2</c:v>
                </c:pt>
                <c:pt idx="484">
                  <c:v>1.5849396112588839E-2</c:v>
                </c:pt>
                <c:pt idx="485">
                  <c:v>1.437594876327227E-2</c:v>
                </c:pt>
                <c:pt idx="486">
                  <c:v>1.384502983510311E-2</c:v>
                </c:pt>
                <c:pt idx="487">
                  <c:v>1.1365684999369191E-2</c:v>
                </c:pt>
                <c:pt idx="488">
                  <c:v>1.1018831458352011E-2</c:v>
                </c:pt>
                <c:pt idx="489">
                  <c:v>6.3348926182725156E-3</c:v>
                </c:pt>
                <c:pt idx="490">
                  <c:v>6.2794478060204809E-3</c:v>
                </c:pt>
                <c:pt idx="491">
                  <c:v>5.3630013713481996E-3</c:v>
                </c:pt>
                <c:pt idx="492">
                  <c:v>5.7714197118811841E-3</c:v>
                </c:pt>
                <c:pt idx="493">
                  <c:v>5.7021208497863487E-3</c:v>
                </c:pt>
                <c:pt idx="494">
                  <c:v>5.4991296297800061E-3</c:v>
                </c:pt>
                <c:pt idx="495">
                  <c:v>5.817563366199598E-3</c:v>
                </c:pt>
                <c:pt idx="496">
                  <c:v>5.7112537304813311E-3</c:v>
                </c:pt>
                <c:pt idx="497">
                  <c:v>4.9210421689411064E-3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B6-49BF-A716-B0B3E8D4C364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Sheet1!$I$3:$I$2000</c:f>
              <c:numCache>
                <c:formatCode>General</c:formatCode>
                <c:ptCount val="1998"/>
                <c:pt idx="0">
                  <c:v>2.8382469999999999E-3</c:v>
                </c:pt>
                <c:pt idx="1">
                  <c:v>8.2765982000000002E-2</c:v>
                </c:pt>
                <c:pt idx="2">
                  <c:v>0.162659732</c:v>
                </c:pt>
                <c:pt idx="3">
                  <c:v>0.24361754899999999</c:v>
                </c:pt>
                <c:pt idx="4">
                  <c:v>0.32251016300000002</c:v>
                </c:pt>
                <c:pt idx="5">
                  <c:v>0.48256468000000002</c:v>
                </c:pt>
                <c:pt idx="6">
                  <c:v>0.56333212600000004</c:v>
                </c:pt>
                <c:pt idx="7">
                  <c:v>0.64247971000000004</c:v>
                </c:pt>
                <c:pt idx="8">
                  <c:v>0.78216061000000003</c:v>
                </c:pt>
                <c:pt idx="9">
                  <c:v>0.86310554900000003</c:v>
                </c:pt>
                <c:pt idx="10">
                  <c:v>0.98096212299999996</c:v>
                </c:pt>
                <c:pt idx="11">
                  <c:v>1.062901799</c:v>
                </c:pt>
                <c:pt idx="12">
                  <c:v>1.1428619739999999</c:v>
                </c:pt>
                <c:pt idx="13">
                  <c:v>1.262733273</c:v>
                </c:pt>
                <c:pt idx="14">
                  <c:v>1.3826403940000001</c:v>
                </c:pt>
                <c:pt idx="15">
                  <c:v>1.5026174000000001</c:v>
                </c:pt>
                <c:pt idx="16">
                  <c:v>1.5825085990000001</c:v>
                </c:pt>
                <c:pt idx="17">
                  <c:v>1.70041362</c:v>
                </c:pt>
                <c:pt idx="18">
                  <c:v>1.7824664699999999</c:v>
                </c:pt>
                <c:pt idx="19">
                  <c:v>1.902254713</c:v>
                </c:pt>
                <c:pt idx="20">
                  <c:v>1.9622788840000001</c:v>
                </c:pt>
                <c:pt idx="21">
                  <c:v>2.0421469390000002</c:v>
                </c:pt>
                <c:pt idx="22">
                  <c:v>2.1821527500000002</c:v>
                </c:pt>
                <c:pt idx="23">
                  <c:v>2.2999726260000002</c:v>
                </c:pt>
                <c:pt idx="24">
                  <c:v>2.3798982089999998</c:v>
                </c:pt>
                <c:pt idx="25">
                  <c:v>2.4598192449999998</c:v>
                </c:pt>
                <c:pt idx="26">
                  <c:v>2.5628324359999999</c:v>
                </c:pt>
                <c:pt idx="27">
                  <c:v>2.6816868650000001</c:v>
                </c:pt>
                <c:pt idx="28">
                  <c:v>2.762583453</c:v>
                </c:pt>
                <c:pt idx="29">
                  <c:v>2.8824955270000001</c:v>
                </c:pt>
                <c:pt idx="30">
                  <c:v>3.0024305560000002</c:v>
                </c:pt>
                <c:pt idx="31">
                  <c:v>3.0623611450000001</c:v>
                </c:pt>
                <c:pt idx="32">
                  <c:v>3.1823353980000002</c:v>
                </c:pt>
                <c:pt idx="33">
                  <c:v>3.300199337</c:v>
                </c:pt>
                <c:pt idx="34">
                  <c:v>3.3822882889999999</c:v>
                </c:pt>
                <c:pt idx="35">
                  <c:v>3.4621241199999999</c:v>
                </c:pt>
                <c:pt idx="36">
                  <c:v>3.582108866</c:v>
                </c:pt>
                <c:pt idx="37">
                  <c:v>3.7018800060000001</c:v>
                </c:pt>
                <c:pt idx="38">
                  <c:v>3.761907125</c:v>
                </c:pt>
                <c:pt idx="39">
                  <c:v>3.8797212659999998</c:v>
                </c:pt>
                <c:pt idx="40">
                  <c:v>3.9616605159999998</c:v>
                </c:pt>
                <c:pt idx="41">
                  <c:v>4.1015878719999996</c:v>
                </c:pt>
                <c:pt idx="42">
                  <c:v>4.1615237010000001</c:v>
                </c:pt>
                <c:pt idx="43">
                  <c:v>4.2414629640000001</c:v>
                </c:pt>
                <c:pt idx="44">
                  <c:v>4.3813324309999997</c:v>
                </c:pt>
                <c:pt idx="45">
                  <c:v>4.4992638170000001</c:v>
                </c:pt>
                <c:pt idx="46">
                  <c:v>4.5792608970000002</c:v>
                </c:pt>
                <c:pt idx="47">
                  <c:v>4.6591169360000002</c:v>
                </c:pt>
                <c:pt idx="48">
                  <c:v>4.7622060179999997</c:v>
                </c:pt>
                <c:pt idx="49">
                  <c:v>4.8790013219999997</c:v>
                </c:pt>
                <c:pt idx="50">
                  <c:v>4.9609693449999996</c:v>
                </c:pt>
                <c:pt idx="51">
                  <c:v>5.0419401600000002</c:v>
                </c:pt>
                <c:pt idx="52">
                  <c:v>5.1817275010000001</c:v>
                </c:pt>
                <c:pt idx="53">
                  <c:v>5.3016457040000002</c:v>
                </c:pt>
                <c:pt idx="54">
                  <c:v>5.361581599</c:v>
                </c:pt>
                <c:pt idx="55">
                  <c:v>5.4795542230000001</c:v>
                </c:pt>
                <c:pt idx="56">
                  <c:v>5.5614694629999999</c:v>
                </c:pt>
                <c:pt idx="57">
                  <c:v>5.6414031580000001</c:v>
                </c:pt>
                <c:pt idx="58">
                  <c:v>5.7613298999999998</c:v>
                </c:pt>
                <c:pt idx="59">
                  <c:v>5.8813520070000003</c:v>
                </c:pt>
                <c:pt idx="60">
                  <c:v>6.0011706010000001</c:v>
                </c:pt>
                <c:pt idx="61">
                  <c:v>6.0811324850000004</c:v>
                </c:pt>
                <c:pt idx="62">
                  <c:v>6.198990824</c:v>
                </c:pt>
                <c:pt idx="63">
                  <c:v>6.2810424469999999</c:v>
                </c:pt>
                <c:pt idx="64">
                  <c:v>6.4009122889999999</c:v>
                </c:pt>
                <c:pt idx="65">
                  <c:v>6.4609096670000001</c:v>
                </c:pt>
                <c:pt idx="66">
                  <c:v>6.5808544900000001</c:v>
                </c:pt>
                <c:pt idx="67">
                  <c:v>6.6606859439999999</c:v>
                </c:pt>
                <c:pt idx="68">
                  <c:v>6.7786914349999998</c:v>
                </c:pt>
                <c:pt idx="69">
                  <c:v>6.860556141</c:v>
                </c:pt>
                <c:pt idx="70">
                  <c:v>6.9785050230000003</c:v>
                </c:pt>
                <c:pt idx="71">
                  <c:v>7.0604443149999998</c:v>
                </c:pt>
                <c:pt idx="72">
                  <c:v>7.198323802</c:v>
                </c:pt>
                <c:pt idx="73">
                  <c:v>7.278237581</c:v>
                </c:pt>
                <c:pt idx="74">
                  <c:v>7.3812467970000002</c:v>
                </c:pt>
                <c:pt idx="75">
                  <c:v>7.4980273359999998</c:v>
                </c:pt>
                <c:pt idx="76">
                  <c:v>7.5800366260000001</c:v>
                </c:pt>
                <c:pt idx="77">
                  <c:v>7.6811228380000003</c:v>
                </c:pt>
                <c:pt idx="78">
                  <c:v>7.798777308</c:v>
                </c:pt>
                <c:pt idx="79">
                  <c:v>7.8808402749999997</c:v>
                </c:pt>
                <c:pt idx="80">
                  <c:v>8.0005964630000008</c:v>
                </c:pt>
                <c:pt idx="81">
                  <c:v>8.060545179</c:v>
                </c:pt>
                <c:pt idx="82">
                  <c:v>8.1805384639999996</c:v>
                </c:pt>
                <c:pt idx="83">
                  <c:v>8.2604049449999994</c:v>
                </c:pt>
                <c:pt idx="84">
                  <c:v>8.3784564919999998</c:v>
                </c:pt>
                <c:pt idx="85">
                  <c:v>8.4602970800000001</c:v>
                </c:pt>
                <c:pt idx="86">
                  <c:v>8.5802543819999997</c:v>
                </c:pt>
                <c:pt idx="87">
                  <c:v>8.7002133280000002</c:v>
                </c:pt>
                <c:pt idx="88">
                  <c:v>8.7600923159999997</c:v>
                </c:pt>
                <c:pt idx="89">
                  <c:v>8.9001261320000005</c:v>
                </c:pt>
                <c:pt idx="90">
                  <c:v>8.9799949029999997</c:v>
                </c:pt>
                <c:pt idx="91">
                  <c:v>9.0998232550000004</c:v>
                </c:pt>
                <c:pt idx="92">
                  <c:v>9.1798593640000004</c:v>
                </c:pt>
                <c:pt idx="93">
                  <c:v>9.2976195260000001</c:v>
                </c:pt>
                <c:pt idx="94">
                  <c:v>9.3776035689999997</c:v>
                </c:pt>
                <c:pt idx="95">
                  <c:v>9.4574294420000005</c:v>
                </c:pt>
                <c:pt idx="96">
                  <c:v>9.5603630909999993</c:v>
                </c:pt>
                <c:pt idx="97">
                  <c:v>9.6772714440000005</c:v>
                </c:pt>
                <c:pt idx="98">
                  <c:v>9.7591470400000002</c:v>
                </c:pt>
                <c:pt idx="99">
                  <c:v>9.9000148760000002</c:v>
                </c:pt>
                <c:pt idx="100">
                  <c:v>9.9599590340000006</c:v>
                </c:pt>
                <c:pt idx="101">
                  <c:v>10.079943528999999</c:v>
                </c:pt>
                <c:pt idx="102">
                  <c:v>10.159901131</c:v>
                </c:pt>
                <c:pt idx="103">
                  <c:v>10.277644853</c:v>
                </c:pt>
                <c:pt idx="104">
                  <c:v>10.359670046</c:v>
                </c:pt>
                <c:pt idx="105">
                  <c:v>10.499544159999999</c:v>
                </c:pt>
                <c:pt idx="106">
                  <c:v>10.579599921</c:v>
                </c:pt>
                <c:pt idx="107">
                  <c:v>10.699384735000001</c:v>
                </c:pt>
                <c:pt idx="108">
                  <c:v>10.759349404</c:v>
                </c:pt>
                <c:pt idx="109">
                  <c:v>10.879294734</c:v>
                </c:pt>
                <c:pt idx="110">
                  <c:v>10.997116797</c:v>
                </c:pt>
                <c:pt idx="111">
                  <c:v>11.079086687</c:v>
                </c:pt>
                <c:pt idx="112">
                  <c:v>11.158998171</c:v>
                </c:pt>
                <c:pt idx="113">
                  <c:v>11.278942637</c:v>
                </c:pt>
                <c:pt idx="114">
                  <c:v>11.358864483</c:v>
                </c:pt>
                <c:pt idx="115">
                  <c:v>11.476704835</c:v>
                </c:pt>
                <c:pt idx="116">
                  <c:v>11.556663353999999</c:v>
                </c:pt>
                <c:pt idx="117">
                  <c:v>11.696531464</c:v>
                </c:pt>
                <c:pt idx="118">
                  <c:v>11.778512299000001</c:v>
                </c:pt>
                <c:pt idx="119">
                  <c:v>11.859416392</c:v>
                </c:pt>
                <c:pt idx="120">
                  <c:v>11.940456920000001</c:v>
                </c:pt>
                <c:pt idx="121">
                  <c:v>12.059293590999999</c:v>
                </c:pt>
                <c:pt idx="122">
                  <c:v>12.199174104000001</c:v>
                </c:pt>
                <c:pt idx="123">
                  <c:v>12.259139694</c:v>
                </c:pt>
                <c:pt idx="124">
                  <c:v>12.399062012</c:v>
                </c:pt>
                <c:pt idx="125">
                  <c:v>12.479100770000001</c:v>
                </c:pt>
                <c:pt idx="126">
                  <c:v>12.596908872</c:v>
                </c:pt>
                <c:pt idx="127">
                  <c:v>12.678827694000001</c:v>
                </c:pt>
                <c:pt idx="128">
                  <c:v>12.758743657</c:v>
                </c:pt>
                <c:pt idx="129">
                  <c:v>12.878698214</c:v>
                </c:pt>
                <c:pt idx="130">
                  <c:v>12.998540017</c:v>
                </c:pt>
                <c:pt idx="131">
                  <c:v>13.058638094000001</c:v>
                </c:pt>
                <c:pt idx="132">
                  <c:v>13.176397283</c:v>
                </c:pt>
                <c:pt idx="133">
                  <c:v>13.258442938</c:v>
                </c:pt>
                <c:pt idx="134">
                  <c:v>13.398178659999999</c:v>
                </c:pt>
                <c:pt idx="135">
                  <c:v>13.458247557</c:v>
                </c:pt>
                <c:pt idx="136">
                  <c:v>13.598088252</c:v>
                </c:pt>
                <c:pt idx="137">
                  <c:v>13.678266612</c:v>
                </c:pt>
                <c:pt idx="138">
                  <c:v>13.795917531000001</c:v>
                </c:pt>
                <c:pt idx="139">
                  <c:v>13.877932691</c:v>
                </c:pt>
                <c:pt idx="140">
                  <c:v>13.957827307000001</c:v>
                </c:pt>
                <c:pt idx="141">
                  <c:v>14.037765779000001</c:v>
                </c:pt>
                <c:pt idx="142">
                  <c:v>14.198618868000001</c:v>
                </c:pt>
                <c:pt idx="143">
                  <c:v>14.257712077000001</c:v>
                </c:pt>
                <c:pt idx="144">
                  <c:v>14.338622936</c:v>
                </c:pt>
                <c:pt idx="145">
                  <c:v>14.478463358999999</c:v>
                </c:pt>
                <c:pt idx="146">
                  <c:v>14.597297942999999</c:v>
                </c:pt>
                <c:pt idx="147">
                  <c:v>14.678220187000001</c:v>
                </c:pt>
                <c:pt idx="148">
                  <c:v>14.798313866000001</c:v>
                </c:pt>
                <c:pt idx="149">
                  <c:v>14.916080629</c:v>
                </c:pt>
                <c:pt idx="150">
                  <c:v>14.997970122</c:v>
                </c:pt>
                <c:pt idx="151">
                  <c:v>15.058004527</c:v>
                </c:pt>
                <c:pt idx="152">
                  <c:v>15.177848279000001</c:v>
                </c:pt>
                <c:pt idx="153">
                  <c:v>15.297790859999999</c:v>
                </c:pt>
                <c:pt idx="154">
                  <c:v>15.377720234</c:v>
                </c:pt>
                <c:pt idx="155">
                  <c:v>15.495538913000001</c:v>
                </c:pt>
                <c:pt idx="156">
                  <c:v>15.577489162999999</c:v>
                </c:pt>
                <c:pt idx="157">
                  <c:v>15.697413975</c:v>
                </c:pt>
                <c:pt idx="158">
                  <c:v>15.757419747</c:v>
                </c:pt>
                <c:pt idx="159">
                  <c:v>15.897202021</c:v>
                </c:pt>
                <c:pt idx="160">
                  <c:v>15.977197212</c:v>
                </c:pt>
                <c:pt idx="161">
                  <c:v>16.058139294</c:v>
                </c:pt>
                <c:pt idx="162">
                  <c:v>16.175121986000001</c:v>
                </c:pt>
                <c:pt idx="163">
                  <c:v>16.254972828</c:v>
                </c:pt>
                <c:pt idx="164">
                  <c:v>16.357837523000001</c:v>
                </c:pt>
                <c:pt idx="165">
                  <c:v>16.476757291999999</c:v>
                </c:pt>
                <c:pt idx="166">
                  <c:v>16.557750428999999</c:v>
                </c:pt>
                <c:pt idx="167">
                  <c:v>16.677634363999999</c:v>
                </c:pt>
                <c:pt idx="168">
                  <c:v>16.797482905999999</c:v>
                </c:pt>
                <c:pt idx="169">
                  <c:v>16.857560782</c:v>
                </c:pt>
                <c:pt idx="170">
                  <c:v>16.977337987999999</c:v>
                </c:pt>
                <c:pt idx="171">
                  <c:v>17.095198059000001</c:v>
                </c:pt>
                <c:pt idx="172">
                  <c:v>17.177124197000001</c:v>
                </c:pt>
                <c:pt idx="173">
                  <c:v>17.257106576999998</c:v>
                </c:pt>
                <c:pt idx="174">
                  <c:v>17.377039799999999</c:v>
                </c:pt>
                <c:pt idx="175">
                  <c:v>17.457131190999998</c:v>
                </c:pt>
                <c:pt idx="176">
                  <c:v>17.537026574999999</c:v>
                </c:pt>
                <c:pt idx="177">
                  <c:v>17.697713952000001</c:v>
                </c:pt>
                <c:pt idx="178">
                  <c:v>17.756647745999999</c:v>
                </c:pt>
                <c:pt idx="179">
                  <c:v>17.896533841</c:v>
                </c:pt>
                <c:pt idx="180">
                  <c:v>17.977471036000001</c:v>
                </c:pt>
                <c:pt idx="181">
                  <c:v>18.03640918</c:v>
                </c:pt>
                <c:pt idx="182">
                  <c:v>18.197364311000001</c:v>
                </c:pt>
                <c:pt idx="183">
                  <c:v>18.277245569000002</c:v>
                </c:pt>
                <c:pt idx="184">
                  <c:v>18.397145291000001</c:v>
                </c:pt>
                <c:pt idx="185">
                  <c:v>18.45723744</c:v>
                </c:pt>
                <c:pt idx="186">
                  <c:v>18.577017199</c:v>
                </c:pt>
                <c:pt idx="187">
                  <c:v>18.694884119000001</c:v>
                </c:pt>
                <c:pt idx="188">
                  <c:v>18.776861214</c:v>
                </c:pt>
                <c:pt idx="189">
                  <c:v>18.856822832999999</c:v>
                </c:pt>
                <c:pt idx="190">
                  <c:v>18.976693767</c:v>
                </c:pt>
                <c:pt idx="191">
                  <c:v>19.096649111000001</c:v>
                </c:pt>
                <c:pt idx="192">
                  <c:v>19.156548587</c:v>
                </c:pt>
                <c:pt idx="193">
                  <c:v>19.274429252000001</c:v>
                </c:pt>
                <c:pt idx="194">
                  <c:v>19.356376728000001</c:v>
                </c:pt>
                <c:pt idx="195">
                  <c:v>19.496265175000001</c:v>
                </c:pt>
                <c:pt idx="196">
                  <c:v>19.556246927</c:v>
                </c:pt>
                <c:pt idx="197">
                  <c:v>19.696068592</c:v>
                </c:pt>
                <c:pt idx="198">
                  <c:v>19.776011905000001</c:v>
                </c:pt>
                <c:pt idx="199">
                  <c:v>19.89390079</c:v>
                </c:pt>
                <c:pt idx="200">
                  <c:v>19.973822426000002</c:v>
                </c:pt>
                <c:pt idx="201">
                  <c:v>20.053876714000001</c:v>
                </c:pt>
                <c:pt idx="202">
                  <c:v>20.156690056999999</c:v>
                </c:pt>
                <c:pt idx="203">
                  <c:v>20.273556262</c:v>
                </c:pt>
                <c:pt idx="204">
                  <c:v>20.355590060000001</c:v>
                </c:pt>
                <c:pt idx="205">
                  <c:v>20.456498280999998</c:v>
                </c:pt>
                <c:pt idx="206">
                  <c:v>20.576290114999999</c:v>
                </c:pt>
                <c:pt idx="207">
                  <c:v>20.696175229000001</c:v>
                </c:pt>
                <c:pt idx="208">
                  <c:v>20.756281693999998</c:v>
                </c:pt>
                <c:pt idx="209">
                  <c:v>20.874016514000001</c:v>
                </c:pt>
                <c:pt idx="210">
                  <c:v>20.956122631</c:v>
                </c:pt>
                <c:pt idx="211">
                  <c:v>21.095941306</c:v>
                </c:pt>
                <c:pt idx="212">
                  <c:v>21.155789574</c:v>
                </c:pt>
                <c:pt idx="213">
                  <c:v>21.275737487000001</c:v>
                </c:pt>
                <c:pt idx="214">
                  <c:v>21.395643316000001</c:v>
                </c:pt>
                <c:pt idx="215">
                  <c:v>21.475580091000001</c:v>
                </c:pt>
                <c:pt idx="216">
                  <c:v>21.595422110000001</c:v>
                </c:pt>
                <c:pt idx="217">
                  <c:v>21.675296039999999</c:v>
                </c:pt>
                <c:pt idx="218">
                  <c:v>21.793243753999999</c:v>
                </c:pt>
                <c:pt idx="219">
                  <c:v>21.875131566</c:v>
                </c:pt>
                <c:pt idx="220">
                  <c:v>21.955110320999999</c:v>
                </c:pt>
                <c:pt idx="221">
                  <c:v>22.035994853999998</c:v>
                </c:pt>
                <c:pt idx="222">
                  <c:v>22.175930244</c:v>
                </c:pt>
                <c:pt idx="223">
                  <c:v>22.292803707000001</c:v>
                </c:pt>
                <c:pt idx="224">
                  <c:v>22.375828917</c:v>
                </c:pt>
                <c:pt idx="225">
                  <c:v>22.455667299000002</c:v>
                </c:pt>
                <c:pt idx="226">
                  <c:v>22.574655050000001</c:v>
                </c:pt>
                <c:pt idx="227">
                  <c:v>22.655546379</c:v>
                </c:pt>
                <c:pt idx="228">
                  <c:v>22.773454516000001</c:v>
                </c:pt>
                <c:pt idx="229">
                  <c:v>22.855340177999999</c:v>
                </c:pt>
                <c:pt idx="230">
                  <c:v>22.995283848</c:v>
                </c:pt>
                <c:pt idx="231">
                  <c:v>23.075229892999999</c:v>
                </c:pt>
                <c:pt idx="232">
                  <c:v>23.193163470999998</c:v>
                </c:pt>
                <c:pt idx="233">
                  <c:v>23.275036851999999</c:v>
                </c:pt>
                <c:pt idx="234">
                  <c:v>23.394927774999999</c:v>
                </c:pt>
                <c:pt idx="235">
                  <c:v>23.454977568</c:v>
                </c:pt>
                <c:pt idx="236">
                  <c:v>23.574978146999999</c:v>
                </c:pt>
                <c:pt idx="237">
                  <c:v>23.654882619999999</c:v>
                </c:pt>
                <c:pt idx="238">
                  <c:v>23.774734699</c:v>
                </c:pt>
                <c:pt idx="239">
                  <c:v>23.894565473</c:v>
                </c:pt>
                <c:pt idx="240">
                  <c:v>23.954531052</c:v>
                </c:pt>
                <c:pt idx="241">
                  <c:v>24.072420107999999</c:v>
                </c:pt>
                <c:pt idx="242">
                  <c:v>24.154401027999999</c:v>
                </c:pt>
                <c:pt idx="243">
                  <c:v>24.294278380000002</c:v>
                </c:pt>
                <c:pt idx="244">
                  <c:v>24.354332833000001</c:v>
                </c:pt>
                <c:pt idx="245">
                  <c:v>24.494118422</c:v>
                </c:pt>
                <c:pt idx="246">
                  <c:v>24.574266967</c:v>
                </c:pt>
                <c:pt idx="247">
                  <c:v>24.691958369000002</c:v>
                </c:pt>
                <c:pt idx="248">
                  <c:v>24.771925135</c:v>
                </c:pt>
                <c:pt idx="249">
                  <c:v>24.851874442</c:v>
                </c:pt>
                <c:pt idx="250">
                  <c:v>24.954767551</c:v>
                </c:pt>
                <c:pt idx="251">
                  <c:v>25.071746299000001</c:v>
                </c:pt>
                <c:pt idx="252">
                  <c:v>25.153557267</c:v>
                </c:pt>
                <c:pt idx="253">
                  <c:v>25.293496455</c:v>
                </c:pt>
                <c:pt idx="254">
                  <c:v>25.374414229999999</c:v>
                </c:pt>
                <c:pt idx="255">
                  <c:v>25.491359668000001</c:v>
                </c:pt>
                <c:pt idx="256">
                  <c:v>25.574294849000001</c:v>
                </c:pt>
                <c:pt idx="257">
                  <c:v>25.694250280999999</c:v>
                </c:pt>
                <c:pt idx="258">
                  <c:v>25.754211391999998</c:v>
                </c:pt>
                <c:pt idx="259">
                  <c:v>25.894106225000002</c:v>
                </c:pt>
                <c:pt idx="260">
                  <c:v>25.953996230000001</c:v>
                </c:pt>
                <c:pt idx="261">
                  <c:v>26.073957795999998</c:v>
                </c:pt>
                <c:pt idx="262">
                  <c:v>26.193867277999999</c:v>
                </c:pt>
                <c:pt idx="263">
                  <c:v>26.273823326999999</c:v>
                </c:pt>
                <c:pt idx="264">
                  <c:v>26.391673765</c:v>
                </c:pt>
                <c:pt idx="265">
                  <c:v>26.473622233</c:v>
                </c:pt>
                <c:pt idx="266">
                  <c:v>26.593487846999999</c:v>
                </c:pt>
                <c:pt idx="267">
                  <c:v>26.653540186000001</c:v>
                </c:pt>
                <c:pt idx="268">
                  <c:v>26.793371486000002</c:v>
                </c:pt>
                <c:pt idx="269">
                  <c:v>26.873360649999999</c:v>
                </c:pt>
                <c:pt idx="270">
                  <c:v>26.991271694999998</c:v>
                </c:pt>
                <c:pt idx="271">
                  <c:v>27.07122966</c:v>
                </c:pt>
                <c:pt idx="272">
                  <c:v>27.173160486</c:v>
                </c:pt>
                <c:pt idx="273">
                  <c:v>27.254071490000001</c:v>
                </c:pt>
                <c:pt idx="274">
                  <c:v>27.373013713999999</c:v>
                </c:pt>
                <c:pt idx="275">
                  <c:v>27.453897671</c:v>
                </c:pt>
                <c:pt idx="276">
                  <c:v>27.593713713</c:v>
                </c:pt>
                <c:pt idx="277">
                  <c:v>27.653742037000001</c:v>
                </c:pt>
                <c:pt idx="278">
                  <c:v>27.793579287</c:v>
                </c:pt>
                <c:pt idx="279">
                  <c:v>27.873553655999999</c:v>
                </c:pt>
                <c:pt idx="280">
                  <c:v>27.991409655999998</c:v>
                </c:pt>
                <c:pt idx="281">
                  <c:v>28.073402096999999</c:v>
                </c:pt>
                <c:pt idx="282">
                  <c:v>28.153335088999999</c:v>
                </c:pt>
                <c:pt idx="283">
                  <c:v>28.273225149000002</c:v>
                </c:pt>
                <c:pt idx="284">
                  <c:v>28.393288610999999</c:v>
                </c:pt>
                <c:pt idx="285">
                  <c:v>28.453101274000002</c:v>
                </c:pt>
                <c:pt idx="286">
                  <c:v>28.570979047000002</c:v>
                </c:pt>
                <c:pt idx="287">
                  <c:v>28.652921822</c:v>
                </c:pt>
                <c:pt idx="288">
                  <c:v>28.792848620000001</c:v>
                </c:pt>
                <c:pt idx="289">
                  <c:v>28.852787168999999</c:v>
                </c:pt>
                <c:pt idx="290">
                  <c:v>28.99264475</c:v>
                </c:pt>
                <c:pt idx="291">
                  <c:v>29.072550486000001</c:v>
                </c:pt>
                <c:pt idx="292">
                  <c:v>29.152502432999999</c:v>
                </c:pt>
                <c:pt idx="293">
                  <c:v>29.232472703999999</c:v>
                </c:pt>
                <c:pt idx="294">
                  <c:v>29.392406471000001</c:v>
                </c:pt>
                <c:pt idx="295">
                  <c:v>29.473271734000001</c:v>
                </c:pt>
                <c:pt idx="296">
                  <c:v>29.590133237</c:v>
                </c:pt>
                <c:pt idx="297">
                  <c:v>29.672055521000001</c:v>
                </c:pt>
                <c:pt idx="298">
                  <c:v>29.753091142999999</c:v>
                </c:pt>
                <c:pt idx="299">
                  <c:v>29.869916012000001</c:v>
                </c:pt>
                <c:pt idx="300">
                  <c:v>29.951893179999999</c:v>
                </c:pt>
                <c:pt idx="301">
                  <c:v>30.091770465</c:v>
                </c:pt>
                <c:pt idx="302">
                  <c:v>30.192652950999999</c:v>
                </c:pt>
                <c:pt idx="303">
                  <c:v>30.252798013</c:v>
                </c:pt>
                <c:pt idx="304">
                  <c:v>30.372565765000001</c:v>
                </c:pt>
                <c:pt idx="305">
                  <c:v>30.492400841999999</c:v>
                </c:pt>
                <c:pt idx="306">
                  <c:v>30.610384674999999</c:v>
                </c:pt>
                <c:pt idx="307">
                  <c:v>30.692249605000001</c:v>
                </c:pt>
                <c:pt idx="308">
                  <c:v>30.772184233000001</c:v>
                </c:pt>
                <c:pt idx="309">
                  <c:v>30.892271415</c:v>
                </c:pt>
                <c:pt idx="310">
                  <c:v>30.952102656000001</c:v>
                </c:pt>
                <c:pt idx="311">
                  <c:v>31.071964217000001</c:v>
                </c:pt>
                <c:pt idx="312">
                  <c:v>31.189867731</c:v>
                </c:pt>
                <c:pt idx="313">
                  <c:v>31.271787985</c:v>
                </c:pt>
                <c:pt idx="314">
                  <c:v>31.391792637999998</c:v>
                </c:pt>
                <c:pt idx="315">
                  <c:v>31.451681301000001</c:v>
                </c:pt>
                <c:pt idx="316">
                  <c:v>31.571585259999999</c:v>
                </c:pt>
                <c:pt idx="317">
                  <c:v>31.651497046999999</c:v>
                </c:pt>
                <c:pt idx="318">
                  <c:v>31.769427244999999</c:v>
                </c:pt>
                <c:pt idx="319">
                  <c:v>31.85140616</c:v>
                </c:pt>
                <c:pt idx="320">
                  <c:v>31.969435311000002</c:v>
                </c:pt>
                <c:pt idx="321">
                  <c:v>32.072156159000002</c:v>
                </c:pt>
                <c:pt idx="322">
                  <c:v>32.189180344</c:v>
                </c:pt>
                <c:pt idx="323">
                  <c:v>32.271018529999999</c:v>
                </c:pt>
                <c:pt idx="324">
                  <c:v>32.352020467999999</c:v>
                </c:pt>
                <c:pt idx="325">
                  <c:v>32.492085979000002</c:v>
                </c:pt>
                <c:pt idx="326">
                  <c:v>32.552015247999996</c:v>
                </c:pt>
                <c:pt idx="327">
                  <c:v>32.671702320999998</c:v>
                </c:pt>
                <c:pt idx="328">
                  <c:v>32.789566567000001</c:v>
                </c:pt>
                <c:pt idx="329">
                  <c:v>32.871542957000003</c:v>
                </c:pt>
                <c:pt idx="330">
                  <c:v>32.951519075</c:v>
                </c:pt>
                <c:pt idx="331">
                  <c:v>33.071617920000001</c:v>
                </c:pt>
                <c:pt idx="332">
                  <c:v>33.191535748</c:v>
                </c:pt>
                <c:pt idx="333">
                  <c:v>33.251516934000001</c:v>
                </c:pt>
                <c:pt idx="334">
                  <c:v>33.369162355999997</c:v>
                </c:pt>
                <c:pt idx="335">
                  <c:v>33.451208626000003</c:v>
                </c:pt>
                <c:pt idx="336">
                  <c:v>33.591097005999998</c:v>
                </c:pt>
                <c:pt idx="337">
                  <c:v>33.711139695999996</c:v>
                </c:pt>
                <c:pt idx="338">
                  <c:v>33.770910792000002</c:v>
                </c:pt>
                <c:pt idx="339">
                  <c:v>33.891026973999999</c:v>
                </c:pt>
                <c:pt idx="340">
                  <c:v>33.970900981</c:v>
                </c:pt>
                <c:pt idx="341">
                  <c:v>34.090771087</c:v>
                </c:pt>
                <c:pt idx="342">
                  <c:v>34.150696167</c:v>
                </c:pt>
                <c:pt idx="343">
                  <c:v>34.268508744000002</c:v>
                </c:pt>
                <c:pt idx="344">
                  <c:v>34.350525533999999</c:v>
                </c:pt>
                <c:pt idx="345">
                  <c:v>34.490692482999997</c:v>
                </c:pt>
                <c:pt idx="346">
                  <c:v>34.570352438</c:v>
                </c:pt>
                <c:pt idx="347">
                  <c:v>34.688375274999999</c:v>
                </c:pt>
                <c:pt idx="348">
                  <c:v>34.770647713999999</c:v>
                </c:pt>
                <c:pt idx="349">
                  <c:v>34.850146270000003</c:v>
                </c:pt>
                <c:pt idx="350">
                  <c:v>34.988007500999998</c:v>
                </c:pt>
                <c:pt idx="351">
                  <c:v>35.089898536</c:v>
                </c:pt>
                <c:pt idx="352">
                  <c:v>35.169852100999996</c:v>
                </c:pt>
                <c:pt idx="353">
                  <c:v>35.250940034000003</c:v>
                </c:pt>
                <c:pt idx="354">
                  <c:v>35.367659684000003</c:v>
                </c:pt>
                <c:pt idx="355">
                  <c:v>35.450740236000001</c:v>
                </c:pt>
                <c:pt idx="356">
                  <c:v>35.590471520999998</c:v>
                </c:pt>
                <c:pt idx="357">
                  <c:v>35.649475379999998</c:v>
                </c:pt>
                <c:pt idx="358">
                  <c:v>35.789323361000001</c:v>
                </c:pt>
                <c:pt idx="359">
                  <c:v>35.870185087000003</c:v>
                </c:pt>
                <c:pt idx="360">
                  <c:v>35.988083359000001</c:v>
                </c:pt>
                <c:pt idx="361">
                  <c:v>36.070005535</c:v>
                </c:pt>
                <c:pt idx="362">
                  <c:v>36.210078084999999</c:v>
                </c:pt>
                <c:pt idx="363">
                  <c:v>36.269942968000002</c:v>
                </c:pt>
                <c:pt idx="364">
                  <c:v>36.389799924000002</c:v>
                </c:pt>
                <c:pt idx="365">
                  <c:v>36.449885066</c:v>
                </c:pt>
                <c:pt idx="366">
                  <c:v>36.567661698000002</c:v>
                </c:pt>
                <c:pt idx="367">
                  <c:v>36.649632021000002</c:v>
                </c:pt>
                <c:pt idx="368">
                  <c:v>36.769489839999999</c:v>
                </c:pt>
                <c:pt idx="369">
                  <c:v>36.889469458000001</c:v>
                </c:pt>
                <c:pt idx="370">
                  <c:v>36.970380110000001</c:v>
                </c:pt>
                <c:pt idx="371">
                  <c:v>37.089507447999999</c:v>
                </c:pt>
                <c:pt idx="372">
                  <c:v>37.169332474999997</c:v>
                </c:pt>
                <c:pt idx="373">
                  <c:v>37.289369229000002</c:v>
                </c:pt>
                <c:pt idx="374">
                  <c:v>37.349065983000003</c:v>
                </c:pt>
                <c:pt idx="375">
                  <c:v>37.488965028999999</c:v>
                </c:pt>
                <c:pt idx="376">
                  <c:v>37.606958517000002</c:v>
                </c:pt>
                <c:pt idx="377">
                  <c:v>37.688849325</c:v>
                </c:pt>
                <c:pt idx="378">
                  <c:v>37.768749667000002</c:v>
                </c:pt>
                <c:pt idx="379">
                  <c:v>37.886682096000001</c:v>
                </c:pt>
                <c:pt idx="380">
                  <c:v>37.968636994999997</c:v>
                </c:pt>
                <c:pt idx="381">
                  <c:v>38.048552383999997</c:v>
                </c:pt>
                <c:pt idx="382">
                  <c:v>38.166495032999997</c:v>
                </c:pt>
                <c:pt idx="383">
                  <c:v>38.268447625999997</c:v>
                </c:pt>
                <c:pt idx="384">
                  <c:v>38.406286297000001</c:v>
                </c:pt>
                <c:pt idx="385">
                  <c:v>38.486286663000001</c:v>
                </c:pt>
                <c:pt idx="386">
                  <c:v>38.568089579999999</c:v>
                </c:pt>
                <c:pt idx="387">
                  <c:v>38.649047934000002</c:v>
                </c:pt>
                <c:pt idx="388">
                  <c:v>38.765945776999999</c:v>
                </c:pt>
                <c:pt idx="389">
                  <c:v>38.905870452000002</c:v>
                </c:pt>
                <c:pt idx="390">
                  <c:v>38.987840699000003</c:v>
                </c:pt>
                <c:pt idx="391">
                  <c:v>39.068697295</c:v>
                </c:pt>
                <c:pt idx="392">
                  <c:v>39.186600179000003</c:v>
                </c:pt>
                <c:pt idx="393">
                  <c:v>39.268755384999999</c:v>
                </c:pt>
                <c:pt idx="394">
                  <c:v>39.388454639000003</c:v>
                </c:pt>
                <c:pt idx="395">
                  <c:v>39.448474875999999</c:v>
                </c:pt>
                <c:pt idx="396">
                  <c:v>39.568368255000003</c:v>
                </c:pt>
                <c:pt idx="397">
                  <c:v>39.648338494000001</c:v>
                </c:pt>
                <c:pt idx="398">
                  <c:v>39.766195547000002</c:v>
                </c:pt>
                <c:pt idx="399">
                  <c:v>39.848274003</c:v>
                </c:pt>
                <c:pt idx="400">
                  <c:v>39.968094876000002</c:v>
                </c:pt>
                <c:pt idx="401">
                  <c:v>40.088028983000001</c:v>
                </c:pt>
                <c:pt idx="402">
                  <c:v>40.205889724999999</c:v>
                </c:pt>
                <c:pt idx="403">
                  <c:v>40.287886079000003</c:v>
                </c:pt>
                <c:pt idx="404">
                  <c:v>40.367764452999999</c:v>
                </c:pt>
                <c:pt idx="405">
                  <c:v>40.487917596999999</c:v>
                </c:pt>
                <c:pt idx="406">
                  <c:v>40.567747240000003</c:v>
                </c:pt>
                <c:pt idx="407">
                  <c:v>40.685563320999997</c:v>
                </c:pt>
                <c:pt idx="408">
                  <c:v>40.765471185000003</c:v>
                </c:pt>
                <c:pt idx="409">
                  <c:v>40.867380320999999</c:v>
                </c:pt>
                <c:pt idx="410">
                  <c:v>40.948356607999997</c:v>
                </c:pt>
                <c:pt idx="411">
                  <c:v>41.065225134999999</c:v>
                </c:pt>
                <c:pt idx="412">
                  <c:v>41.147128420000001</c:v>
                </c:pt>
                <c:pt idx="413">
                  <c:v>41.287065712</c:v>
                </c:pt>
                <c:pt idx="414">
                  <c:v>41.387957221000001</c:v>
                </c:pt>
                <c:pt idx="415">
                  <c:v>41.447922589000001</c:v>
                </c:pt>
                <c:pt idx="416">
                  <c:v>41.568003394999998</c:v>
                </c:pt>
                <c:pt idx="417">
                  <c:v>41.687743267999998</c:v>
                </c:pt>
                <c:pt idx="418">
                  <c:v>41.805589218000001</c:v>
                </c:pt>
                <c:pt idx="419">
                  <c:v>41.887562133000003</c:v>
                </c:pt>
                <c:pt idx="420">
                  <c:v>41.967488821000003</c:v>
                </c:pt>
                <c:pt idx="421">
                  <c:v>42.087341831000003</c:v>
                </c:pt>
                <c:pt idx="422">
                  <c:v>42.207410969999998</c:v>
                </c:pt>
                <c:pt idx="423">
                  <c:v>42.265143586000001</c:v>
                </c:pt>
                <c:pt idx="424">
                  <c:v>42.405049267000003</c:v>
                </c:pt>
                <c:pt idx="425">
                  <c:v>42.487012041</c:v>
                </c:pt>
                <c:pt idx="426">
                  <c:v>42.566939632999997</c:v>
                </c:pt>
                <c:pt idx="427">
                  <c:v>42.684852364000001</c:v>
                </c:pt>
                <c:pt idx="428">
                  <c:v>42.764777340999999</c:v>
                </c:pt>
                <c:pt idx="429">
                  <c:v>42.844902525999998</c:v>
                </c:pt>
                <c:pt idx="430">
                  <c:v>42.947656369000001</c:v>
                </c:pt>
                <c:pt idx="431">
                  <c:v>43.066678973000002</c:v>
                </c:pt>
                <c:pt idx="432">
                  <c:v>43.207408944000001</c:v>
                </c:pt>
                <c:pt idx="433">
                  <c:v>43.287491430999999</c:v>
                </c:pt>
                <c:pt idx="434">
                  <c:v>43.347308249999998</c:v>
                </c:pt>
                <c:pt idx="435">
                  <c:v>43.487222613999997</c:v>
                </c:pt>
                <c:pt idx="436">
                  <c:v>43.567180157999999</c:v>
                </c:pt>
                <c:pt idx="437">
                  <c:v>43.685088381</c:v>
                </c:pt>
                <c:pt idx="438">
                  <c:v>43.767045852000003</c:v>
                </c:pt>
                <c:pt idx="439">
                  <c:v>43.886937463999999</c:v>
                </c:pt>
                <c:pt idx="440">
                  <c:v>43.946830368000001</c:v>
                </c:pt>
                <c:pt idx="441">
                  <c:v>44.066668980999999</c:v>
                </c:pt>
                <c:pt idx="442">
                  <c:v>44.146652541999998</c:v>
                </c:pt>
                <c:pt idx="443">
                  <c:v>44.264500957999999</c:v>
                </c:pt>
                <c:pt idx="444">
                  <c:v>44.346601450999998</c:v>
                </c:pt>
                <c:pt idx="445">
                  <c:v>44.464320180999998</c:v>
                </c:pt>
                <c:pt idx="446">
                  <c:v>44.566266982999998</c:v>
                </c:pt>
                <c:pt idx="447">
                  <c:v>44.646198402000003</c:v>
                </c:pt>
                <c:pt idx="448">
                  <c:v>44.806051744999998</c:v>
                </c:pt>
                <c:pt idx="449">
                  <c:v>44.887066466999997</c:v>
                </c:pt>
                <c:pt idx="450">
                  <c:v>45.003930478000001</c:v>
                </c:pt>
                <c:pt idx="451">
                  <c:v>45.085977393</c:v>
                </c:pt>
                <c:pt idx="452">
                  <c:v>45.166765230999999</c:v>
                </c:pt>
                <c:pt idx="453">
                  <c:v>45.283680451999999</c:v>
                </c:pt>
                <c:pt idx="454">
                  <c:v>45.365844813999999</c:v>
                </c:pt>
                <c:pt idx="455">
                  <c:v>45.446609745000003</c:v>
                </c:pt>
                <c:pt idx="456">
                  <c:v>45.563469775999998</c:v>
                </c:pt>
                <c:pt idx="457">
                  <c:v>45.645408072000002</c:v>
                </c:pt>
                <c:pt idx="458">
                  <c:v>45.806244992000003</c:v>
                </c:pt>
                <c:pt idx="459">
                  <c:v>45.866409060999999</c:v>
                </c:pt>
                <c:pt idx="460">
                  <c:v>45.986236890000001</c:v>
                </c:pt>
                <c:pt idx="461">
                  <c:v>46.046074588000003</c:v>
                </c:pt>
                <c:pt idx="462">
                  <c:v>46.164007949000002</c:v>
                </c:pt>
                <c:pt idx="463">
                  <c:v>46.303927383999998</c:v>
                </c:pt>
                <c:pt idx="464">
                  <c:v>46.385964401999999</c:v>
                </c:pt>
                <c:pt idx="465">
                  <c:v>46.445767447000001</c:v>
                </c:pt>
                <c:pt idx="466">
                  <c:v>46.565687294999996</c:v>
                </c:pt>
                <c:pt idx="467">
                  <c:v>46.685602244000002</c:v>
                </c:pt>
                <c:pt idx="468">
                  <c:v>46.765481559999998</c:v>
                </c:pt>
                <c:pt idx="469">
                  <c:v>46.885557413999997</c:v>
                </c:pt>
                <c:pt idx="470">
                  <c:v>47.005297311</c:v>
                </c:pt>
                <c:pt idx="471">
                  <c:v>47.065311843000003</c:v>
                </c:pt>
                <c:pt idx="472">
                  <c:v>47.183227299999999</c:v>
                </c:pt>
                <c:pt idx="473">
                  <c:v>47.265196646</c:v>
                </c:pt>
                <c:pt idx="474">
                  <c:v>47.345075643999998</c:v>
                </c:pt>
                <c:pt idx="475">
                  <c:v>47.482908174999999</c:v>
                </c:pt>
                <c:pt idx="476">
                  <c:v>47.564826459999999</c:v>
                </c:pt>
                <c:pt idx="477">
                  <c:v>47.645874741999997</c:v>
                </c:pt>
                <c:pt idx="478">
                  <c:v>47.762713470999998</c:v>
                </c:pt>
                <c:pt idx="479">
                  <c:v>47.903201441</c:v>
                </c:pt>
                <c:pt idx="480">
                  <c:v>47.984538080999997</c:v>
                </c:pt>
                <c:pt idx="481">
                  <c:v>48.065415395999999</c:v>
                </c:pt>
                <c:pt idx="482">
                  <c:v>48.124366260000002</c:v>
                </c:pt>
                <c:pt idx="483">
                  <c:v>48.284393596000001</c:v>
                </c:pt>
                <c:pt idx="484">
                  <c:v>48.365134644000001</c:v>
                </c:pt>
                <c:pt idx="485">
                  <c:v>48.483080639999997</c:v>
                </c:pt>
                <c:pt idx="486">
                  <c:v>48.565006068999999</c:v>
                </c:pt>
                <c:pt idx="487">
                  <c:v>48.685119247999999</c:v>
                </c:pt>
                <c:pt idx="488">
                  <c:v>48.804820567999997</c:v>
                </c:pt>
                <c:pt idx="489">
                  <c:v>48.864788130000001</c:v>
                </c:pt>
                <c:pt idx="490">
                  <c:v>48.944737691999997</c:v>
                </c:pt>
                <c:pt idx="491">
                  <c:v>49.064645642000002</c:v>
                </c:pt>
                <c:pt idx="492">
                  <c:v>49.184635911000001</c:v>
                </c:pt>
                <c:pt idx="493">
                  <c:v>49.304475828999998</c:v>
                </c:pt>
                <c:pt idx="494">
                  <c:v>49.384395437999999</c:v>
                </c:pt>
                <c:pt idx="495">
                  <c:v>49.502354634</c:v>
                </c:pt>
                <c:pt idx="496">
                  <c:v>49.584193573</c:v>
                </c:pt>
                <c:pt idx="497">
                  <c:v>49.702163517999999</c:v>
                </c:pt>
              </c:numCache>
            </c:numRef>
          </c:xVal>
          <c:yVal>
            <c:numRef>
              <c:f>Sheet1!$K$3:$K$2000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3.6917967997756212E-6</c:v>
                </c:pt>
                <c:pt idx="47">
                  <c:v>4.093726294911882E-6</c:v>
                </c:pt>
                <c:pt idx="48">
                  <c:v>-8.5596067527614429E-7</c:v>
                </c:pt>
                <c:pt idx="49">
                  <c:v>-1.007056599058867E-5</c:v>
                </c:pt>
                <c:pt idx="50">
                  <c:v>-1.682893567664672E-5</c:v>
                </c:pt>
                <c:pt idx="51">
                  <c:v>-2.9221758933476062E-5</c:v>
                </c:pt>
                <c:pt idx="52">
                  <c:v>-5.6188243086400318E-5</c:v>
                </c:pt>
                <c:pt idx="53">
                  <c:v>-8.1390701526302481E-5</c:v>
                </c:pt>
                <c:pt idx="54">
                  <c:v>-9.2592622688686079E-5</c:v>
                </c:pt>
                <c:pt idx="55">
                  <c:v>-1.2754558067008131E-4</c:v>
                </c:pt>
                <c:pt idx="56">
                  <c:v>-1.4386093598433631E-4</c:v>
                </c:pt>
                <c:pt idx="57">
                  <c:v>-1.7460106879050731E-4</c:v>
                </c:pt>
                <c:pt idx="58">
                  <c:v>-2.162826099157368E-4</c:v>
                </c:pt>
                <c:pt idx="59">
                  <c:v>-2.5066989091467902E-4</c:v>
                </c:pt>
                <c:pt idx="60">
                  <c:v>-2.9096701243825479E-4</c:v>
                </c:pt>
                <c:pt idx="61">
                  <c:v>-3.1421936492212878E-4</c:v>
                </c:pt>
                <c:pt idx="62">
                  <c:v>-3.4668631953461201E-4</c:v>
                </c:pt>
                <c:pt idx="63">
                  <c:v>-3.6078362165323268E-4</c:v>
                </c:pt>
                <c:pt idx="64">
                  <c:v>-3.7075742709088158E-4</c:v>
                </c:pt>
                <c:pt idx="65">
                  <c:v>-3.723800313490243E-4</c:v>
                </c:pt>
                <c:pt idx="66">
                  <c:v>-3.8238360933597342E-4</c:v>
                </c:pt>
                <c:pt idx="67">
                  <c:v>-3.8066424434327908E-4</c:v>
                </c:pt>
                <c:pt idx="68">
                  <c:v>-3.6205640187631318E-4</c:v>
                </c:pt>
                <c:pt idx="69">
                  <c:v>-3.3753871703867178E-4</c:v>
                </c:pt>
                <c:pt idx="70">
                  <c:v>-2.9113823259992422E-4</c:v>
                </c:pt>
                <c:pt idx="71">
                  <c:v>-2.6341256164895838E-4</c:v>
                </c:pt>
                <c:pt idx="72">
                  <c:v>-2.1157114786536161E-4</c:v>
                </c:pt>
                <c:pt idx="73">
                  <c:v>-1.781961502808078E-4</c:v>
                </c:pt>
                <c:pt idx="74">
                  <c:v>-1.3660393467920169E-4</c:v>
                </c:pt>
                <c:pt idx="75">
                  <c:v>-7.8569869726592299E-5</c:v>
                </c:pt>
                <c:pt idx="76">
                  <c:v>-4.5574469395712208E-5</c:v>
                </c:pt>
                <c:pt idx="77">
                  <c:v>6.3247644668616422E-7</c:v>
                </c:pt>
                <c:pt idx="78">
                  <c:v>3.4945308591428268E-5</c:v>
                </c:pt>
                <c:pt idx="79">
                  <c:v>3.5272806593826653E-5</c:v>
                </c:pt>
                <c:pt idx="80">
                  <c:v>3.4915536394014289E-5</c:v>
                </c:pt>
                <c:pt idx="81">
                  <c:v>3.8376579066705827E-5</c:v>
                </c:pt>
                <c:pt idx="82">
                  <c:v>3.8845498040809418E-5</c:v>
                </c:pt>
                <c:pt idx="83">
                  <c:v>3.7974657521637993E-5</c:v>
                </c:pt>
                <c:pt idx="84">
                  <c:v>3.7974657521637993E-5</c:v>
                </c:pt>
                <c:pt idx="85">
                  <c:v>3.7974657521637993E-5</c:v>
                </c:pt>
                <c:pt idx="86">
                  <c:v>3.7974657521637993E-5</c:v>
                </c:pt>
                <c:pt idx="87">
                  <c:v>3.7974657521637993E-5</c:v>
                </c:pt>
                <c:pt idx="88">
                  <c:v>3.7974657521637993E-5</c:v>
                </c:pt>
                <c:pt idx="89">
                  <c:v>3.7974657521637993E-5</c:v>
                </c:pt>
                <c:pt idx="90">
                  <c:v>3.642649417235271E-5</c:v>
                </c:pt>
                <c:pt idx="91">
                  <c:v>3.6270188606742952E-5</c:v>
                </c:pt>
                <c:pt idx="92">
                  <c:v>3.4759229621530913E-5</c:v>
                </c:pt>
                <c:pt idx="93">
                  <c:v>3.5577924597996868E-5</c:v>
                </c:pt>
                <c:pt idx="94">
                  <c:v>4.5891312781004837E-5</c:v>
                </c:pt>
                <c:pt idx="95">
                  <c:v>5.7786700461349221E-5</c:v>
                </c:pt>
                <c:pt idx="96">
                  <c:v>5.7437824596344703E-5</c:v>
                </c:pt>
                <c:pt idx="97">
                  <c:v>5.0256328367041553E-5</c:v>
                </c:pt>
                <c:pt idx="98">
                  <c:v>5.4765867040293147E-5</c:v>
                </c:pt>
                <c:pt idx="99">
                  <c:v>1.031865071780792E-4</c:v>
                </c:pt>
                <c:pt idx="100">
                  <c:v>8.4496917313819819E-5</c:v>
                </c:pt>
                <c:pt idx="101">
                  <c:v>7.7840309617544494E-5</c:v>
                </c:pt>
                <c:pt idx="102">
                  <c:v>7.7840309617544494E-5</c:v>
                </c:pt>
                <c:pt idx="103">
                  <c:v>1.3766147022824891E-4</c:v>
                </c:pt>
                <c:pt idx="104">
                  <c:v>1.087511255456178E-4</c:v>
                </c:pt>
                <c:pt idx="105">
                  <c:v>6.7102544738530023E-5</c:v>
                </c:pt>
                <c:pt idx="106">
                  <c:v>8.9136288163423931E-5</c:v>
                </c:pt>
                <c:pt idx="107">
                  <c:v>6.3286853876918543E-5</c:v>
                </c:pt>
                <c:pt idx="108">
                  <c:v>7.6231387069941239E-5</c:v>
                </c:pt>
                <c:pt idx="109">
                  <c:v>4.9950827750962589E-5</c:v>
                </c:pt>
                <c:pt idx="110">
                  <c:v>4.8875752158636937E-5</c:v>
                </c:pt>
                <c:pt idx="111">
                  <c:v>3.310751561742142E-5</c:v>
                </c:pt>
                <c:pt idx="112">
                  <c:v>-3.2356286467709058E-5</c:v>
                </c:pt>
                <c:pt idx="113">
                  <c:v>5.4356582970189903E-5</c:v>
                </c:pt>
                <c:pt idx="114">
                  <c:v>-1.9362573299427739E-5</c:v>
                </c:pt>
                <c:pt idx="115">
                  <c:v>-7.6932597369789825E-5</c:v>
                </c:pt>
                <c:pt idx="116">
                  <c:v>4.3430555184492877E-5</c:v>
                </c:pt>
                <c:pt idx="117">
                  <c:v>-4.1252986540088402E-5</c:v>
                </c:pt>
                <c:pt idx="118">
                  <c:v>-1.7424864627133441E-4</c:v>
                </c:pt>
                <c:pt idx="119">
                  <c:v>-1.065045606726983E-4</c:v>
                </c:pt>
                <c:pt idx="120">
                  <c:v>-8.2361844919112573E-5</c:v>
                </c:pt>
                <c:pt idx="121">
                  <c:v>-1.7995380052260841E-4</c:v>
                </c:pt>
                <c:pt idx="122">
                  <c:v>-7.8813290377143777E-5</c:v>
                </c:pt>
                <c:pt idx="123">
                  <c:v>-1.5901461125997931E-4</c:v>
                </c:pt>
                <c:pt idx="124">
                  <c:v>-1.836713860256448E-4</c:v>
                </c:pt>
                <c:pt idx="125">
                  <c:v>-1.2508882532193171E-4</c:v>
                </c:pt>
                <c:pt idx="126">
                  <c:v>-2.7045119225270633E-4</c:v>
                </c:pt>
                <c:pt idx="127">
                  <c:v>-2.706390026825479E-4</c:v>
                </c:pt>
                <c:pt idx="128">
                  <c:v>-2.7164097141691422E-4</c:v>
                </c:pt>
                <c:pt idx="129">
                  <c:v>-4.2953312686075601E-4</c:v>
                </c:pt>
                <c:pt idx="130">
                  <c:v>-3.9633478916597208E-4</c:v>
                </c:pt>
                <c:pt idx="131">
                  <c:v>-5.9807796732549154E-4</c:v>
                </c:pt>
                <c:pt idx="132">
                  <c:v>-5.3031256024656747E-4</c:v>
                </c:pt>
                <c:pt idx="133">
                  <c:v>-4.9561788833520223E-4</c:v>
                </c:pt>
                <c:pt idx="134">
                  <c:v>-7.4782594099179244E-4</c:v>
                </c:pt>
                <c:pt idx="135">
                  <c:v>-6.7437359529186217E-4</c:v>
                </c:pt>
                <c:pt idx="136">
                  <c:v>-8.6086739729341602E-4</c:v>
                </c:pt>
                <c:pt idx="137">
                  <c:v>-5.9434017934082567E-4</c:v>
                </c:pt>
                <c:pt idx="138">
                  <c:v>-8.2612915504690174E-4</c:v>
                </c:pt>
                <c:pt idx="139">
                  <c:v>-7.0775336766367098E-4</c:v>
                </c:pt>
                <c:pt idx="140">
                  <c:v>-8.2716462400359134E-4</c:v>
                </c:pt>
                <c:pt idx="141">
                  <c:v>-9.0783407965382363E-4</c:v>
                </c:pt>
                <c:pt idx="142">
                  <c:v>-7.4592826111410503E-4</c:v>
                </c:pt>
                <c:pt idx="143">
                  <c:v>-9.1035601666183789E-4</c:v>
                </c:pt>
                <c:pt idx="144">
                  <c:v>-7.0335496235651403E-4</c:v>
                </c:pt>
                <c:pt idx="145">
                  <c:v>-7.4464956297315443E-4</c:v>
                </c:pt>
                <c:pt idx="146">
                  <c:v>-6.1850117829612302E-4</c:v>
                </c:pt>
                <c:pt idx="147">
                  <c:v>-5.3391600449627364E-4</c:v>
                </c:pt>
                <c:pt idx="148">
                  <c:v>-4.4854354674248921E-4</c:v>
                </c:pt>
                <c:pt idx="149">
                  <c:v>-4.0600505239461558E-4</c:v>
                </c:pt>
                <c:pt idx="150">
                  <c:v>-4.0600505239461558E-4</c:v>
                </c:pt>
                <c:pt idx="151">
                  <c:v>-4.0600505239461558E-4</c:v>
                </c:pt>
                <c:pt idx="152">
                  <c:v>-4.0600505239461558E-4</c:v>
                </c:pt>
                <c:pt idx="153">
                  <c:v>-4.0600505239461558E-4</c:v>
                </c:pt>
                <c:pt idx="154">
                  <c:v>-4.0600505239461558E-4</c:v>
                </c:pt>
                <c:pt idx="155">
                  <c:v>-4.0600505239461558E-4</c:v>
                </c:pt>
                <c:pt idx="156">
                  <c:v>-4.0600505239461558E-4</c:v>
                </c:pt>
                <c:pt idx="157">
                  <c:v>-4.0600505239461558E-4</c:v>
                </c:pt>
                <c:pt idx="158">
                  <c:v>-4.0600505239461558E-4</c:v>
                </c:pt>
                <c:pt idx="159">
                  <c:v>1.202721324708932E-2</c:v>
                </c:pt>
                <c:pt idx="160">
                  <c:v>2.1394714011072669E-2</c:v>
                </c:pt>
                <c:pt idx="161">
                  <c:v>3.4424518135674188E-2</c:v>
                </c:pt>
                <c:pt idx="162">
                  <c:v>5.2522905723332791E-2</c:v>
                </c:pt>
                <c:pt idx="163">
                  <c:v>6.3850473337794478E-2</c:v>
                </c:pt>
                <c:pt idx="164">
                  <c:v>7.8840869077223208E-2</c:v>
                </c:pt>
                <c:pt idx="165">
                  <c:v>9.6983432645431827E-2</c:v>
                </c:pt>
                <c:pt idx="166">
                  <c:v>0.10907904877741489</c:v>
                </c:pt>
                <c:pt idx="167">
                  <c:v>0.12696744930041781</c:v>
                </c:pt>
                <c:pt idx="168">
                  <c:v>0.14519769586159309</c:v>
                </c:pt>
                <c:pt idx="169">
                  <c:v>0.15465381486524771</c:v>
                </c:pt>
                <c:pt idx="170">
                  <c:v>0.17297034276260989</c:v>
                </c:pt>
                <c:pt idx="171">
                  <c:v>0.19137298373139461</c:v>
                </c:pt>
                <c:pt idx="172">
                  <c:v>0.20376961103406471</c:v>
                </c:pt>
                <c:pt idx="173">
                  <c:v>0.21633694269423609</c:v>
                </c:pt>
                <c:pt idx="174">
                  <c:v>0.23520984207120929</c:v>
                </c:pt>
                <c:pt idx="175">
                  <c:v>0.24786312758846649</c:v>
                </c:pt>
                <c:pt idx="176">
                  <c:v>0.26038886710138032</c:v>
                </c:pt>
                <c:pt idx="177">
                  <c:v>0.28603698488539769</c:v>
                </c:pt>
                <c:pt idx="178">
                  <c:v>0.29562321216641563</c:v>
                </c:pt>
                <c:pt idx="179">
                  <c:v>0.31841735266989463</c:v>
                </c:pt>
                <c:pt idx="180">
                  <c:v>0.33149784343029409</c:v>
                </c:pt>
                <c:pt idx="181">
                  <c:v>0.34091428303543081</c:v>
                </c:pt>
                <c:pt idx="182">
                  <c:v>0.36741651421293747</c:v>
                </c:pt>
                <c:pt idx="183">
                  <c:v>0.38049736556944419</c:v>
                </c:pt>
                <c:pt idx="184">
                  <c:v>0.40026798748079329</c:v>
                </c:pt>
                <c:pt idx="185">
                  <c:v>0.4102387692609254</c:v>
                </c:pt>
                <c:pt idx="186">
                  <c:v>0.43030844962925108</c:v>
                </c:pt>
                <c:pt idx="187">
                  <c:v>0.45054907666427202</c:v>
                </c:pt>
                <c:pt idx="188">
                  <c:v>0.46380174861904783</c:v>
                </c:pt>
                <c:pt idx="189">
                  <c:v>0.47731019151112353</c:v>
                </c:pt>
                <c:pt idx="190">
                  <c:v>0.49755123546671259</c:v>
                </c:pt>
                <c:pt idx="191">
                  <c:v>0.51774945766662162</c:v>
                </c:pt>
                <c:pt idx="192">
                  <c:v>0.52171245483208661</c:v>
                </c:pt>
                <c:pt idx="193">
                  <c:v>0.52341692056426858</c:v>
                </c:pt>
                <c:pt idx="194">
                  <c:v>0.52354475382915711</c:v>
                </c:pt>
                <c:pt idx="195">
                  <c:v>0.52264988383327815</c:v>
                </c:pt>
                <c:pt idx="196">
                  <c:v>0.52294815721494381</c:v>
                </c:pt>
                <c:pt idx="197">
                  <c:v>0.52316121265642468</c:v>
                </c:pt>
                <c:pt idx="198">
                  <c:v>0.52316121265642468</c:v>
                </c:pt>
                <c:pt idx="199">
                  <c:v>0.52316121265642468</c:v>
                </c:pt>
                <c:pt idx="200">
                  <c:v>0.52316121265642468</c:v>
                </c:pt>
                <c:pt idx="201">
                  <c:v>0.52316121265642468</c:v>
                </c:pt>
                <c:pt idx="202">
                  <c:v>0.52316121265642468</c:v>
                </c:pt>
                <c:pt idx="203">
                  <c:v>0.52358734431254694</c:v>
                </c:pt>
                <c:pt idx="204">
                  <c:v>0.52405612136352486</c:v>
                </c:pt>
                <c:pt idx="205">
                  <c:v>0.52486601828308355</c:v>
                </c:pt>
                <c:pt idx="206">
                  <c:v>0.52520711634701656</c:v>
                </c:pt>
                <c:pt idx="207">
                  <c:v>0.52550562912235876</c:v>
                </c:pt>
                <c:pt idx="208">
                  <c:v>0.52588937783801437</c:v>
                </c:pt>
                <c:pt idx="209">
                  <c:v>0.52652873841295555</c:v>
                </c:pt>
                <c:pt idx="210">
                  <c:v>0.52661391976111815</c:v>
                </c:pt>
                <c:pt idx="211">
                  <c:v>0.52695423139309683</c:v>
                </c:pt>
                <c:pt idx="212">
                  <c:v>0.52708168656688625</c:v>
                </c:pt>
                <c:pt idx="213">
                  <c:v>0.52754817401591059</c:v>
                </c:pt>
                <c:pt idx="214">
                  <c:v>0.52780189535529654</c:v>
                </c:pt>
                <c:pt idx="215">
                  <c:v>0.52822378277929127</c:v>
                </c:pt>
                <c:pt idx="216">
                  <c:v>0.52839242908631479</c:v>
                </c:pt>
                <c:pt idx="217">
                  <c:v>0.52847626021313132</c:v>
                </c:pt>
                <c:pt idx="218">
                  <c:v>0.52876785256900583</c:v>
                </c:pt>
                <c:pt idx="219">
                  <c:v>0.52922456396766571</c:v>
                </c:pt>
                <c:pt idx="220">
                  <c:v>0.52922456396766571</c:v>
                </c:pt>
                <c:pt idx="221">
                  <c:v>0.52934790032305046</c:v>
                </c:pt>
                <c:pt idx="222">
                  <c:v>0.52995934354550156</c:v>
                </c:pt>
                <c:pt idx="223">
                  <c:v>0.53008099922291285</c:v>
                </c:pt>
                <c:pt idx="224">
                  <c:v>0.53008080834981497</c:v>
                </c:pt>
                <c:pt idx="225">
                  <c:v>0.53023995092066911</c:v>
                </c:pt>
                <c:pt idx="226">
                  <c:v>0.53051618618626639</c:v>
                </c:pt>
                <c:pt idx="227">
                  <c:v>0.53059401938649087</c:v>
                </c:pt>
                <c:pt idx="228">
                  <c:v>0.53090117787310886</c:v>
                </c:pt>
                <c:pt idx="229">
                  <c:v>0.53090146327297516</c:v>
                </c:pt>
                <c:pt idx="230">
                  <c:v>0.53082628099662899</c:v>
                </c:pt>
                <c:pt idx="231">
                  <c:v>0.53100979379909341</c:v>
                </c:pt>
                <c:pt idx="232">
                  <c:v>0.53104545286093263</c:v>
                </c:pt>
                <c:pt idx="233">
                  <c:v>0.53118745298646686</c:v>
                </c:pt>
                <c:pt idx="234">
                  <c:v>0.53150051222535588</c:v>
                </c:pt>
                <c:pt idx="235">
                  <c:v>0.53156883501851004</c:v>
                </c:pt>
                <c:pt idx="236">
                  <c:v>0.53156992056068197</c:v>
                </c:pt>
                <c:pt idx="237">
                  <c:v>0.53173343260016692</c:v>
                </c:pt>
                <c:pt idx="238">
                  <c:v>0.5318605196013152</c:v>
                </c:pt>
                <c:pt idx="239">
                  <c:v>0.53192190460932798</c:v>
                </c:pt>
                <c:pt idx="240">
                  <c:v>0.53201257555801829</c:v>
                </c:pt>
                <c:pt idx="241">
                  <c:v>0.53207203822555404</c:v>
                </c:pt>
                <c:pt idx="242">
                  <c:v>0.53210031407158054</c:v>
                </c:pt>
                <c:pt idx="243">
                  <c:v>0.53237480621787114</c:v>
                </c:pt>
                <c:pt idx="244">
                  <c:v>0.53224189260540788</c:v>
                </c:pt>
                <c:pt idx="245">
                  <c:v>0.53242111451238139</c:v>
                </c:pt>
                <c:pt idx="246">
                  <c:v>0.53259273421864262</c:v>
                </c:pt>
                <c:pt idx="247">
                  <c:v>0.53249976343093031</c:v>
                </c:pt>
                <c:pt idx="248">
                  <c:v>0.5327167729473965</c:v>
                </c:pt>
                <c:pt idx="249">
                  <c:v>0.53263370778944097</c:v>
                </c:pt>
                <c:pt idx="250">
                  <c:v>0.53267367169389224</c:v>
                </c:pt>
                <c:pt idx="251">
                  <c:v>0.53269640129174733</c:v>
                </c:pt>
                <c:pt idx="252">
                  <c:v>0.53269666021705597</c:v>
                </c:pt>
                <c:pt idx="253">
                  <c:v>0.53265463599156149</c:v>
                </c:pt>
                <c:pt idx="254">
                  <c:v>0.53269770025602614</c:v>
                </c:pt>
                <c:pt idx="255">
                  <c:v>0.53267588972354252</c:v>
                </c:pt>
                <c:pt idx="256">
                  <c:v>0.53269768543732232</c:v>
                </c:pt>
                <c:pt idx="257">
                  <c:v>0.53275712661267238</c:v>
                </c:pt>
                <c:pt idx="258">
                  <c:v>0.53275712661267238</c:v>
                </c:pt>
                <c:pt idx="259">
                  <c:v>0.53277305062976488</c:v>
                </c:pt>
                <c:pt idx="260">
                  <c:v>0.53276181447411797</c:v>
                </c:pt>
                <c:pt idx="261">
                  <c:v>0.53277090541051475</c:v>
                </c:pt>
                <c:pt idx="262">
                  <c:v>0.53276996162051471</c:v>
                </c:pt>
                <c:pt idx="263">
                  <c:v>0.53276996162051471</c:v>
                </c:pt>
                <c:pt idx="264">
                  <c:v>0.53276996162051471</c:v>
                </c:pt>
                <c:pt idx="265">
                  <c:v>0.53276996162051471</c:v>
                </c:pt>
                <c:pt idx="266">
                  <c:v>0.53276996162051471</c:v>
                </c:pt>
                <c:pt idx="267">
                  <c:v>0.53276996162051471</c:v>
                </c:pt>
                <c:pt idx="268">
                  <c:v>0.53276996162051471</c:v>
                </c:pt>
                <c:pt idx="269">
                  <c:v>0.53276996162051471</c:v>
                </c:pt>
                <c:pt idx="270">
                  <c:v>0.53276996162051471</c:v>
                </c:pt>
                <c:pt idx="271">
                  <c:v>0.53276996162051471</c:v>
                </c:pt>
                <c:pt idx="272">
                  <c:v>0.53276996162051471</c:v>
                </c:pt>
                <c:pt idx="273">
                  <c:v>0.53299601097401317</c:v>
                </c:pt>
                <c:pt idx="274">
                  <c:v>0.53336314126574136</c:v>
                </c:pt>
                <c:pt idx="275">
                  <c:v>0.5336586228321627</c:v>
                </c:pt>
                <c:pt idx="276">
                  <c:v>0.53413533610105812</c:v>
                </c:pt>
                <c:pt idx="277">
                  <c:v>0.53433851635726803</c:v>
                </c:pt>
                <c:pt idx="278">
                  <c:v>0.53481903500338102</c:v>
                </c:pt>
                <c:pt idx="279">
                  <c:v>0.53507713634136911</c:v>
                </c:pt>
                <c:pt idx="280">
                  <c:v>0.5354491338838433</c:v>
                </c:pt>
                <c:pt idx="281">
                  <c:v>0.53569264243283099</c:v>
                </c:pt>
                <c:pt idx="282">
                  <c:v>0.53593582419441299</c:v>
                </c:pt>
                <c:pt idx="283">
                  <c:v>0.536288637657515</c:v>
                </c:pt>
                <c:pt idx="284">
                  <c:v>0.53662188659312715</c:v>
                </c:pt>
                <c:pt idx="285">
                  <c:v>0.53679372434620631</c:v>
                </c:pt>
                <c:pt idx="286">
                  <c:v>0.53712477766322475</c:v>
                </c:pt>
                <c:pt idx="287">
                  <c:v>0.53735006276661212</c:v>
                </c:pt>
                <c:pt idx="288">
                  <c:v>0.53770615656379672</c:v>
                </c:pt>
                <c:pt idx="289">
                  <c:v>0.53785254977426733</c:v>
                </c:pt>
                <c:pt idx="290">
                  <c:v>0.53819329850691655</c:v>
                </c:pt>
                <c:pt idx="291">
                  <c:v>0.53837514302269296</c:v>
                </c:pt>
                <c:pt idx="292">
                  <c:v>0.53855273067933995</c:v>
                </c:pt>
                <c:pt idx="293">
                  <c:v>0.53872638890212998</c:v>
                </c:pt>
                <c:pt idx="294">
                  <c:v>0.53902805230670259</c:v>
                </c:pt>
                <c:pt idx="295">
                  <c:v>0.53916586690199375</c:v>
                </c:pt>
                <c:pt idx="296">
                  <c:v>0.53936530978343866</c:v>
                </c:pt>
                <c:pt idx="297">
                  <c:v>0.53949426009195711</c:v>
                </c:pt>
                <c:pt idx="298">
                  <c:v>0.53961399620495032</c:v>
                </c:pt>
                <c:pt idx="299">
                  <c:v>0.53979164669677671</c:v>
                </c:pt>
                <c:pt idx="300">
                  <c:v>0.53990475866917631</c:v>
                </c:pt>
                <c:pt idx="301">
                  <c:v>0.54009732530462717</c:v>
                </c:pt>
                <c:pt idx="302">
                  <c:v>0.54023305686221046</c:v>
                </c:pt>
                <c:pt idx="303">
                  <c:v>0.54031912827051709</c:v>
                </c:pt>
                <c:pt idx="304">
                  <c:v>0.54047128689568225</c:v>
                </c:pt>
                <c:pt idx="305">
                  <c:v>0.54057220012242491</c:v>
                </c:pt>
                <c:pt idx="306">
                  <c:v>0.54058294048882805</c:v>
                </c:pt>
                <c:pt idx="307">
                  <c:v>0.54058294048882805</c:v>
                </c:pt>
                <c:pt idx="308">
                  <c:v>0.54057803548082073</c:v>
                </c:pt>
                <c:pt idx="309">
                  <c:v>0.54057910728967884</c:v>
                </c:pt>
                <c:pt idx="310">
                  <c:v>0.54057930825368361</c:v>
                </c:pt>
                <c:pt idx="311">
                  <c:v>0.54057893609792262</c:v>
                </c:pt>
                <c:pt idx="312">
                  <c:v>0.54057911473273235</c:v>
                </c:pt>
                <c:pt idx="313">
                  <c:v>0.54057911473273235</c:v>
                </c:pt>
                <c:pt idx="314">
                  <c:v>0.54057911473273235</c:v>
                </c:pt>
                <c:pt idx="315">
                  <c:v>0.54057911473273235</c:v>
                </c:pt>
                <c:pt idx="316">
                  <c:v>0.54057911473273235</c:v>
                </c:pt>
                <c:pt idx="317">
                  <c:v>0.54057991858981969</c:v>
                </c:pt>
                <c:pt idx="318">
                  <c:v>0.54057927103777359</c:v>
                </c:pt>
                <c:pt idx="319">
                  <c:v>0.54057939756095763</c:v>
                </c:pt>
                <c:pt idx="320">
                  <c:v>0.54056897151840966</c:v>
                </c:pt>
                <c:pt idx="321">
                  <c:v>0.54054936775217455</c:v>
                </c:pt>
                <c:pt idx="322">
                  <c:v>0.54054936775217455</c:v>
                </c:pt>
                <c:pt idx="323">
                  <c:v>0.54056062949637795</c:v>
                </c:pt>
                <c:pt idx="324">
                  <c:v>0.54056006710933235</c:v>
                </c:pt>
                <c:pt idx="325">
                  <c:v>0.5405234658892597</c:v>
                </c:pt>
                <c:pt idx="326">
                  <c:v>0.54053566047629809</c:v>
                </c:pt>
                <c:pt idx="327">
                  <c:v>0.54052917301565184</c:v>
                </c:pt>
                <c:pt idx="328">
                  <c:v>0.54047226341932131</c:v>
                </c:pt>
                <c:pt idx="329">
                  <c:v>0.54042809059928765</c:v>
                </c:pt>
                <c:pt idx="330">
                  <c:v>0.54040948470667305</c:v>
                </c:pt>
                <c:pt idx="331">
                  <c:v>0.54042056011054163</c:v>
                </c:pt>
                <c:pt idx="332">
                  <c:v>0.54038651432675999</c:v>
                </c:pt>
                <c:pt idx="333">
                  <c:v>0.54037423815140206</c:v>
                </c:pt>
                <c:pt idx="334">
                  <c:v>0.54032249622945749</c:v>
                </c:pt>
                <c:pt idx="335">
                  <c:v>0.54030809208439778</c:v>
                </c:pt>
                <c:pt idx="336">
                  <c:v>0.54012523834723247</c:v>
                </c:pt>
                <c:pt idx="337">
                  <c:v>0.54010930427360537</c:v>
                </c:pt>
                <c:pt idx="338">
                  <c:v>0.54016074916694146</c:v>
                </c:pt>
                <c:pt idx="339">
                  <c:v>0.54008903721777224</c:v>
                </c:pt>
                <c:pt idx="340">
                  <c:v>0.53995547413599665</c:v>
                </c:pt>
                <c:pt idx="341">
                  <c:v>0.53999544283112211</c:v>
                </c:pt>
                <c:pt idx="342">
                  <c:v>0.53997450772796385</c:v>
                </c:pt>
                <c:pt idx="343">
                  <c:v>0.5398660879857633</c:v>
                </c:pt>
                <c:pt idx="344">
                  <c:v>0.53997873541178643</c:v>
                </c:pt>
                <c:pt idx="345">
                  <c:v>0.53997873541178643</c:v>
                </c:pt>
                <c:pt idx="346">
                  <c:v>0.53988130737794793</c:v>
                </c:pt>
                <c:pt idx="347">
                  <c:v>0.53995725650878224</c:v>
                </c:pt>
                <c:pt idx="348">
                  <c:v>0.54001015533453589</c:v>
                </c:pt>
                <c:pt idx="349">
                  <c:v>0.53987616776285963</c:v>
                </c:pt>
                <c:pt idx="350">
                  <c:v>0.53998803172603382</c:v>
                </c:pt>
                <c:pt idx="351">
                  <c:v>0.5399288815063803</c:v>
                </c:pt>
                <c:pt idx="352">
                  <c:v>0.53984056050560048</c:v>
                </c:pt>
                <c:pt idx="353">
                  <c:v>0.53987138705163273</c:v>
                </c:pt>
                <c:pt idx="354">
                  <c:v>0.53980652427655262</c:v>
                </c:pt>
                <c:pt idx="355">
                  <c:v>0.53990259975027755</c:v>
                </c:pt>
                <c:pt idx="356">
                  <c:v>0.54016600007091098</c:v>
                </c:pt>
                <c:pt idx="357">
                  <c:v>0.53993072920750185</c:v>
                </c:pt>
                <c:pt idx="358">
                  <c:v>0.54003352818902872</c:v>
                </c:pt>
                <c:pt idx="359">
                  <c:v>0.53992765114980978</c:v>
                </c:pt>
                <c:pt idx="360">
                  <c:v>0.53992690557624945</c:v>
                </c:pt>
                <c:pt idx="361">
                  <c:v>0.54000016805965345</c:v>
                </c:pt>
                <c:pt idx="362">
                  <c:v>0.53981263385184031</c:v>
                </c:pt>
                <c:pt idx="363">
                  <c:v>0.54000312763026004</c:v>
                </c:pt>
                <c:pt idx="364">
                  <c:v>0.53996550019641598</c:v>
                </c:pt>
                <c:pt idx="365">
                  <c:v>0.53996550019641598</c:v>
                </c:pt>
                <c:pt idx="366">
                  <c:v>0.54000437064061135</c:v>
                </c:pt>
                <c:pt idx="367">
                  <c:v>0.53972259653353638</c:v>
                </c:pt>
                <c:pt idx="368">
                  <c:v>0.53980162157120781</c:v>
                </c:pt>
                <c:pt idx="369">
                  <c:v>0.53975974675956018</c:v>
                </c:pt>
                <c:pt idx="370">
                  <c:v>0.54000797909815701</c:v>
                </c:pt>
                <c:pt idx="371">
                  <c:v>0.54000797782912247</c:v>
                </c:pt>
                <c:pt idx="372">
                  <c:v>0.54013405136908288</c:v>
                </c:pt>
                <c:pt idx="373">
                  <c:v>0.54013462734702455</c:v>
                </c:pt>
                <c:pt idx="374">
                  <c:v>0.54000747661014781</c:v>
                </c:pt>
                <c:pt idx="375">
                  <c:v>0.54017736701886088</c:v>
                </c:pt>
                <c:pt idx="376">
                  <c:v>0.54017736701886088</c:v>
                </c:pt>
                <c:pt idx="377">
                  <c:v>0.54017736701886088</c:v>
                </c:pt>
                <c:pt idx="378">
                  <c:v>0.54017736701886088</c:v>
                </c:pt>
                <c:pt idx="379">
                  <c:v>0.54017736701886088</c:v>
                </c:pt>
                <c:pt idx="380">
                  <c:v>0.54017736701886088</c:v>
                </c:pt>
                <c:pt idx="381">
                  <c:v>0.54017736701886088</c:v>
                </c:pt>
                <c:pt idx="382">
                  <c:v>0.54017736701886088</c:v>
                </c:pt>
                <c:pt idx="383">
                  <c:v>0.54017736701886088</c:v>
                </c:pt>
                <c:pt idx="384">
                  <c:v>0.54017736701886088</c:v>
                </c:pt>
                <c:pt idx="385">
                  <c:v>0.54017736701886088</c:v>
                </c:pt>
                <c:pt idx="386">
                  <c:v>0.53442503420408227</c:v>
                </c:pt>
                <c:pt idx="387">
                  <c:v>0.52368740686488302</c:v>
                </c:pt>
                <c:pt idx="388">
                  <c:v>0.50498262856635334</c:v>
                </c:pt>
                <c:pt idx="389">
                  <c:v>0.48359242852161788</c:v>
                </c:pt>
                <c:pt idx="390">
                  <c:v>0.472002503471109</c:v>
                </c:pt>
                <c:pt idx="391">
                  <c:v>0.4596879842681959</c:v>
                </c:pt>
                <c:pt idx="392">
                  <c:v>0.44115113031786263</c:v>
                </c:pt>
                <c:pt idx="393">
                  <c:v>0.4288348974760699</c:v>
                </c:pt>
                <c:pt idx="394">
                  <c:v>0.41072187175440361</c:v>
                </c:pt>
                <c:pt idx="395">
                  <c:v>0.40168647310755368</c:v>
                </c:pt>
                <c:pt idx="396">
                  <c:v>0.3832747173743502</c:v>
                </c:pt>
                <c:pt idx="397">
                  <c:v>0.37091482435958428</c:v>
                </c:pt>
                <c:pt idx="398">
                  <c:v>0.35233202737132391</c:v>
                </c:pt>
                <c:pt idx="399">
                  <c:v>0.33967306110928969</c:v>
                </c:pt>
                <c:pt idx="400">
                  <c:v>0.32070530332785913</c:v>
                </c:pt>
                <c:pt idx="401">
                  <c:v>0.30156678318082358</c:v>
                </c:pt>
                <c:pt idx="402">
                  <c:v>0.28225739594148708</c:v>
                </c:pt>
                <c:pt idx="403">
                  <c:v>0.26942700995522773</c:v>
                </c:pt>
                <c:pt idx="404">
                  <c:v>0.25629798145137128</c:v>
                </c:pt>
                <c:pt idx="405">
                  <c:v>0.23686045704182859</c:v>
                </c:pt>
                <c:pt idx="406">
                  <c:v>0.22381656215120699</c:v>
                </c:pt>
                <c:pt idx="407">
                  <c:v>0.20412286390417761</c:v>
                </c:pt>
                <c:pt idx="408">
                  <c:v>0.1910788507087538</c:v>
                </c:pt>
                <c:pt idx="409">
                  <c:v>0.1746672317744363</c:v>
                </c:pt>
                <c:pt idx="410">
                  <c:v>0.16158055769897611</c:v>
                </c:pt>
                <c:pt idx="411">
                  <c:v>0.14188645325927801</c:v>
                </c:pt>
                <c:pt idx="412">
                  <c:v>0.1286718117653787</c:v>
                </c:pt>
                <c:pt idx="413">
                  <c:v>0.1053961131929672</c:v>
                </c:pt>
                <c:pt idx="414">
                  <c:v>8.8770085564593884E-2</c:v>
                </c:pt>
                <c:pt idx="415">
                  <c:v>7.8709114117678197E-2</c:v>
                </c:pt>
                <c:pt idx="416">
                  <c:v>5.8416413925221587E-2</c:v>
                </c:pt>
                <c:pt idx="417">
                  <c:v>3.8123485803656987E-2</c:v>
                </c:pt>
                <c:pt idx="418">
                  <c:v>1.8128292231661621E-2</c:v>
                </c:pt>
                <c:pt idx="419">
                  <c:v>1.450441467575023E-2</c:v>
                </c:pt>
                <c:pt idx="420">
                  <c:v>1.309750851551241E-2</c:v>
                </c:pt>
                <c:pt idx="421">
                  <c:v>1.2969608924569571E-2</c:v>
                </c:pt>
                <c:pt idx="422">
                  <c:v>1.356646203862308E-2</c:v>
                </c:pt>
                <c:pt idx="423">
                  <c:v>1.309751845423294E-2</c:v>
                </c:pt>
                <c:pt idx="424">
                  <c:v>1.309751845423294E-2</c:v>
                </c:pt>
                <c:pt idx="425">
                  <c:v>1.309751845423294E-2</c:v>
                </c:pt>
                <c:pt idx="426">
                  <c:v>1.309751845423294E-2</c:v>
                </c:pt>
                <c:pt idx="427">
                  <c:v>1.309751845423294E-2</c:v>
                </c:pt>
                <c:pt idx="428">
                  <c:v>1.309751845423294E-2</c:v>
                </c:pt>
                <c:pt idx="429">
                  <c:v>1.309751845423294E-2</c:v>
                </c:pt>
                <c:pt idx="430">
                  <c:v>1.279909305844631E-2</c:v>
                </c:pt>
                <c:pt idx="431">
                  <c:v>1.2031685664063039E-2</c:v>
                </c:pt>
                <c:pt idx="432">
                  <c:v>1.100823495908323E-2</c:v>
                </c:pt>
                <c:pt idx="433">
                  <c:v>1.0837667630920939E-2</c:v>
                </c:pt>
                <c:pt idx="434">
                  <c:v>1.0795032062697789E-2</c:v>
                </c:pt>
                <c:pt idx="435">
                  <c:v>1.058196765440393E-2</c:v>
                </c:pt>
                <c:pt idx="436">
                  <c:v>1.036909315390722E-2</c:v>
                </c:pt>
                <c:pt idx="437">
                  <c:v>1.007149182925646E-2</c:v>
                </c:pt>
                <c:pt idx="438">
                  <c:v>9.7321403844760138E-3</c:v>
                </c:pt>
                <c:pt idx="439">
                  <c:v>9.5204519479687392E-3</c:v>
                </c:pt>
                <c:pt idx="440">
                  <c:v>9.2670782992433001E-3</c:v>
                </c:pt>
                <c:pt idx="441">
                  <c:v>8.8464531060565062E-3</c:v>
                </c:pt>
                <c:pt idx="442">
                  <c:v>8.427003841874529E-3</c:v>
                </c:pt>
                <c:pt idx="443">
                  <c:v>8.3432216065536177E-3</c:v>
                </c:pt>
                <c:pt idx="444">
                  <c:v>8.3431316365187424E-3</c:v>
                </c:pt>
                <c:pt idx="445">
                  <c:v>8.0130435332403053E-3</c:v>
                </c:pt>
                <c:pt idx="446">
                  <c:v>7.7663627516764864E-3</c:v>
                </c:pt>
                <c:pt idx="447">
                  <c:v>7.7663627516764864E-3</c:v>
                </c:pt>
                <c:pt idx="448">
                  <c:v>7.2421024072517829E-3</c:v>
                </c:pt>
                <c:pt idx="449">
                  <c:v>7.1614254218611458E-3</c:v>
                </c:pt>
                <c:pt idx="450">
                  <c:v>7.2409775217249089E-3</c:v>
                </c:pt>
                <c:pt idx="451">
                  <c:v>7.0842815586954549E-3</c:v>
                </c:pt>
                <c:pt idx="452">
                  <c:v>6.8897747322891837E-3</c:v>
                </c:pt>
                <c:pt idx="453">
                  <c:v>6.8903199432096794E-3</c:v>
                </c:pt>
                <c:pt idx="454">
                  <c:v>6.8525337652848147E-3</c:v>
                </c:pt>
                <c:pt idx="455">
                  <c:v>6.5157188911411559E-3</c:v>
                </c:pt>
                <c:pt idx="456">
                  <c:v>6.6637246783441302E-3</c:v>
                </c:pt>
                <c:pt idx="457">
                  <c:v>6.6276167934247636E-3</c:v>
                </c:pt>
                <c:pt idx="458">
                  <c:v>6.3767736165308703E-3</c:v>
                </c:pt>
                <c:pt idx="459">
                  <c:v>6.3767736165308703E-3</c:v>
                </c:pt>
                <c:pt idx="460">
                  <c:v>6.1725268474454734E-3</c:v>
                </c:pt>
                <c:pt idx="461">
                  <c:v>6.2729019859972023E-3</c:v>
                </c:pt>
                <c:pt idx="462">
                  <c:v>6.3045104940794528E-3</c:v>
                </c:pt>
                <c:pt idx="463">
                  <c:v>6.2714731253080171E-3</c:v>
                </c:pt>
                <c:pt idx="464">
                  <c:v>6.2405584361658554E-3</c:v>
                </c:pt>
                <c:pt idx="465">
                  <c:v>6.0901771493580619E-3</c:v>
                </c:pt>
                <c:pt idx="466">
                  <c:v>6.0607514375346679E-3</c:v>
                </c:pt>
                <c:pt idx="467">
                  <c:v>6.0614113550972078E-3</c:v>
                </c:pt>
                <c:pt idx="468">
                  <c:v>5.9791492985337364E-3</c:v>
                </c:pt>
                <c:pt idx="469">
                  <c:v>6.0045094625846979E-3</c:v>
                </c:pt>
                <c:pt idx="470">
                  <c:v>5.8298567532963329E-3</c:v>
                </c:pt>
                <c:pt idx="471">
                  <c:v>5.758259131552472E-3</c:v>
                </c:pt>
                <c:pt idx="472">
                  <c:v>5.7337965005816571E-3</c:v>
                </c:pt>
                <c:pt idx="473">
                  <c:v>5.7335400248458004E-3</c:v>
                </c:pt>
                <c:pt idx="474">
                  <c:v>5.6306956579296706E-3</c:v>
                </c:pt>
                <c:pt idx="475">
                  <c:v>5.5960602895364052E-3</c:v>
                </c:pt>
                <c:pt idx="476">
                  <c:v>5.5070392196493647E-3</c:v>
                </c:pt>
                <c:pt idx="477">
                  <c:v>5.5061566837847102E-3</c:v>
                </c:pt>
                <c:pt idx="478">
                  <c:v>5.4883813458326868E-3</c:v>
                </c:pt>
                <c:pt idx="479">
                  <c:v>5.4312850351576564E-3</c:v>
                </c:pt>
                <c:pt idx="480">
                  <c:v>5.4307434725157323E-3</c:v>
                </c:pt>
                <c:pt idx="481">
                  <c:v>5.3612857147710101E-3</c:v>
                </c:pt>
                <c:pt idx="482">
                  <c:v>5.3820063916802394E-3</c:v>
                </c:pt>
                <c:pt idx="483">
                  <c:v>5.35790158598861E-3</c:v>
                </c:pt>
                <c:pt idx="484">
                  <c:v>5.3661814362472261E-3</c:v>
                </c:pt>
                <c:pt idx="485">
                  <c:v>5.354064793237758E-3</c:v>
                </c:pt>
                <c:pt idx="486">
                  <c:v>5.3707478771415481E-3</c:v>
                </c:pt>
                <c:pt idx="487">
                  <c:v>5.3717727472992523E-3</c:v>
                </c:pt>
                <c:pt idx="488">
                  <c:v>5.3692720119174562E-3</c:v>
                </c:pt>
                <c:pt idx="489">
                  <c:v>5.3688700830814267E-3</c:v>
                </c:pt>
                <c:pt idx="490">
                  <c:v>5.3688700830814267E-3</c:v>
                </c:pt>
                <c:pt idx="491">
                  <c:v>5.3688700830814267E-3</c:v>
                </c:pt>
                <c:pt idx="492">
                  <c:v>5.3688700830814267E-3</c:v>
                </c:pt>
                <c:pt idx="493">
                  <c:v>5.3688700830814267E-3</c:v>
                </c:pt>
                <c:pt idx="494">
                  <c:v>5.3688700830814267E-3</c:v>
                </c:pt>
                <c:pt idx="495">
                  <c:v>5.3688700830814267E-3</c:v>
                </c:pt>
                <c:pt idx="496">
                  <c:v>5.3688700830814267E-3</c:v>
                </c:pt>
                <c:pt idx="497">
                  <c:v>5.3688700830814267E-3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B6-49BF-A716-B0B3E8D4C364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Sheet1!$Q$8:$Q$2000</c:f>
              <c:numCache>
                <c:formatCode>General</c:formatCode>
                <c:ptCount val="1993"/>
                <c:pt idx="0">
                  <c:v>0.50708198500000001</c:v>
                </c:pt>
                <c:pt idx="1">
                  <c:v>0.60242509799999999</c:v>
                </c:pt>
                <c:pt idx="2">
                  <c:v>0.68260312099999998</c:v>
                </c:pt>
                <c:pt idx="3">
                  <c:v>0.79439401600000004</c:v>
                </c:pt>
                <c:pt idx="4">
                  <c:v>0.85876202599999996</c:v>
                </c:pt>
                <c:pt idx="5">
                  <c:v>0.85876202599999996</c:v>
                </c:pt>
                <c:pt idx="6">
                  <c:v>1.0608940120000001</c:v>
                </c:pt>
                <c:pt idx="7">
                  <c:v>1.210211038</c:v>
                </c:pt>
                <c:pt idx="8">
                  <c:v>1.2594270700000001</c:v>
                </c:pt>
                <c:pt idx="9">
                  <c:v>1.3782382010000001</c:v>
                </c:pt>
                <c:pt idx="10">
                  <c:v>1.4581880570000001</c:v>
                </c:pt>
                <c:pt idx="11">
                  <c:v>1.5755331509999999</c:v>
                </c:pt>
                <c:pt idx="12">
                  <c:v>1.694836139</c:v>
                </c:pt>
                <c:pt idx="13">
                  <c:v>1.766425132</c:v>
                </c:pt>
                <c:pt idx="14">
                  <c:v>1.855384111</c:v>
                </c:pt>
                <c:pt idx="15">
                  <c:v>1.9898791309999999</c:v>
                </c:pt>
                <c:pt idx="16">
                  <c:v>2.0595571989999999</c:v>
                </c:pt>
                <c:pt idx="17">
                  <c:v>2.1748430729999999</c:v>
                </c:pt>
                <c:pt idx="18">
                  <c:v>2.2928671829999998</c:v>
                </c:pt>
                <c:pt idx="19">
                  <c:v>2.3947620390000002</c:v>
                </c:pt>
                <c:pt idx="20">
                  <c:v>2.4945650100000001</c:v>
                </c:pt>
                <c:pt idx="21">
                  <c:v>2.592796087</c:v>
                </c:pt>
                <c:pt idx="22">
                  <c:v>2.7089550490000001</c:v>
                </c:pt>
                <c:pt idx="23">
                  <c:v>2.7806971069999999</c:v>
                </c:pt>
                <c:pt idx="24">
                  <c:v>2.8810989849999999</c:v>
                </c:pt>
                <c:pt idx="25">
                  <c:v>2.9953391549999999</c:v>
                </c:pt>
                <c:pt idx="26">
                  <c:v>3.07767415</c:v>
                </c:pt>
                <c:pt idx="27">
                  <c:v>3.1747970579999998</c:v>
                </c:pt>
                <c:pt idx="28">
                  <c:v>3.2933640479999999</c:v>
                </c:pt>
                <c:pt idx="29">
                  <c:v>3.3738481999999999</c:v>
                </c:pt>
                <c:pt idx="30">
                  <c:v>3.4886510369999999</c:v>
                </c:pt>
                <c:pt idx="31">
                  <c:v>3.573864221</c:v>
                </c:pt>
                <c:pt idx="32">
                  <c:v>3.6745450489999998</c:v>
                </c:pt>
                <c:pt idx="33">
                  <c:v>3.7734692089999999</c:v>
                </c:pt>
                <c:pt idx="34">
                  <c:v>3.8772170539999999</c:v>
                </c:pt>
                <c:pt idx="35">
                  <c:v>3.9751701349999999</c:v>
                </c:pt>
                <c:pt idx="36">
                  <c:v>4.0744700429999998</c:v>
                </c:pt>
                <c:pt idx="37">
                  <c:v>4.1968111989999999</c:v>
                </c:pt>
                <c:pt idx="38">
                  <c:v>4.2645142079999996</c:v>
                </c:pt>
                <c:pt idx="39">
                  <c:v>4.3941831589999998</c:v>
                </c:pt>
                <c:pt idx="40">
                  <c:v>4.4724950789999998</c:v>
                </c:pt>
                <c:pt idx="41">
                  <c:v>4.5741322039999996</c:v>
                </c:pt>
                <c:pt idx="42">
                  <c:v>4.6457371710000004</c:v>
                </c:pt>
                <c:pt idx="43">
                  <c:v>4.7975771419999997</c:v>
                </c:pt>
                <c:pt idx="44">
                  <c:v>4.8681190010000002</c:v>
                </c:pt>
                <c:pt idx="45">
                  <c:v>4.9680361749999999</c:v>
                </c:pt>
                <c:pt idx="46">
                  <c:v>5.0518481729999998</c:v>
                </c:pt>
                <c:pt idx="47">
                  <c:v>5.1890900130000004</c:v>
                </c:pt>
                <c:pt idx="48">
                  <c:v>5.2726521489999998</c:v>
                </c:pt>
                <c:pt idx="49">
                  <c:v>5.3762750620000004</c:v>
                </c:pt>
                <c:pt idx="50">
                  <c:v>5.4943211080000003</c:v>
                </c:pt>
                <c:pt idx="51">
                  <c:v>5.576242208</c:v>
                </c:pt>
                <c:pt idx="52">
                  <c:v>5.6888821119999999</c:v>
                </c:pt>
                <c:pt idx="53">
                  <c:v>5.7694730759999997</c:v>
                </c:pt>
                <c:pt idx="54">
                  <c:v>5.8732471459999998</c:v>
                </c:pt>
                <c:pt idx="55">
                  <c:v>5.9060389989999997</c:v>
                </c:pt>
                <c:pt idx="56">
                  <c:v>6.0989081860000001</c:v>
                </c:pt>
                <c:pt idx="57">
                  <c:v>6.1662740700000001</c:v>
                </c:pt>
                <c:pt idx="58">
                  <c:v>6.2697010039999999</c:v>
                </c:pt>
                <c:pt idx="59">
                  <c:v>6.3661620609999998</c:v>
                </c:pt>
                <c:pt idx="60">
                  <c:v>6.4619669909999997</c:v>
                </c:pt>
                <c:pt idx="61">
                  <c:v>6.5952661030000002</c:v>
                </c:pt>
                <c:pt idx="62">
                  <c:v>6.661586046</c:v>
                </c:pt>
                <c:pt idx="63">
                  <c:v>6.7762570379999998</c:v>
                </c:pt>
                <c:pt idx="64">
                  <c:v>6.8591589930000003</c:v>
                </c:pt>
                <c:pt idx="65">
                  <c:v>6.8591589930000003</c:v>
                </c:pt>
                <c:pt idx="66">
                  <c:v>7.0606751440000002</c:v>
                </c:pt>
                <c:pt idx="67">
                  <c:v>7.1939830779999996</c:v>
                </c:pt>
                <c:pt idx="68">
                  <c:v>7.2944090360000002</c:v>
                </c:pt>
                <c:pt idx="69">
                  <c:v>7.3946280480000004</c:v>
                </c:pt>
                <c:pt idx="70">
                  <c:v>7.4940550320000003</c:v>
                </c:pt>
                <c:pt idx="71">
                  <c:v>7.6061780450000001</c:v>
                </c:pt>
                <c:pt idx="72">
                  <c:v>7.6890151500000004</c:v>
                </c:pt>
                <c:pt idx="73">
                  <c:v>7.6890151500000004</c:v>
                </c:pt>
                <c:pt idx="74">
                  <c:v>7.8978002070000004</c:v>
                </c:pt>
                <c:pt idx="75">
                  <c:v>7.9298651219999998</c:v>
                </c:pt>
                <c:pt idx="76">
                  <c:v>8.0966231820000001</c:v>
                </c:pt>
                <c:pt idx="77">
                  <c:v>8.1941289899999994</c:v>
                </c:pt>
                <c:pt idx="78">
                  <c:v>8.2957921030000001</c:v>
                </c:pt>
                <c:pt idx="79">
                  <c:v>8.3924281589999996</c:v>
                </c:pt>
                <c:pt idx="80">
                  <c:v>8.4930992120000006</c:v>
                </c:pt>
                <c:pt idx="81">
                  <c:v>8.5935471060000008</c:v>
                </c:pt>
                <c:pt idx="82">
                  <c:v>8.6905941959999993</c:v>
                </c:pt>
                <c:pt idx="83">
                  <c:v>8.7926430700000004</c:v>
                </c:pt>
                <c:pt idx="84">
                  <c:v>8.9088079929999999</c:v>
                </c:pt>
                <c:pt idx="85">
                  <c:v>8.9921700950000005</c:v>
                </c:pt>
                <c:pt idx="86">
                  <c:v>9.0906519889999995</c:v>
                </c:pt>
                <c:pt idx="87">
                  <c:v>9.2052991389999992</c:v>
                </c:pt>
                <c:pt idx="88">
                  <c:v>9.2891991140000005</c:v>
                </c:pt>
                <c:pt idx="89">
                  <c:v>9.3904430859999994</c:v>
                </c:pt>
                <c:pt idx="90">
                  <c:v>9.5087661739999998</c:v>
                </c:pt>
                <c:pt idx="91">
                  <c:v>9.5909471509999999</c:v>
                </c:pt>
                <c:pt idx="92">
                  <c:v>9.7083561419999995</c:v>
                </c:pt>
                <c:pt idx="93">
                  <c:v>9.7416272159999995</c:v>
                </c:pt>
                <c:pt idx="94">
                  <c:v>9.7416272159999995</c:v>
                </c:pt>
                <c:pt idx="95">
                  <c:v>9.9585912229999991</c:v>
                </c:pt>
                <c:pt idx="96">
                  <c:v>10.079757213000001</c:v>
                </c:pt>
                <c:pt idx="97">
                  <c:v>10.166474104000001</c:v>
                </c:pt>
                <c:pt idx="98">
                  <c:v>10.266954182999999</c:v>
                </c:pt>
                <c:pt idx="99">
                  <c:v>10.352282046999999</c:v>
                </c:pt>
                <c:pt idx="100">
                  <c:v>10.500562191</c:v>
                </c:pt>
                <c:pt idx="101">
                  <c:v>10.55265522</c:v>
                </c:pt>
                <c:pt idx="102">
                  <c:v>10.55265522</c:v>
                </c:pt>
                <c:pt idx="103">
                  <c:v>10.760013103</c:v>
                </c:pt>
                <c:pt idx="104">
                  <c:v>10.873867035</c:v>
                </c:pt>
                <c:pt idx="105">
                  <c:v>10.991916179</c:v>
                </c:pt>
                <c:pt idx="106">
                  <c:v>11.110802173</c:v>
                </c:pt>
                <c:pt idx="107">
                  <c:v>11.110802173</c:v>
                </c:pt>
                <c:pt idx="108">
                  <c:v>11.275622129</c:v>
                </c:pt>
                <c:pt idx="109">
                  <c:v>11.410513162000001</c:v>
                </c:pt>
                <c:pt idx="110">
                  <c:v>11.461801052</c:v>
                </c:pt>
                <c:pt idx="111">
                  <c:v>11.577393055</c:v>
                </c:pt>
                <c:pt idx="112">
                  <c:v>11.693857192999999</c:v>
                </c:pt>
                <c:pt idx="113">
                  <c:v>11.693857192999999</c:v>
                </c:pt>
                <c:pt idx="114">
                  <c:v>11.876926183</c:v>
                </c:pt>
                <c:pt idx="115">
                  <c:v>11.996257066</c:v>
                </c:pt>
                <c:pt idx="116">
                  <c:v>12.064660072000001</c:v>
                </c:pt>
                <c:pt idx="117">
                  <c:v>12.153575182000001</c:v>
                </c:pt>
                <c:pt idx="118">
                  <c:v>12.305903195999999</c:v>
                </c:pt>
                <c:pt idx="119">
                  <c:v>12.388277054</c:v>
                </c:pt>
                <c:pt idx="120">
                  <c:v>12.488703012</c:v>
                </c:pt>
                <c:pt idx="121">
                  <c:v>12.585579157</c:v>
                </c:pt>
                <c:pt idx="122">
                  <c:v>12.648298025000001</c:v>
                </c:pt>
                <c:pt idx="123">
                  <c:v>12.801189184</c:v>
                </c:pt>
                <c:pt idx="124">
                  <c:v>12.886187076000001</c:v>
                </c:pt>
                <c:pt idx="125">
                  <c:v>12.985813141</c:v>
                </c:pt>
                <c:pt idx="126">
                  <c:v>13.098893165</c:v>
                </c:pt>
                <c:pt idx="127">
                  <c:v>13.116597175000001</c:v>
                </c:pt>
                <c:pt idx="128">
                  <c:v>13.281118154</c:v>
                </c:pt>
                <c:pt idx="129">
                  <c:v>13.401081085</c:v>
                </c:pt>
                <c:pt idx="130">
                  <c:v>13.481682062000001</c:v>
                </c:pt>
                <c:pt idx="131">
                  <c:v>13.546474218</c:v>
                </c:pt>
                <c:pt idx="132">
                  <c:v>13.685790062000001</c:v>
                </c:pt>
                <c:pt idx="133">
                  <c:v>13.770637989000001</c:v>
                </c:pt>
                <c:pt idx="134">
                  <c:v>13.871646166</c:v>
                </c:pt>
                <c:pt idx="135">
                  <c:v>14.002772093000001</c:v>
                </c:pt>
                <c:pt idx="136">
                  <c:v>14.101258993</c:v>
                </c:pt>
                <c:pt idx="137">
                  <c:v>14.101258993</c:v>
                </c:pt>
                <c:pt idx="138">
                  <c:v>14.294977188000001</c:v>
                </c:pt>
                <c:pt idx="139">
                  <c:v>14.398836136</c:v>
                </c:pt>
                <c:pt idx="140">
                  <c:v>14.467473030000001</c:v>
                </c:pt>
                <c:pt idx="141">
                  <c:v>14.596866131000001</c:v>
                </c:pt>
                <c:pt idx="142">
                  <c:v>14.665163994</c:v>
                </c:pt>
                <c:pt idx="143">
                  <c:v>14.680817126999999</c:v>
                </c:pt>
                <c:pt idx="144">
                  <c:v>14.874080181</c:v>
                </c:pt>
                <c:pt idx="145">
                  <c:v>14.996266126</c:v>
                </c:pt>
                <c:pt idx="146">
                  <c:v>15.096029043</c:v>
                </c:pt>
                <c:pt idx="147">
                  <c:v>15.096029043</c:v>
                </c:pt>
                <c:pt idx="148">
                  <c:v>15.282489061</c:v>
                </c:pt>
                <c:pt idx="149">
                  <c:v>15.373413085999999</c:v>
                </c:pt>
                <c:pt idx="150">
                  <c:v>15.462888002</c:v>
                </c:pt>
                <c:pt idx="151">
                  <c:v>15.578429222</c:v>
                </c:pt>
                <c:pt idx="152">
                  <c:v>15.647978067</c:v>
                </c:pt>
                <c:pt idx="153">
                  <c:v>15.794718027</c:v>
                </c:pt>
                <c:pt idx="154">
                  <c:v>15.897520065</c:v>
                </c:pt>
                <c:pt idx="155">
                  <c:v>15.999435185999999</c:v>
                </c:pt>
                <c:pt idx="156">
                  <c:v>16.098728179999998</c:v>
                </c:pt>
                <c:pt idx="157">
                  <c:v>16.200673103</c:v>
                </c:pt>
                <c:pt idx="158">
                  <c:v>16.30065012</c:v>
                </c:pt>
                <c:pt idx="159">
                  <c:v>16.398047209000001</c:v>
                </c:pt>
                <c:pt idx="160">
                  <c:v>16.498100996000002</c:v>
                </c:pt>
                <c:pt idx="161">
                  <c:v>16.598175049000002</c:v>
                </c:pt>
                <c:pt idx="162">
                  <c:v>16.699094057</c:v>
                </c:pt>
                <c:pt idx="163">
                  <c:v>16.796383142</c:v>
                </c:pt>
                <c:pt idx="164">
                  <c:v>16.895713091000001</c:v>
                </c:pt>
                <c:pt idx="165">
                  <c:v>16.943402052</c:v>
                </c:pt>
                <c:pt idx="166">
                  <c:v>17.093874216</c:v>
                </c:pt>
                <c:pt idx="167">
                  <c:v>17.178626059999999</c:v>
                </c:pt>
                <c:pt idx="168">
                  <c:v>17.284030199</c:v>
                </c:pt>
                <c:pt idx="169">
                  <c:v>17.403439044999999</c:v>
                </c:pt>
                <c:pt idx="170">
                  <c:v>17.488378048000001</c:v>
                </c:pt>
                <c:pt idx="171">
                  <c:v>17.562368154000001</c:v>
                </c:pt>
                <c:pt idx="172">
                  <c:v>17.664059162000001</c:v>
                </c:pt>
                <c:pt idx="173">
                  <c:v>17.778030157</c:v>
                </c:pt>
                <c:pt idx="174">
                  <c:v>17.899582147</c:v>
                </c:pt>
                <c:pt idx="175">
                  <c:v>17.978949069999999</c:v>
                </c:pt>
                <c:pt idx="176">
                  <c:v>18.112222194000001</c:v>
                </c:pt>
                <c:pt idx="177">
                  <c:v>18.17133522</c:v>
                </c:pt>
                <c:pt idx="178">
                  <c:v>18.262041092</c:v>
                </c:pt>
                <c:pt idx="179">
                  <c:v>18.366238117000002</c:v>
                </c:pt>
                <c:pt idx="180">
                  <c:v>18.466384172000001</c:v>
                </c:pt>
                <c:pt idx="181">
                  <c:v>18.565507173</c:v>
                </c:pt>
                <c:pt idx="182">
                  <c:v>18.665230989000001</c:v>
                </c:pt>
                <c:pt idx="183">
                  <c:v>18.803706169000002</c:v>
                </c:pt>
                <c:pt idx="184">
                  <c:v>18.874592066000002</c:v>
                </c:pt>
                <c:pt idx="185">
                  <c:v>18.977024077999999</c:v>
                </c:pt>
                <c:pt idx="186">
                  <c:v>19.074456215000001</c:v>
                </c:pt>
                <c:pt idx="187">
                  <c:v>19.174544096000002</c:v>
                </c:pt>
                <c:pt idx="188">
                  <c:v>19.210283994000001</c:v>
                </c:pt>
                <c:pt idx="189">
                  <c:v>19.389818191</c:v>
                </c:pt>
                <c:pt idx="190">
                  <c:v>19.478718042000001</c:v>
                </c:pt>
                <c:pt idx="191">
                  <c:v>19.578971147000001</c:v>
                </c:pt>
                <c:pt idx="192">
                  <c:v>19.697470188</c:v>
                </c:pt>
                <c:pt idx="193">
                  <c:v>19.777774095000002</c:v>
                </c:pt>
                <c:pt idx="194">
                  <c:v>19.876480101999999</c:v>
                </c:pt>
                <c:pt idx="195">
                  <c:v>19.910379170999999</c:v>
                </c:pt>
                <c:pt idx="196">
                  <c:v>20.072710991000001</c:v>
                </c:pt>
                <c:pt idx="197">
                  <c:v>20.196574211000001</c:v>
                </c:pt>
                <c:pt idx="198">
                  <c:v>20.297398090000002</c:v>
                </c:pt>
                <c:pt idx="199">
                  <c:v>20.399042129000001</c:v>
                </c:pt>
                <c:pt idx="200">
                  <c:v>20.511234044999998</c:v>
                </c:pt>
                <c:pt idx="201">
                  <c:v>20.594038008999998</c:v>
                </c:pt>
                <c:pt idx="202">
                  <c:v>20.663061142</c:v>
                </c:pt>
                <c:pt idx="203">
                  <c:v>20.794889211000001</c:v>
                </c:pt>
                <c:pt idx="204">
                  <c:v>20.835376023999999</c:v>
                </c:pt>
                <c:pt idx="205">
                  <c:v>20.986152172000001</c:v>
                </c:pt>
                <c:pt idx="206">
                  <c:v>21.070455074000002</c:v>
                </c:pt>
                <c:pt idx="207">
                  <c:v>21.168251991000002</c:v>
                </c:pt>
                <c:pt idx="208">
                  <c:v>21.301629066</c:v>
                </c:pt>
                <c:pt idx="209">
                  <c:v>21.368599176</c:v>
                </c:pt>
                <c:pt idx="210">
                  <c:v>21.501975058999999</c:v>
                </c:pt>
                <c:pt idx="211">
                  <c:v>21.568494081000001</c:v>
                </c:pt>
                <c:pt idx="212">
                  <c:v>21.601484060000001</c:v>
                </c:pt>
                <c:pt idx="213">
                  <c:v>21.785957098000001</c:v>
                </c:pt>
                <c:pt idx="214">
                  <c:v>21.882860182999998</c:v>
                </c:pt>
                <c:pt idx="215">
                  <c:v>21.982890129000001</c:v>
                </c:pt>
                <c:pt idx="216">
                  <c:v>22.100051164</c:v>
                </c:pt>
                <c:pt idx="217">
                  <c:v>22.115437030999999</c:v>
                </c:pt>
                <c:pt idx="218">
                  <c:v>22.295302152000001</c:v>
                </c:pt>
                <c:pt idx="219">
                  <c:v>22.383102178000001</c:v>
                </c:pt>
                <c:pt idx="220">
                  <c:v>22.467253207999999</c:v>
                </c:pt>
                <c:pt idx="221">
                  <c:v>22.568050146000001</c:v>
                </c:pt>
                <c:pt idx="222">
                  <c:v>22.585697174</c:v>
                </c:pt>
                <c:pt idx="223">
                  <c:v>22.765948056999999</c:v>
                </c:pt>
                <c:pt idx="224">
                  <c:v>22.906028031999998</c:v>
                </c:pt>
                <c:pt idx="225">
                  <c:v>22.955561160999999</c:v>
                </c:pt>
                <c:pt idx="226">
                  <c:v>23.054254055000001</c:v>
                </c:pt>
                <c:pt idx="227">
                  <c:v>23.207101106</c:v>
                </c:pt>
                <c:pt idx="228">
                  <c:v>23.279427050999999</c:v>
                </c:pt>
                <c:pt idx="229">
                  <c:v>23.364912033</c:v>
                </c:pt>
                <c:pt idx="230">
                  <c:v>23.483178138</c:v>
                </c:pt>
                <c:pt idx="231">
                  <c:v>23.515202999</c:v>
                </c:pt>
                <c:pt idx="232">
                  <c:v>23.722166060999999</c:v>
                </c:pt>
                <c:pt idx="233">
                  <c:v>23.798830985999999</c:v>
                </c:pt>
                <c:pt idx="234">
                  <c:v>23.880664110000001</c:v>
                </c:pt>
                <c:pt idx="235">
                  <c:v>23.917931079999999</c:v>
                </c:pt>
                <c:pt idx="236">
                  <c:v>24.069707155</c:v>
                </c:pt>
                <c:pt idx="237">
                  <c:v>24.189928054999999</c:v>
                </c:pt>
                <c:pt idx="238">
                  <c:v>24.289544105000001</c:v>
                </c:pt>
                <c:pt idx="239">
                  <c:v>24.369722127999999</c:v>
                </c:pt>
                <c:pt idx="240">
                  <c:v>24.452027082000001</c:v>
                </c:pt>
                <c:pt idx="241">
                  <c:v>24.605767011000001</c:v>
                </c:pt>
                <c:pt idx="242">
                  <c:v>24.672717093999999</c:v>
                </c:pt>
                <c:pt idx="243">
                  <c:v>24.770794153000001</c:v>
                </c:pt>
                <c:pt idx="244">
                  <c:v>24.802869081000001</c:v>
                </c:pt>
                <c:pt idx="245">
                  <c:v>24.997467041</c:v>
                </c:pt>
                <c:pt idx="246">
                  <c:v>25.066430092000001</c:v>
                </c:pt>
                <c:pt idx="247">
                  <c:v>25.098772049000001</c:v>
                </c:pt>
                <c:pt idx="248">
                  <c:v>25.273241997</c:v>
                </c:pt>
                <c:pt idx="249">
                  <c:v>25.38879013</c:v>
                </c:pt>
                <c:pt idx="250">
                  <c:v>25.47492218</c:v>
                </c:pt>
                <c:pt idx="251">
                  <c:v>25.493642091000002</c:v>
                </c:pt>
                <c:pt idx="252">
                  <c:v>25.671655178000002</c:v>
                </c:pt>
                <c:pt idx="253">
                  <c:v>25.786597013000002</c:v>
                </c:pt>
                <c:pt idx="254">
                  <c:v>25.801304102</c:v>
                </c:pt>
                <c:pt idx="255">
                  <c:v>25.970921993000001</c:v>
                </c:pt>
                <c:pt idx="256">
                  <c:v>26.085702180999998</c:v>
                </c:pt>
                <c:pt idx="257">
                  <c:v>26.162157057999998</c:v>
                </c:pt>
                <c:pt idx="258">
                  <c:v>26.196436167000002</c:v>
                </c:pt>
                <c:pt idx="259">
                  <c:v>26.391132116000001</c:v>
                </c:pt>
                <c:pt idx="260">
                  <c:v>26.500821113000001</c:v>
                </c:pt>
                <c:pt idx="261">
                  <c:v>26.563158989000001</c:v>
                </c:pt>
                <c:pt idx="262">
                  <c:v>26.662742137999999</c:v>
                </c:pt>
                <c:pt idx="263">
                  <c:v>26.780354023000001</c:v>
                </c:pt>
                <c:pt idx="264">
                  <c:v>26.863023041999998</c:v>
                </c:pt>
                <c:pt idx="265">
                  <c:v>26.982432126999999</c:v>
                </c:pt>
                <c:pt idx="266">
                  <c:v>27.066475152999999</c:v>
                </c:pt>
                <c:pt idx="267">
                  <c:v>27.156563042999998</c:v>
                </c:pt>
                <c:pt idx="268">
                  <c:v>27.284228085999999</c:v>
                </c:pt>
                <c:pt idx="269">
                  <c:v>27.365176201000001</c:v>
                </c:pt>
                <c:pt idx="270">
                  <c:v>27.479905127999999</c:v>
                </c:pt>
                <c:pt idx="271">
                  <c:v>27.561573028000002</c:v>
                </c:pt>
                <c:pt idx="272">
                  <c:v>27.698849201000002</c:v>
                </c:pt>
                <c:pt idx="273">
                  <c:v>27.798199177000001</c:v>
                </c:pt>
                <c:pt idx="274">
                  <c:v>27.798199177000001</c:v>
                </c:pt>
                <c:pt idx="275">
                  <c:v>27.970561026999999</c:v>
                </c:pt>
                <c:pt idx="276">
                  <c:v>28.100202082999999</c:v>
                </c:pt>
                <c:pt idx="277">
                  <c:v>28.170222997</c:v>
                </c:pt>
                <c:pt idx="278">
                  <c:v>28.299818039000002</c:v>
                </c:pt>
                <c:pt idx="279">
                  <c:v>28.390772104</c:v>
                </c:pt>
                <c:pt idx="280">
                  <c:v>28.468930006000001</c:v>
                </c:pt>
                <c:pt idx="281">
                  <c:v>28.598954200000001</c:v>
                </c:pt>
                <c:pt idx="282">
                  <c:v>28.678095102</c:v>
                </c:pt>
                <c:pt idx="283">
                  <c:v>28.778955221</c:v>
                </c:pt>
                <c:pt idx="284">
                  <c:v>28.830573082000001</c:v>
                </c:pt>
                <c:pt idx="285">
                  <c:v>28.977115154</c:v>
                </c:pt>
                <c:pt idx="286">
                  <c:v>29.099858998999999</c:v>
                </c:pt>
                <c:pt idx="287">
                  <c:v>29.197652100999999</c:v>
                </c:pt>
                <c:pt idx="288">
                  <c:v>29.298056124999999</c:v>
                </c:pt>
                <c:pt idx="289">
                  <c:v>29.397126197999999</c:v>
                </c:pt>
                <c:pt idx="290">
                  <c:v>29.497065067000001</c:v>
                </c:pt>
                <c:pt idx="291">
                  <c:v>29.596536158999999</c:v>
                </c:pt>
                <c:pt idx="292">
                  <c:v>29.696717024000002</c:v>
                </c:pt>
                <c:pt idx="293">
                  <c:v>29.795056104</c:v>
                </c:pt>
                <c:pt idx="294">
                  <c:v>29.892902136</c:v>
                </c:pt>
                <c:pt idx="295">
                  <c:v>29.990724087</c:v>
                </c:pt>
                <c:pt idx="296">
                  <c:v>30.059014082000001</c:v>
                </c:pt>
                <c:pt idx="297">
                  <c:v>30.192057131999999</c:v>
                </c:pt>
                <c:pt idx="298">
                  <c:v>30.276305197999999</c:v>
                </c:pt>
                <c:pt idx="299">
                  <c:v>30.378633021999999</c:v>
                </c:pt>
                <c:pt idx="300">
                  <c:v>30.478660106</c:v>
                </c:pt>
                <c:pt idx="301">
                  <c:v>30.517498016000001</c:v>
                </c:pt>
                <c:pt idx="302">
                  <c:v>30.677896022999999</c:v>
                </c:pt>
                <c:pt idx="303">
                  <c:v>30.731326103000001</c:v>
                </c:pt>
                <c:pt idx="304">
                  <c:v>30.893531083999999</c:v>
                </c:pt>
                <c:pt idx="305">
                  <c:v>30.961788176999999</c:v>
                </c:pt>
                <c:pt idx="306">
                  <c:v>31.081108093000001</c:v>
                </c:pt>
                <c:pt idx="307">
                  <c:v>31.187711</c:v>
                </c:pt>
                <c:pt idx="308">
                  <c:v>31.301933049999999</c:v>
                </c:pt>
                <c:pt idx="309">
                  <c:v>31.380970001000001</c:v>
                </c:pt>
                <c:pt idx="310">
                  <c:v>31.496870041000001</c:v>
                </c:pt>
                <c:pt idx="311">
                  <c:v>31.602061986999999</c:v>
                </c:pt>
                <c:pt idx="312">
                  <c:v>31.697582006000001</c:v>
                </c:pt>
                <c:pt idx="313">
                  <c:v>31.798846006000002</c:v>
                </c:pt>
                <c:pt idx="314">
                  <c:v>31.857738017999999</c:v>
                </c:pt>
                <c:pt idx="315">
                  <c:v>31.990461110999998</c:v>
                </c:pt>
                <c:pt idx="316">
                  <c:v>32.072321176000003</c:v>
                </c:pt>
                <c:pt idx="317">
                  <c:v>32.161552190999998</c:v>
                </c:pt>
                <c:pt idx="318">
                  <c:v>32.292698145000003</c:v>
                </c:pt>
                <c:pt idx="319">
                  <c:v>32.393694162000003</c:v>
                </c:pt>
                <c:pt idx="320">
                  <c:v>32.502463102</c:v>
                </c:pt>
                <c:pt idx="321">
                  <c:v>32.561731100000003</c:v>
                </c:pt>
                <c:pt idx="322">
                  <c:v>32.606221198999997</c:v>
                </c:pt>
                <c:pt idx="323">
                  <c:v>32.770220995000003</c:v>
                </c:pt>
                <c:pt idx="324">
                  <c:v>32.904963016000004</c:v>
                </c:pt>
                <c:pt idx="325">
                  <c:v>33.005540132</c:v>
                </c:pt>
                <c:pt idx="326">
                  <c:v>33.106085061999998</c:v>
                </c:pt>
                <c:pt idx="327">
                  <c:v>33.173493147000002</c:v>
                </c:pt>
                <c:pt idx="328">
                  <c:v>33.271106004000004</c:v>
                </c:pt>
                <c:pt idx="329">
                  <c:v>33.369986056999998</c:v>
                </c:pt>
                <c:pt idx="330">
                  <c:v>33.433958052999998</c:v>
                </c:pt>
                <c:pt idx="331">
                  <c:v>33.61544919</c:v>
                </c:pt>
                <c:pt idx="332">
                  <c:v>33.675815104999998</c:v>
                </c:pt>
                <c:pt idx="333">
                  <c:v>33.800075053999997</c:v>
                </c:pt>
                <c:pt idx="334">
                  <c:v>33.898833035999999</c:v>
                </c:pt>
                <c:pt idx="335">
                  <c:v>33.995582102999997</c:v>
                </c:pt>
                <c:pt idx="336">
                  <c:v>34.078616142000001</c:v>
                </c:pt>
                <c:pt idx="337">
                  <c:v>34.197255134000002</c:v>
                </c:pt>
                <c:pt idx="338">
                  <c:v>34.278919219999999</c:v>
                </c:pt>
                <c:pt idx="339">
                  <c:v>34.380609034999999</c:v>
                </c:pt>
                <c:pt idx="340">
                  <c:v>34.412341118000001</c:v>
                </c:pt>
                <c:pt idx="341">
                  <c:v>34.592120170000001</c:v>
                </c:pt>
                <c:pt idx="342">
                  <c:v>34.675320147999997</c:v>
                </c:pt>
                <c:pt idx="343">
                  <c:v>34.770687103</c:v>
                </c:pt>
                <c:pt idx="344">
                  <c:v>34.868322134000003</c:v>
                </c:pt>
                <c:pt idx="345">
                  <c:v>34.981260061</c:v>
                </c:pt>
                <c:pt idx="346">
                  <c:v>34.999018192000001</c:v>
                </c:pt>
                <c:pt idx="347">
                  <c:v>35.197999000000003</c:v>
                </c:pt>
                <c:pt idx="348">
                  <c:v>35.297552109000002</c:v>
                </c:pt>
                <c:pt idx="349">
                  <c:v>35.400886059000001</c:v>
                </c:pt>
                <c:pt idx="350">
                  <c:v>35.466513157000001</c:v>
                </c:pt>
                <c:pt idx="351">
                  <c:v>35.566377162999999</c:v>
                </c:pt>
                <c:pt idx="352">
                  <c:v>35.566377162999999</c:v>
                </c:pt>
                <c:pt idx="353">
                  <c:v>35.799612045000003</c:v>
                </c:pt>
                <c:pt idx="354">
                  <c:v>35.901509046000001</c:v>
                </c:pt>
                <c:pt idx="355">
                  <c:v>35.988665103999999</c:v>
                </c:pt>
                <c:pt idx="356">
                  <c:v>36.071598053000002</c:v>
                </c:pt>
                <c:pt idx="357">
                  <c:v>36.071598053000002</c:v>
                </c:pt>
                <c:pt idx="358">
                  <c:v>36.302427053000002</c:v>
                </c:pt>
                <c:pt idx="359">
                  <c:v>36.386483192</c:v>
                </c:pt>
                <c:pt idx="360">
                  <c:v>36.480446100000002</c:v>
                </c:pt>
                <c:pt idx="361">
                  <c:v>36.480446100000002</c:v>
                </c:pt>
                <c:pt idx="362">
                  <c:v>36.686834097000002</c:v>
                </c:pt>
                <c:pt idx="363">
                  <c:v>36.806421995000001</c:v>
                </c:pt>
                <c:pt idx="364">
                  <c:v>36.880141020000003</c:v>
                </c:pt>
                <c:pt idx="365">
                  <c:v>36.933294058000001</c:v>
                </c:pt>
                <c:pt idx="366">
                  <c:v>36.933294058000001</c:v>
                </c:pt>
                <c:pt idx="367">
                  <c:v>37.208515167000002</c:v>
                </c:pt>
                <c:pt idx="368">
                  <c:v>37.267118215000004</c:v>
                </c:pt>
                <c:pt idx="369">
                  <c:v>37.400878190999997</c:v>
                </c:pt>
                <c:pt idx="370">
                  <c:v>37.400878190999997</c:v>
                </c:pt>
                <c:pt idx="371">
                  <c:v>37.571134090000001</c:v>
                </c:pt>
                <c:pt idx="372">
                  <c:v>37.664102077000003</c:v>
                </c:pt>
                <c:pt idx="373">
                  <c:v>37.806028126999998</c:v>
                </c:pt>
                <c:pt idx="374">
                  <c:v>37.899313210999999</c:v>
                </c:pt>
                <c:pt idx="375">
                  <c:v>37.998155117000003</c:v>
                </c:pt>
                <c:pt idx="376">
                  <c:v>38.097021103000003</c:v>
                </c:pt>
                <c:pt idx="377">
                  <c:v>38.197686195000003</c:v>
                </c:pt>
                <c:pt idx="378">
                  <c:v>38.296847104999998</c:v>
                </c:pt>
                <c:pt idx="379">
                  <c:v>38.398318052</c:v>
                </c:pt>
                <c:pt idx="380">
                  <c:v>38.497668028</c:v>
                </c:pt>
                <c:pt idx="381">
                  <c:v>38.597357987999999</c:v>
                </c:pt>
                <c:pt idx="382">
                  <c:v>38.632606029000002</c:v>
                </c:pt>
                <c:pt idx="383">
                  <c:v>38.802941083999997</c:v>
                </c:pt>
                <c:pt idx="384">
                  <c:v>38.880483150000003</c:v>
                </c:pt>
                <c:pt idx="385">
                  <c:v>38.965278148000003</c:v>
                </c:pt>
                <c:pt idx="386">
                  <c:v>39.079519032999997</c:v>
                </c:pt>
                <c:pt idx="387">
                  <c:v>39.132719993000002</c:v>
                </c:pt>
                <c:pt idx="388">
                  <c:v>39.132719993000002</c:v>
                </c:pt>
                <c:pt idx="389">
                  <c:v>39.400935173000001</c:v>
                </c:pt>
                <c:pt idx="390">
                  <c:v>39.500619172999997</c:v>
                </c:pt>
                <c:pt idx="391">
                  <c:v>39.602665186000003</c:v>
                </c:pt>
                <c:pt idx="392">
                  <c:v>39.697271108000002</c:v>
                </c:pt>
                <c:pt idx="393">
                  <c:v>39.795081138</c:v>
                </c:pt>
                <c:pt idx="394">
                  <c:v>39.870950221999998</c:v>
                </c:pt>
                <c:pt idx="395">
                  <c:v>39.870950221999998</c:v>
                </c:pt>
                <c:pt idx="396">
                  <c:v>40.086734055999997</c:v>
                </c:pt>
                <c:pt idx="397">
                  <c:v>40.200910090999997</c:v>
                </c:pt>
                <c:pt idx="398">
                  <c:v>40.281747101999997</c:v>
                </c:pt>
                <c:pt idx="399">
                  <c:v>40.399286031000003</c:v>
                </c:pt>
                <c:pt idx="400">
                  <c:v>40.446061133999997</c:v>
                </c:pt>
                <c:pt idx="401">
                  <c:v>40.446061133999997</c:v>
                </c:pt>
                <c:pt idx="402">
                  <c:v>40.684526204999997</c:v>
                </c:pt>
                <c:pt idx="403">
                  <c:v>40.784861088</c:v>
                </c:pt>
                <c:pt idx="404">
                  <c:v>40.881134987000003</c:v>
                </c:pt>
                <c:pt idx="405">
                  <c:v>40.934363126000001</c:v>
                </c:pt>
                <c:pt idx="406">
                  <c:v>41.100870131999997</c:v>
                </c:pt>
                <c:pt idx="407">
                  <c:v>41.170213222000001</c:v>
                </c:pt>
                <c:pt idx="408">
                  <c:v>41.269555091999997</c:v>
                </c:pt>
                <c:pt idx="409">
                  <c:v>41.384419203</c:v>
                </c:pt>
                <c:pt idx="410">
                  <c:v>41.447570085000002</c:v>
                </c:pt>
                <c:pt idx="411">
                  <c:v>41.447570085000002</c:v>
                </c:pt>
                <c:pt idx="412">
                  <c:v>41.666170119999997</c:v>
                </c:pt>
                <c:pt idx="413">
                  <c:v>41.782375096999999</c:v>
                </c:pt>
                <c:pt idx="414">
                  <c:v>41.867009162999999</c:v>
                </c:pt>
                <c:pt idx="415">
                  <c:v>41.882009029000002</c:v>
                </c:pt>
                <c:pt idx="416">
                  <c:v>42.082769155000001</c:v>
                </c:pt>
                <c:pt idx="417">
                  <c:v>42.100284099</c:v>
                </c:pt>
                <c:pt idx="418">
                  <c:v>42.267189025999997</c:v>
                </c:pt>
                <c:pt idx="419">
                  <c:v>42.399527073000002</c:v>
                </c:pt>
                <c:pt idx="420">
                  <c:v>42.500935077000001</c:v>
                </c:pt>
                <c:pt idx="421">
                  <c:v>42.599952221000002</c:v>
                </c:pt>
                <c:pt idx="422">
                  <c:v>42.681557177999998</c:v>
                </c:pt>
                <c:pt idx="423">
                  <c:v>42.797618149999998</c:v>
                </c:pt>
                <c:pt idx="424">
                  <c:v>42.897175073</c:v>
                </c:pt>
                <c:pt idx="425">
                  <c:v>42.995745182</c:v>
                </c:pt>
                <c:pt idx="426">
                  <c:v>43.095327138999998</c:v>
                </c:pt>
                <c:pt idx="427">
                  <c:v>43.173397064</c:v>
                </c:pt>
                <c:pt idx="428">
                  <c:v>43.276913166</c:v>
                </c:pt>
                <c:pt idx="429">
                  <c:v>43.329262018000001</c:v>
                </c:pt>
                <c:pt idx="430">
                  <c:v>43.485869168999997</c:v>
                </c:pt>
                <c:pt idx="431">
                  <c:v>43.601766109000003</c:v>
                </c:pt>
                <c:pt idx="432">
                  <c:v>43.706856012000003</c:v>
                </c:pt>
                <c:pt idx="433">
                  <c:v>43.792487143999999</c:v>
                </c:pt>
                <c:pt idx="434">
                  <c:v>43.907811164999998</c:v>
                </c:pt>
                <c:pt idx="435">
                  <c:v>43.907811164999998</c:v>
                </c:pt>
                <c:pt idx="436">
                  <c:v>44.085296153999998</c:v>
                </c:pt>
                <c:pt idx="437">
                  <c:v>44.166624069000001</c:v>
                </c:pt>
                <c:pt idx="438">
                  <c:v>44.267788172000003</c:v>
                </c:pt>
                <c:pt idx="439">
                  <c:v>44.402166127999998</c:v>
                </c:pt>
                <c:pt idx="440">
                  <c:v>44.465884207999999</c:v>
                </c:pt>
                <c:pt idx="441">
                  <c:v>44.465884207999999</c:v>
                </c:pt>
                <c:pt idx="442">
                  <c:v>44.679489134999997</c:v>
                </c:pt>
                <c:pt idx="443">
                  <c:v>44.799424170999998</c:v>
                </c:pt>
                <c:pt idx="444">
                  <c:v>44.881189108000001</c:v>
                </c:pt>
                <c:pt idx="445">
                  <c:v>44.981582164999999</c:v>
                </c:pt>
                <c:pt idx="446">
                  <c:v>45.099935055000003</c:v>
                </c:pt>
                <c:pt idx="447">
                  <c:v>45.099935055000003</c:v>
                </c:pt>
                <c:pt idx="448">
                  <c:v>45.273283005000003</c:v>
                </c:pt>
                <c:pt idx="449">
                  <c:v>45.399744034000001</c:v>
                </c:pt>
                <c:pt idx="450">
                  <c:v>45.500552177000003</c:v>
                </c:pt>
                <c:pt idx="451">
                  <c:v>45.600138186999999</c:v>
                </c:pt>
                <c:pt idx="452">
                  <c:v>45.69867301</c:v>
                </c:pt>
                <c:pt idx="453">
                  <c:v>45.794634103999996</c:v>
                </c:pt>
                <c:pt idx="454">
                  <c:v>45.828841208999997</c:v>
                </c:pt>
                <c:pt idx="455">
                  <c:v>45.828841208999997</c:v>
                </c:pt>
                <c:pt idx="456">
                  <c:v>46.068099021999998</c:v>
                </c:pt>
                <c:pt idx="457">
                  <c:v>46.184271097</c:v>
                </c:pt>
                <c:pt idx="458">
                  <c:v>46.266762018000001</c:v>
                </c:pt>
                <c:pt idx="459">
                  <c:v>46.381887196999998</c:v>
                </c:pt>
                <c:pt idx="460">
                  <c:v>46.465713024000003</c:v>
                </c:pt>
                <c:pt idx="461">
                  <c:v>46.465713024000003</c:v>
                </c:pt>
                <c:pt idx="462">
                  <c:v>46.668035029999999</c:v>
                </c:pt>
                <c:pt idx="463">
                  <c:v>46.782883167000001</c:v>
                </c:pt>
                <c:pt idx="464">
                  <c:v>46.854942082999997</c:v>
                </c:pt>
                <c:pt idx="465">
                  <c:v>47.008156061000001</c:v>
                </c:pt>
                <c:pt idx="466">
                  <c:v>47.060710190999998</c:v>
                </c:pt>
                <c:pt idx="467">
                  <c:v>47.060710190999998</c:v>
                </c:pt>
                <c:pt idx="468">
                  <c:v>47.286871195000003</c:v>
                </c:pt>
                <c:pt idx="469">
                  <c:v>47.383621216000002</c:v>
                </c:pt>
                <c:pt idx="470">
                  <c:v>47.416824102</c:v>
                </c:pt>
                <c:pt idx="471">
                  <c:v>47.589701175000002</c:v>
                </c:pt>
                <c:pt idx="472">
                  <c:v>47.671653986000003</c:v>
                </c:pt>
                <c:pt idx="473">
                  <c:v>47.755326031999999</c:v>
                </c:pt>
                <c:pt idx="474">
                  <c:v>47.805656194000001</c:v>
                </c:pt>
                <c:pt idx="475">
                  <c:v>48.003643036</c:v>
                </c:pt>
                <c:pt idx="476">
                  <c:v>48.082822084</c:v>
                </c:pt>
                <c:pt idx="477">
                  <c:v>48.167756079999997</c:v>
                </c:pt>
                <c:pt idx="478">
                  <c:v>48.167756079999997</c:v>
                </c:pt>
                <c:pt idx="479">
                  <c:v>48.367255211</c:v>
                </c:pt>
                <c:pt idx="480">
                  <c:v>48.449356078999998</c:v>
                </c:pt>
                <c:pt idx="481">
                  <c:v>48.449356078999998</c:v>
                </c:pt>
                <c:pt idx="482">
                  <c:v>48.676889181</c:v>
                </c:pt>
                <c:pt idx="483">
                  <c:v>48.789889097</c:v>
                </c:pt>
                <c:pt idx="484">
                  <c:v>48.824334143999998</c:v>
                </c:pt>
                <c:pt idx="485">
                  <c:v>49.004357099000003</c:v>
                </c:pt>
                <c:pt idx="486">
                  <c:v>49.083898067</c:v>
                </c:pt>
                <c:pt idx="487">
                  <c:v>49.178289175000003</c:v>
                </c:pt>
                <c:pt idx="488">
                  <c:v>49.275217056000002</c:v>
                </c:pt>
                <c:pt idx="489">
                  <c:v>49.372368096999999</c:v>
                </c:pt>
                <c:pt idx="490">
                  <c:v>49.482530117000003</c:v>
                </c:pt>
                <c:pt idx="491">
                  <c:v>49.566045045999999</c:v>
                </c:pt>
                <c:pt idx="492">
                  <c:v>49.666217088000003</c:v>
                </c:pt>
              </c:numCache>
            </c:numRef>
          </c:xVal>
          <c:yVal>
            <c:numRef>
              <c:f>Sheet1!$S$8:$S$2000</c:f>
              <c:numCache>
                <c:formatCode>General</c:formatCode>
                <c:ptCount val="1993"/>
                <c:pt idx="0">
                  <c:v>-3.138306319553101E-3</c:v>
                </c:pt>
                <c:pt idx="1">
                  <c:v>-3.3200742335855568E-3</c:v>
                </c:pt>
                <c:pt idx="2">
                  <c:v>-5.7332441233656382E-3</c:v>
                </c:pt>
                <c:pt idx="3">
                  <c:v>-6.1717569839167237E-3</c:v>
                </c:pt>
                <c:pt idx="4">
                  <c:v>-3.5854724300113032E-3</c:v>
                </c:pt>
                <c:pt idx="5">
                  <c:v>-3.5854724300113032E-3</c:v>
                </c:pt>
                <c:pt idx="6">
                  <c:v>-2.4192131839280788E-3</c:v>
                </c:pt>
                <c:pt idx="7">
                  <c:v>-6.2002132750566784E-3</c:v>
                </c:pt>
                <c:pt idx="8">
                  <c:v>-6.505699108116169E-3</c:v>
                </c:pt>
                <c:pt idx="9">
                  <c:v>-6.71477791116914E-3</c:v>
                </c:pt>
                <c:pt idx="10">
                  <c:v>-6.4888639769694507E-3</c:v>
                </c:pt>
                <c:pt idx="11">
                  <c:v>-6.7258833588840824E-3</c:v>
                </c:pt>
                <c:pt idx="12">
                  <c:v>-6.3769288086871542E-3</c:v>
                </c:pt>
                <c:pt idx="13">
                  <c:v>-6.5334833019434491E-3</c:v>
                </c:pt>
                <c:pt idx="14">
                  <c:v>-6.4661671986840034E-3</c:v>
                </c:pt>
                <c:pt idx="15">
                  <c:v>-6.6682840549736238E-3</c:v>
                </c:pt>
                <c:pt idx="16">
                  <c:v>-6.6458003144352247E-3</c:v>
                </c:pt>
                <c:pt idx="17">
                  <c:v>-6.8093364871524027E-3</c:v>
                </c:pt>
                <c:pt idx="18">
                  <c:v>-6.6451761355069607E-3</c:v>
                </c:pt>
                <c:pt idx="19">
                  <c:v>-6.7879144611391077E-3</c:v>
                </c:pt>
                <c:pt idx="20">
                  <c:v>-6.933592413197227E-3</c:v>
                </c:pt>
                <c:pt idx="21">
                  <c:v>-7.023667203391956E-3</c:v>
                </c:pt>
                <c:pt idx="22">
                  <c:v>-6.9572873745189674E-3</c:v>
                </c:pt>
                <c:pt idx="23">
                  <c:v>-6.9953528221995652E-3</c:v>
                </c:pt>
                <c:pt idx="24">
                  <c:v>-7.0484859957930393E-3</c:v>
                </c:pt>
                <c:pt idx="25">
                  <c:v>-6.9948449234913303E-3</c:v>
                </c:pt>
                <c:pt idx="26">
                  <c:v>-7.0110842441524664E-3</c:v>
                </c:pt>
                <c:pt idx="27">
                  <c:v>-7.1031328546396714E-3</c:v>
                </c:pt>
                <c:pt idx="28">
                  <c:v>-7.0770504292562621E-3</c:v>
                </c:pt>
                <c:pt idx="29">
                  <c:v>-7.0061977858265952E-3</c:v>
                </c:pt>
                <c:pt idx="30">
                  <c:v>-6.9030027936223337E-3</c:v>
                </c:pt>
                <c:pt idx="31">
                  <c:v>-6.9160051957443307E-3</c:v>
                </c:pt>
                <c:pt idx="32">
                  <c:v>-6.8531945641323319E-3</c:v>
                </c:pt>
                <c:pt idx="33">
                  <c:v>-6.7713184483458337E-3</c:v>
                </c:pt>
                <c:pt idx="34">
                  <c:v>-6.6400731750481069E-3</c:v>
                </c:pt>
                <c:pt idx="35">
                  <c:v>-6.6983868539220569E-3</c:v>
                </c:pt>
                <c:pt idx="36">
                  <c:v>-6.8437571360527036E-3</c:v>
                </c:pt>
                <c:pt idx="37">
                  <c:v>-6.5530154555575523E-3</c:v>
                </c:pt>
                <c:pt idx="38">
                  <c:v>-6.6748700724147837E-3</c:v>
                </c:pt>
                <c:pt idx="39">
                  <c:v>-6.6235798152332196E-3</c:v>
                </c:pt>
                <c:pt idx="40">
                  <c:v>-6.3196743112072674E-3</c:v>
                </c:pt>
                <c:pt idx="41">
                  <c:v>-7.1575969874859043E-3</c:v>
                </c:pt>
                <c:pt idx="42">
                  <c:v>-7.6728687936997086E-3</c:v>
                </c:pt>
                <c:pt idx="43">
                  <c:v>-7.3268457263005581E-3</c:v>
                </c:pt>
                <c:pt idx="44">
                  <c:v>-8.3895265127303421E-3</c:v>
                </c:pt>
                <c:pt idx="45">
                  <c:v>-8.5053785551577662E-3</c:v>
                </c:pt>
                <c:pt idx="46">
                  <c:v>-8.2012000035608552E-3</c:v>
                </c:pt>
                <c:pt idx="48">
                  <c:v>-7.4490402388509881E-3</c:v>
                </c:pt>
                <c:pt idx="49">
                  <c:v>-8.2224222157058751E-3</c:v>
                </c:pt>
                <c:pt idx="50">
                  <c:v>-5.9571494768286184E-3</c:v>
                </c:pt>
                <c:pt idx="51">
                  <c:v>-7.5346845287420604E-3</c:v>
                </c:pt>
                <c:pt idx="52">
                  <c:v>-7.7148854621812753E-3</c:v>
                </c:pt>
                <c:pt idx="53">
                  <c:v>-5.0506485017000049E-3</c:v>
                </c:pt>
                <c:pt idx="54">
                  <c:v>-7.6716207553468498E-3</c:v>
                </c:pt>
                <c:pt idx="55">
                  <c:v>-5.3738971893186049E-3</c:v>
                </c:pt>
                <c:pt idx="56">
                  <c:v>-4.3179879788458261E-3</c:v>
                </c:pt>
                <c:pt idx="57">
                  <c:v>-5.0913649480933826E-3</c:v>
                </c:pt>
                <c:pt idx="58">
                  <c:v>-2.5770849066396959E-3</c:v>
                </c:pt>
                <c:pt idx="59">
                  <c:v>-1.656736834298808E-3</c:v>
                </c:pt>
                <c:pt idx="60">
                  <c:v>-2.056684174198332E-3</c:v>
                </c:pt>
                <c:pt idx="61">
                  <c:v>-1.163764783388928E-3</c:v>
                </c:pt>
                <c:pt idx="62">
                  <c:v>-8.1604562795683459E-4</c:v>
                </c:pt>
                <c:pt idx="63">
                  <c:v>4.6610271098006939E-4</c:v>
                </c:pt>
                <c:pt idx="64">
                  <c:v>-5.057616051908978E-4</c:v>
                </c:pt>
                <c:pt idx="65">
                  <c:v>-5.057616051908978E-4</c:v>
                </c:pt>
                <c:pt idx="66">
                  <c:v>1.42553013156754E-3</c:v>
                </c:pt>
                <c:pt idx="67">
                  <c:v>1.180988372605141E-3</c:v>
                </c:pt>
                <c:pt idx="68">
                  <c:v>-1.2501840285138049E-3</c:v>
                </c:pt>
                <c:pt idx="69">
                  <c:v>-2.693758646927614E-3</c:v>
                </c:pt>
                <c:pt idx="70">
                  <c:v>-8.8707250462860803E-4</c:v>
                </c:pt>
                <c:pt idx="71">
                  <c:v>2.4526000848905031E-3</c:v>
                </c:pt>
                <c:pt idx="72">
                  <c:v>4.179372099631545E-3</c:v>
                </c:pt>
                <c:pt idx="73">
                  <c:v>4.179372099631545E-3</c:v>
                </c:pt>
                <c:pt idx="74">
                  <c:v>3.8389091142222841E-3</c:v>
                </c:pt>
                <c:pt idx="75">
                  <c:v>3.1065657046962609E-3</c:v>
                </c:pt>
                <c:pt idx="77">
                  <c:v>-2.570845924713881E-3</c:v>
                </c:pt>
                <c:pt idx="78">
                  <c:v>-3.098437386808965E-3</c:v>
                </c:pt>
                <c:pt idx="79">
                  <c:v>-4.4470141481146337E-4</c:v>
                </c:pt>
                <c:pt idx="80">
                  <c:v>-1.5878652344829981E-3</c:v>
                </c:pt>
                <c:pt idx="81">
                  <c:v>-2.954264116907739E-3</c:v>
                </c:pt>
                <c:pt idx="82">
                  <c:v>-2.9556868703936251E-3</c:v>
                </c:pt>
                <c:pt idx="83">
                  <c:v>-2.3190699276974271E-3</c:v>
                </c:pt>
                <c:pt idx="84">
                  <c:v>-1.849738999701656E-3</c:v>
                </c:pt>
                <c:pt idx="85">
                  <c:v>2.8987777508104329E-3</c:v>
                </c:pt>
                <c:pt idx="86">
                  <c:v>1.761953638152431E-3</c:v>
                </c:pt>
                <c:pt idx="87">
                  <c:v>3.622680976940375E-3</c:v>
                </c:pt>
                <c:pt idx="88">
                  <c:v>1.2265702207117329E-3</c:v>
                </c:pt>
                <c:pt idx="89">
                  <c:v>6.8962575288206898E-3</c:v>
                </c:pt>
                <c:pt idx="90">
                  <c:v>4.9524650252442889E-3</c:v>
                </c:pt>
                <c:pt idx="91">
                  <c:v>7.6767868657860033E-3</c:v>
                </c:pt>
                <c:pt idx="92">
                  <c:v>9.2924762493343596E-3</c:v>
                </c:pt>
                <c:pt idx="93">
                  <c:v>1.035007275774009E-2</c:v>
                </c:pt>
                <c:pt idx="94">
                  <c:v>1.035007275774009E-2</c:v>
                </c:pt>
                <c:pt idx="95">
                  <c:v>9.4522579144209889E-3</c:v>
                </c:pt>
                <c:pt idx="96">
                  <c:v>9.5327528480458716E-3</c:v>
                </c:pt>
                <c:pt idx="97">
                  <c:v>1.0789698571697251E-2</c:v>
                </c:pt>
                <c:pt idx="98">
                  <c:v>1.36728152145468E-2</c:v>
                </c:pt>
                <c:pt idx="99">
                  <c:v>1.3668628653414051E-2</c:v>
                </c:pt>
                <c:pt idx="100">
                  <c:v>1.7238388411438571E-2</c:v>
                </c:pt>
                <c:pt idx="101">
                  <c:v>2.033134585491066E-2</c:v>
                </c:pt>
                <c:pt idx="102">
                  <c:v>2.033134585491066E-2</c:v>
                </c:pt>
                <c:pt idx="103">
                  <c:v>2.1307633423613439E-2</c:v>
                </c:pt>
                <c:pt idx="104">
                  <c:v>1.9781142557894139E-2</c:v>
                </c:pt>
                <c:pt idx="105">
                  <c:v>2.0224051607643199E-2</c:v>
                </c:pt>
                <c:pt idx="106">
                  <c:v>1.979345137857207E-2</c:v>
                </c:pt>
                <c:pt idx="107">
                  <c:v>1.979345137857207E-2</c:v>
                </c:pt>
                <c:pt idx="108">
                  <c:v>1.6660725073784528E-2</c:v>
                </c:pt>
                <c:pt idx="109">
                  <c:v>1.8483285449035009E-2</c:v>
                </c:pt>
                <c:pt idx="110">
                  <c:v>1.5992237931279001E-2</c:v>
                </c:pt>
                <c:pt idx="111">
                  <c:v>1.340071477411402E-2</c:v>
                </c:pt>
                <c:pt idx="112">
                  <c:v>2.0751916609879038E-2</c:v>
                </c:pt>
                <c:pt idx="113">
                  <c:v>2.0751916609879038E-2</c:v>
                </c:pt>
                <c:pt idx="114">
                  <c:v>1.9033846052917001E-2</c:v>
                </c:pt>
                <c:pt idx="115">
                  <c:v>1.7534055068378889E-2</c:v>
                </c:pt>
                <c:pt idx="116">
                  <c:v>1.4250756143750921E-2</c:v>
                </c:pt>
                <c:pt idx="117">
                  <c:v>1.355129496326302E-2</c:v>
                </c:pt>
                <c:pt idx="118">
                  <c:v>1.3509662493331151E-2</c:v>
                </c:pt>
                <c:pt idx="119">
                  <c:v>1.368910836281916E-2</c:v>
                </c:pt>
                <c:pt idx="120">
                  <c:v>1.201773668722422E-2</c:v>
                </c:pt>
                <c:pt idx="121">
                  <c:v>1.038701967303983E-2</c:v>
                </c:pt>
                <c:pt idx="122">
                  <c:v>1.09040789111033E-2</c:v>
                </c:pt>
                <c:pt idx="123">
                  <c:v>1.02425530766042E-2</c:v>
                </c:pt>
                <c:pt idx="124">
                  <c:v>1.0072054909352941E-2</c:v>
                </c:pt>
                <c:pt idx="125">
                  <c:v>9.223524717045975E-3</c:v>
                </c:pt>
                <c:pt idx="126">
                  <c:v>1.091397253690703E-2</c:v>
                </c:pt>
                <c:pt idx="127">
                  <c:v>1.132371587355009E-2</c:v>
                </c:pt>
                <c:pt idx="128">
                  <c:v>9.4011404903506929E-3</c:v>
                </c:pt>
                <c:pt idx="129">
                  <c:v>7.0900898988653371E-3</c:v>
                </c:pt>
                <c:pt idx="130">
                  <c:v>6.9404719261933886E-3</c:v>
                </c:pt>
                <c:pt idx="131">
                  <c:v>8.969058329933749E-3</c:v>
                </c:pt>
                <c:pt idx="133">
                  <c:v>6.1998896601517814E-3</c:v>
                </c:pt>
                <c:pt idx="134">
                  <c:v>4.7636533417557553E-3</c:v>
                </c:pt>
                <c:pt idx="135">
                  <c:v>8.473199757414937E-3</c:v>
                </c:pt>
                <c:pt idx="136">
                  <c:v>7.7508514466128609E-3</c:v>
                </c:pt>
                <c:pt idx="137">
                  <c:v>7.7508514466128609E-3</c:v>
                </c:pt>
                <c:pt idx="138">
                  <c:v>6.0532780287505666E-3</c:v>
                </c:pt>
                <c:pt idx="139">
                  <c:v>6.4014508896618888E-3</c:v>
                </c:pt>
                <c:pt idx="140">
                  <c:v>6.8064501830188704E-3</c:v>
                </c:pt>
                <c:pt idx="141">
                  <c:v>9.8117633581937952E-3</c:v>
                </c:pt>
                <c:pt idx="142">
                  <c:v>1.056161900683289E-2</c:v>
                </c:pt>
                <c:pt idx="143">
                  <c:v>1.444818823107351E-2</c:v>
                </c:pt>
                <c:pt idx="144">
                  <c:v>1.5629916911430859E-2</c:v>
                </c:pt>
                <c:pt idx="145">
                  <c:v>1.6688113052671399E-2</c:v>
                </c:pt>
                <c:pt idx="146">
                  <c:v>1.545920112565125E-2</c:v>
                </c:pt>
                <c:pt idx="147">
                  <c:v>1.545920112565125E-2</c:v>
                </c:pt>
                <c:pt idx="148">
                  <c:v>1.5773567544233341E-2</c:v>
                </c:pt>
                <c:pt idx="149">
                  <c:v>1.5687307725870209E-2</c:v>
                </c:pt>
                <c:pt idx="150">
                  <c:v>1.504799574749037E-2</c:v>
                </c:pt>
                <c:pt idx="151">
                  <c:v>1.526687785957412E-2</c:v>
                </c:pt>
                <c:pt idx="152">
                  <c:v>1.5080362679366129E-2</c:v>
                </c:pt>
                <c:pt idx="153">
                  <c:v>1.5389356309400149E-2</c:v>
                </c:pt>
                <c:pt idx="154">
                  <c:v>2.0112544022554069E-2</c:v>
                </c:pt>
                <c:pt idx="155">
                  <c:v>2.6363376574083591E-2</c:v>
                </c:pt>
                <c:pt idx="156">
                  <c:v>4.1409700329955577E-2</c:v>
                </c:pt>
                <c:pt idx="157">
                  <c:v>5.8159993821434337E-2</c:v>
                </c:pt>
                <c:pt idx="158">
                  <c:v>7.3369171740870348E-2</c:v>
                </c:pt>
                <c:pt idx="159">
                  <c:v>8.1837969872076283E-2</c:v>
                </c:pt>
                <c:pt idx="160">
                  <c:v>9.5559714483240799E-2</c:v>
                </c:pt>
                <c:pt idx="161">
                  <c:v>0.1093484907742182</c:v>
                </c:pt>
                <c:pt idx="162">
                  <c:v>0.12593263340131411</c:v>
                </c:pt>
                <c:pt idx="163">
                  <c:v>0.13832208301197291</c:v>
                </c:pt>
                <c:pt idx="164">
                  <c:v>0.15354054010341101</c:v>
                </c:pt>
                <c:pt idx="165">
                  <c:v>0.16565992427229209</c:v>
                </c:pt>
                <c:pt idx="166">
                  <c:v>0.18397932137674039</c:v>
                </c:pt>
                <c:pt idx="167">
                  <c:v>0.19893309819194591</c:v>
                </c:pt>
                <c:pt idx="168">
                  <c:v>0.2143948602896493</c:v>
                </c:pt>
                <c:pt idx="169">
                  <c:v>0.23582052130026701</c:v>
                </c:pt>
                <c:pt idx="170">
                  <c:v>0.24765424229132629</c:v>
                </c:pt>
                <c:pt idx="171">
                  <c:v>0.25750981692760339</c:v>
                </c:pt>
                <c:pt idx="172">
                  <c:v>0.27302935661395561</c:v>
                </c:pt>
                <c:pt idx="173">
                  <c:v>0.29515760746601849</c:v>
                </c:pt>
                <c:pt idx="174">
                  <c:v>0.31766524314215627</c:v>
                </c:pt>
                <c:pt idx="175">
                  <c:v>0.32971111604828751</c:v>
                </c:pt>
                <c:pt idx="176">
                  <c:v>0.32949952391644932</c:v>
                </c:pt>
                <c:pt idx="177">
                  <c:v>0.35512611580092751</c:v>
                </c:pt>
                <c:pt idx="178">
                  <c:v>0.370384807318411</c:v>
                </c:pt>
                <c:pt idx="179">
                  <c:v>0.39142901346177811</c:v>
                </c:pt>
                <c:pt idx="180">
                  <c:v>0.40877598941125709</c:v>
                </c:pt>
                <c:pt idx="181">
                  <c:v>0.42563537869150619</c:v>
                </c:pt>
                <c:pt idx="182">
                  <c:v>0.44282743555183868</c:v>
                </c:pt>
                <c:pt idx="184">
                  <c:v>0.4755300692568355</c:v>
                </c:pt>
                <c:pt idx="185">
                  <c:v>0.49397909618124569</c:v>
                </c:pt>
                <c:pt idx="186">
                  <c:v>0.51076709652069852</c:v>
                </c:pt>
                <c:pt idx="187">
                  <c:v>0.526344422607117</c:v>
                </c:pt>
                <c:pt idx="188">
                  <c:v>0.52905176684319255</c:v>
                </c:pt>
                <c:pt idx="189">
                  <c:v>0.53263411170463504</c:v>
                </c:pt>
                <c:pt idx="190">
                  <c:v>0.52172877317998878</c:v>
                </c:pt>
                <c:pt idx="191">
                  <c:v>0.5242665933313374</c:v>
                </c:pt>
                <c:pt idx="192">
                  <c:v>0.52402252924714321</c:v>
                </c:pt>
                <c:pt idx="193">
                  <c:v>0.52447248680637659</c:v>
                </c:pt>
                <c:pt idx="194">
                  <c:v>0.52487612076712831</c:v>
                </c:pt>
                <c:pt idx="195">
                  <c:v>0.52407816100933413</c:v>
                </c:pt>
                <c:pt idx="196">
                  <c:v>0.52385506704672613</c:v>
                </c:pt>
                <c:pt idx="197">
                  <c:v>0.52384888469427848</c:v>
                </c:pt>
                <c:pt idx="198">
                  <c:v>0.52476580955550645</c:v>
                </c:pt>
                <c:pt idx="199">
                  <c:v>0.5237354094793446</c:v>
                </c:pt>
                <c:pt idx="200">
                  <c:v>0.52873728462213387</c:v>
                </c:pt>
                <c:pt idx="201">
                  <c:v>0.52787187807800406</c:v>
                </c:pt>
                <c:pt idx="202">
                  <c:v>0.52651678097097454</c:v>
                </c:pt>
                <c:pt idx="203">
                  <c:v>0.52771304522528051</c:v>
                </c:pt>
                <c:pt idx="204">
                  <c:v>0.52951874313637548</c:v>
                </c:pt>
                <c:pt idx="205">
                  <c:v>0.52759506199892292</c:v>
                </c:pt>
                <c:pt idx="206">
                  <c:v>0.52700839248407727</c:v>
                </c:pt>
                <c:pt idx="207">
                  <c:v>0.5277372968013625</c:v>
                </c:pt>
                <c:pt idx="208">
                  <c:v>0.5290077231926551</c:v>
                </c:pt>
                <c:pt idx="209">
                  <c:v>0.52901669707634091</c:v>
                </c:pt>
                <c:pt idx="210">
                  <c:v>0.53115026183145675</c:v>
                </c:pt>
                <c:pt idx="211">
                  <c:v>0.53238791649565953</c:v>
                </c:pt>
                <c:pt idx="212">
                  <c:v>0.53343942006745348</c:v>
                </c:pt>
                <c:pt idx="213">
                  <c:v>0.53135629970378218</c:v>
                </c:pt>
                <c:pt idx="214">
                  <c:v>0.53148372663171872</c:v>
                </c:pt>
                <c:pt idx="215">
                  <c:v>0.53297558406851209</c:v>
                </c:pt>
                <c:pt idx="216">
                  <c:v>0.54075185855821772</c:v>
                </c:pt>
                <c:pt idx="217">
                  <c:v>0.54142472789029339</c:v>
                </c:pt>
                <c:pt idx="218">
                  <c:v>0.53956810696926016</c:v>
                </c:pt>
                <c:pt idx="219">
                  <c:v>0.53921454224057264</c:v>
                </c:pt>
                <c:pt idx="220">
                  <c:v>0.54352941996148796</c:v>
                </c:pt>
                <c:pt idx="221">
                  <c:v>0.54856939297177787</c:v>
                </c:pt>
                <c:pt idx="222">
                  <c:v>0.54979089256923408</c:v>
                </c:pt>
                <c:pt idx="223">
                  <c:v>0.54727884023068318</c:v>
                </c:pt>
                <c:pt idx="224">
                  <c:v>0.54502793067062794</c:v>
                </c:pt>
                <c:pt idx="225">
                  <c:v>0.54372861630167513</c:v>
                </c:pt>
                <c:pt idx="226">
                  <c:v>0.54146856255283693</c:v>
                </c:pt>
                <c:pt idx="227">
                  <c:v>0.54131697029972414</c:v>
                </c:pt>
                <c:pt idx="228">
                  <c:v>0.54065388283972893</c:v>
                </c:pt>
                <c:pt idx="229">
                  <c:v>0.53973622265246113</c:v>
                </c:pt>
                <c:pt idx="230">
                  <c:v>0.53641360428228746</c:v>
                </c:pt>
                <c:pt idx="231">
                  <c:v>0.53422161207103414</c:v>
                </c:pt>
                <c:pt idx="232">
                  <c:v>0.53263102293764686</c:v>
                </c:pt>
                <c:pt idx="233">
                  <c:v>0.53093507364334225</c:v>
                </c:pt>
                <c:pt idx="234">
                  <c:v>0.53085677524336616</c:v>
                </c:pt>
                <c:pt idx="235">
                  <c:v>0.52838080868287884</c:v>
                </c:pt>
                <c:pt idx="236">
                  <c:v>0.52595182712182964</c:v>
                </c:pt>
                <c:pt idx="237">
                  <c:v>0.5269600859019602</c:v>
                </c:pt>
                <c:pt idx="238">
                  <c:v>0.52652492293724962</c:v>
                </c:pt>
                <c:pt idx="239">
                  <c:v>0.52402524593339717</c:v>
                </c:pt>
                <c:pt idx="240">
                  <c:v>0.52627667777878095</c:v>
                </c:pt>
                <c:pt idx="241">
                  <c:v>0.52360422280143126</c:v>
                </c:pt>
                <c:pt idx="242">
                  <c:v>0.52590164524006022</c:v>
                </c:pt>
                <c:pt idx="243">
                  <c:v>0.52642433440471104</c:v>
                </c:pt>
                <c:pt idx="244">
                  <c:v>0.52680739851391611</c:v>
                </c:pt>
                <c:pt idx="245">
                  <c:v>0.5245533822612376</c:v>
                </c:pt>
                <c:pt idx="246">
                  <c:v>0.52243075581464771</c:v>
                </c:pt>
                <c:pt idx="247">
                  <c:v>0.52571362830562463</c:v>
                </c:pt>
                <c:pt idx="248">
                  <c:v>0.5240509789524409</c:v>
                </c:pt>
                <c:pt idx="249">
                  <c:v>0.52859646769724256</c:v>
                </c:pt>
                <c:pt idx="250">
                  <c:v>0.52875535633660387</c:v>
                </c:pt>
                <c:pt idx="251">
                  <c:v>0.52652726115599313</c:v>
                </c:pt>
                <c:pt idx="252">
                  <c:v>0.52235800340167571</c:v>
                </c:pt>
                <c:pt idx="253">
                  <c:v>0.50492715829695844</c:v>
                </c:pt>
                <c:pt idx="254">
                  <c:v>0.50246169522749096</c:v>
                </c:pt>
                <c:pt idx="255">
                  <c:v>0.49568247356534462</c:v>
                </c:pt>
                <c:pt idx="256">
                  <c:v>0.49786059471291372</c:v>
                </c:pt>
                <c:pt idx="257">
                  <c:v>0.50290778085876675</c:v>
                </c:pt>
                <c:pt idx="258">
                  <c:v>0.51989911171505765</c:v>
                </c:pt>
                <c:pt idx="259">
                  <c:v>0.51929386954808665</c:v>
                </c:pt>
                <c:pt idx="260">
                  <c:v>0.51912810166736734</c:v>
                </c:pt>
                <c:pt idx="261">
                  <c:v>0.51878114900177119</c:v>
                </c:pt>
                <c:pt idx="262">
                  <c:v>0.52065138667473032</c:v>
                </c:pt>
                <c:pt idx="263">
                  <c:v>0.52035076875916864</c:v>
                </c:pt>
                <c:pt idx="264">
                  <c:v>0.52037132201875469</c:v>
                </c:pt>
                <c:pt idx="265">
                  <c:v>0.51881202801882587</c:v>
                </c:pt>
                <c:pt idx="266">
                  <c:v>0.51924185593795391</c:v>
                </c:pt>
                <c:pt idx="267">
                  <c:v>0.51910616899280737</c:v>
                </c:pt>
                <c:pt idx="268">
                  <c:v>0.51048074325992432</c:v>
                </c:pt>
                <c:pt idx="269">
                  <c:v>0.5200897794248126</c:v>
                </c:pt>
                <c:pt idx="270">
                  <c:v>0.51856541957663227</c:v>
                </c:pt>
                <c:pt idx="271">
                  <c:v>0.51821745553001064</c:v>
                </c:pt>
                <c:pt idx="272">
                  <c:v>0.5174857030217771</c:v>
                </c:pt>
                <c:pt idx="273">
                  <c:v>0.52161839637744323</c:v>
                </c:pt>
                <c:pt idx="274">
                  <c:v>0.52161839637744323</c:v>
                </c:pt>
                <c:pt idx="275">
                  <c:v>0.52108881991514167</c:v>
                </c:pt>
                <c:pt idx="276">
                  <c:v>0.52033623640156434</c:v>
                </c:pt>
                <c:pt idx="277">
                  <c:v>0.51994278350814038</c:v>
                </c:pt>
                <c:pt idx="278">
                  <c:v>0.51890291623859741</c:v>
                </c:pt>
                <c:pt idx="279">
                  <c:v>0.5179145023989592</c:v>
                </c:pt>
                <c:pt idx="280">
                  <c:v>0.52532372832651486</c:v>
                </c:pt>
                <c:pt idx="281">
                  <c:v>0.52766684021599763</c:v>
                </c:pt>
                <c:pt idx="282">
                  <c:v>0.52364050354984393</c:v>
                </c:pt>
                <c:pt idx="283">
                  <c:v>0.52449927198354807</c:v>
                </c:pt>
                <c:pt idx="284">
                  <c:v>0.52144590976045146</c:v>
                </c:pt>
                <c:pt idx="286">
                  <c:v>0.51805256381013198</c:v>
                </c:pt>
                <c:pt idx="287">
                  <c:v>0.51831381202562898</c:v>
                </c:pt>
                <c:pt idx="288">
                  <c:v>0.50585899481176455</c:v>
                </c:pt>
                <c:pt idx="289">
                  <c:v>0.49817921782559438</c:v>
                </c:pt>
                <c:pt idx="290">
                  <c:v>0.48613453459824518</c:v>
                </c:pt>
                <c:pt idx="291">
                  <c:v>0.48156506639962471</c:v>
                </c:pt>
                <c:pt idx="292">
                  <c:v>0.48069032481406188</c:v>
                </c:pt>
                <c:pt idx="293">
                  <c:v>0.47703160664289029</c:v>
                </c:pt>
                <c:pt idx="294">
                  <c:v>0.48288019699749901</c:v>
                </c:pt>
                <c:pt idx="295">
                  <c:v>0.47753266476661838</c:v>
                </c:pt>
                <c:pt idx="296">
                  <c:v>0.47523024065630759</c:v>
                </c:pt>
                <c:pt idx="298">
                  <c:v>0.46825404365050871</c:v>
                </c:pt>
                <c:pt idx="299">
                  <c:v>0.46095073887589338</c:v>
                </c:pt>
                <c:pt idx="300">
                  <c:v>0.45640413113000289</c:v>
                </c:pt>
                <c:pt idx="301">
                  <c:v>0.4576435535575632</c:v>
                </c:pt>
                <c:pt idx="302">
                  <c:v>0.4566977046420726</c:v>
                </c:pt>
                <c:pt idx="303">
                  <c:v>0.45501019537993442</c:v>
                </c:pt>
                <c:pt idx="304">
                  <c:v>0.4517975231964273</c:v>
                </c:pt>
                <c:pt idx="305">
                  <c:v>0.45022555757130622</c:v>
                </c:pt>
                <c:pt idx="306">
                  <c:v>0.45086247726040968</c:v>
                </c:pt>
                <c:pt idx="307">
                  <c:v>0.45003479739729901</c:v>
                </c:pt>
                <c:pt idx="308">
                  <c:v>0.44899082041645638</c:v>
                </c:pt>
                <c:pt idx="309">
                  <c:v>0.44885937021214839</c:v>
                </c:pt>
                <c:pt idx="310">
                  <c:v>0.44927970825427532</c:v>
                </c:pt>
                <c:pt idx="311">
                  <c:v>0.44876476805428178</c:v>
                </c:pt>
                <c:pt idx="312">
                  <c:v>0.44419119972064253</c:v>
                </c:pt>
                <c:pt idx="313">
                  <c:v>0.44454844298416751</c:v>
                </c:pt>
                <c:pt idx="314">
                  <c:v>0.44537266464793263</c:v>
                </c:pt>
                <c:pt idx="315">
                  <c:v>0.44651594455356308</c:v>
                </c:pt>
                <c:pt idx="316">
                  <c:v>0.45014046183334278</c:v>
                </c:pt>
                <c:pt idx="317">
                  <c:v>0.44886611027623591</c:v>
                </c:pt>
                <c:pt idx="318">
                  <c:v>0.45106487471152801</c:v>
                </c:pt>
                <c:pt idx="319">
                  <c:v>0.44986183789348422</c:v>
                </c:pt>
                <c:pt idx="320">
                  <c:v>0.4500266204117499</c:v>
                </c:pt>
                <c:pt idx="321">
                  <c:v>0.44804310426194272</c:v>
                </c:pt>
                <c:pt idx="322">
                  <c:v>0.44381858460952739</c:v>
                </c:pt>
                <c:pt idx="323">
                  <c:v>0.44328060624541332</c:v>
                </c:pt>
                <c:pt idx="324">
                  <c:v>0.44456422282874641</c:v>
                </c:pt>
                <c:pt idx="325">
                  <c:v>0.44457799803190062</c:v>
                </c:pt>
                <c:pt idx="326">
                  <c:v>0.44560468577883128</c:v>
                </c:pt>
                <c:pt idx="327">
                  <c:v>0.44622167489101311</c:v>
                </c:pt>
                <c:pt idx="328">
                  <c:v>0.44830602452113122</c:v>
                </c:pt>
                <c:pt idx="329">
                  <c:v>0.44799172664901132</c:v>
                </c:pt>
                <c:pt idx="330">
                  <c:v>0.44728131501143881</c:v>
                </c:pt>
                <c:pt idx="331">
                  <c:v>0.44815478543519788</c:v>
                </c:pt>
                <c:pt idx="332">
                  <c:v>0.44741548253406849</c:v>
                </c:pt>
                <c:pt idx="333">
                  <c:v>0.44879684995961838</c:v>
                </c:pt>
                <c:pt idx="334">
                  <c:v>0.45042564202696439</c:v>
                </c:pt>
                <c:pt idx="335">
                  <c:v>0.45262114943835202</c:v>
                </c:pt>
                <c:pt idx="336">
                  <c:v>0.45436089804017937</c:v>
                </c:pt>
                <c:pt idx="337">
                  <c:v>0.45609260052211931</c:v>
                </c:pt>
                <c:pt idx="338">
                  <c:v>0.45471308965409651</c:v>
                </c:pt>
                <c:pt idx="339">
                  <c:v>0.45403739262317683</c:v>
                </c:pt>
                <c:pt idx="340">
                  <c:v>0.45479263451786017</c:v>
                </c:pt>
                <c:pt idx="341">
                  <c:v>0.4545164844983241</c:v>
                </c:pt>
                <c:pt idx="342">
                  <c:v>0.45649680325089392</c:v>
                </c:pt>
                <c:pt idx="343">
                  <c:v>0.45776625924056558</c:v>
                </c:pt>
                <c:pt idx="344">
                  <c:v>0.45620079282077802</c:v>
                </c:pt>
                <c:pt idx="345">
                  <c:v>0.46278932757158531</c:v>
                </c:pt>
                <c:pt idx="346">
                  <c:v>0.46297023654871278</c:v>
                </c:pt>
                <c:pt idx="347">
                  <c:v>0.46503751112953129</c:v>
                </c:pt>
                <c:pt idx="348">
                  <c:v>0.46669200702168001</c:v>
                </c:pt>
                <c:pt idx="349">
                  <c:v>0.46510182776918257</c:v>
                </c:pt>
                <c:pt idx="350">
                  <c:v>0.46438249678774057</c:v>
                </c:pt>
                <c:pt idx="351">
                  <c:v>0.45964353911050698</c:v>
                </c:pt>
                <c:pt idx="352">
                  <c:v>0.45964353911050698</c:v>
                </c:pt>
                <c:pt idx="353">
                  <c:v>0.46056405136204759</c:v>
                </c:pt>
                <c:pt idx="354">
                  <c:v>0.46078617616095741</c:v>
                </c:pt>
                <c:pt idx="355">
                  <c:v>0.45802275164252149</c:v>
                </c:pt>
                <c:pt idx="356">
                  <c:v>0.45010657857328351</c:v>
                </c:pt>
                <c:pt idx="357">
                  <c:v>0.45010657857328351</c:v>
                </c:pt>
                <c:pt idx="358">
                  <c:v>0.45223771186854539</c:v>
                </c:pt>
                <c:pt idx="359">
                  <c:v>0.45242617724218259</c:v>
                </c:pt>
                <c:pt idx="360">
                  <c:v>0.44628710882492562</c:v>
                </c:pt>
                <c:pt idx="361">
                  <c:v>0.44628710882492562</c:v>
                </c:pt>
                <c:pt idx="362">
                  <c:v>0.44737560232691209</c:v>
                </c:pt>
                <c:pt idx="363">
                  <c:v>0.44795615017103813</c:v>
                </c:pt>
                <c:pt idx="364">
                  <c:v>0.44618014685017282</c:v>
                </c:pt>
                <c:pt idx="365">
                  <c:v>0.44671115296424008</c:v>
                </c:pt>
                <c:pt idx="366">
                  <c:v>0.44671115296424008</c:v>
                </c:pt>
                <c:pt idx="367">
                  <c:v>0.45081773703646738</c:v>
                </c:pt>
                <c:pt idx="368">
                  <c:v>0.44597498332853852</c:v>
                </c:pt>
                <c:pt idx="369">
                  <c:v>0.44266147243449733</c:v>
                </c:pt>
                <c:pt idx="370">
                  <c:v>0.44266147243449733</c:v>
                </c:pt>
                <c:pt idx="371">
                  <c:v>0.44287061501592601</c:v>
                </c:pt>
                <c:pt idx="372">
                  <c:v>0.44199768925101579</c:v>
                </c:pt>
                <c:pt idx="373">
                  <c:v>0.44183114230044618</c:v>
                </c:pt>
                <c:pt idx="374">
                  <c:v>0.44087949771438029</c:v>
                </c:pt>
                <c:pt idx="375">
                  <c:v>0.44066194579101392</c:v>
                </c:pt>
                <c:pt idx="376">
                  <c:v>0.44076108224030269</c:v>
                </c:pt>
                <c:pt idx="377">
                  <c:v>0.44069394860709599</c:v>
                </c:pt>
                <c:pt idx="378">
                  <c:v>0.4407861824706506</c:v>
                </c:pt>
                <c:pt idx="379">
                  <c:v>0.44049924909494559</c:v>
                </c:pt>
                <c:pt idx="380">
                  <c:v>0.44058431407788801</c:v>
                </c:pt>
                <c:pt idx="381">
                  <c:v>0.43959558665575749</c:v>
                </c:pt>
                <c:pt idx="382">
                  <c:v>0.43648107076438047</c:v>
                </c:pt>
                <c:pt idx="383">
                  <c:v>0.43682294409301781</c:v>
                </c:pt>
                <c:pt idx="384">
                  <c:v>0.39646940265784553</c:v>
                </c:pt>
                <c:pt idx="385">
                  <c:v>0.38851221847283729</c:v>
                </c:pt>
                <c:pt idx="386">
                  <c:v>0.36753735433181678</c:v>
                </c:pt>
                <c:pt idx="387">
                  <c:v>0.36284824265423782</c:v>
                </c:pt>
                <c:pt idx="388">
                  <c:v>0.36284824265423782</c:v>
                </c:pt>
                <c:pt idx="389">
                  <c:v>0.31679715403509501</c:v>
                </c:pt>
                <c:pt idx="390">
                  <c:v>0.30176903150643541</c:v>
                </c:pt>
                <c:pt idx="391">
                  <c:v>0.28649155777686869</c:v>
                </c:pt>
                <c:pt idx="392">
                  <c:v>0.27778983155337611</c:v>
                </c:pt>
                <c:pt idx="393">
                  <c:v>0.26097454770357292</c:v>
                </c:pt>
                <c:pt idx="394">
                  <c:v>0.25071120078163311</c:v>
                </c:pt>
                <c:pt idx="395">
                  <c:v>0.25071120078163311</c:v>
                </c:pt>
                <c:pt idx="396">
                  <c:v>0.21513189626538179</c:v>
                </c:pt>
                <c:pt idx="397">
                  <c:v>0.1923632621416928</c:v>
                </c:pt>
                <c:pt idx="398">
                  <c:v>0.18179768215919459</c:v>
                </c:pt>
                <c:pt idx="399">
                  <c:v>0.16147297544592551</c:v>
                </c:pt>
                <c:pt idx="400">
                  <c:v>0.1569736242089815</c:v>
                </c:pt>
                <c:pt idx="401">
                  <c:v>0.1569736242089815</c:v>
                </c:pt>
                <c:pt idx="402">
                  <c:v>0.11885128963496119</c:v>
                </c:pt>
                <c:pt idx="403">
                  <c:v>0.10297762409359951</c:v>
                </c:pt>
                <c:pt idx="404">
                  <c:v>8.6558698567321762E-2</c:v>
                </c:pt>
                <c:pt idx="405">
                  <c:v>7.7266934749302338E-2</c:v>
                </c:pt>
                <c:pt idx="406">
                  <c:v>5.064386515953484E-2</c:v>
                </c:pt>
                <c:pt idx="407">
                  <c:v>4.0528231479698647E-2</c:v>
                </c:pt>
                <c:pt idx="408">
                  <c:v>2.5261516691424079E-2</c:v>
                </c:pt>
                <c:pt idx="409">
                  <c:v>7.747076959006241E-3</c:v>
                </c:pt>
                <c:pt idx="410">
                  <c:v>-3.0290533606883302E-3</c:v>
                </c:pt>
                <c:pt idx="411">
                  <c:v>-3.0290533606883302E-3</c:v>
                </c:pt>
                <c:pt idx="412">
                  <c:v>-3.8387403297373647E-2</c:v>
                </c:pt>
                <c:pt idx="413">
                  <c:v>-5.115621097876806E-2</c:v>
                </c:pt>
                <c:pt idx="414">
                  <c:v>-6.464360509166539E-2</c:v>
                </c:pt>
                <c:pt idx="415">
                  <c:v>-6.3040686541461471E-2</c:v>
                </c:pt>
                <c:pt idx="416">
                  <c:v>-6.360299840042212E-2</c:v>
                </c:pt>
                <c:pt idx="417">
                  <c:v>-6.2726184503043986E-2</c:v>
                </c:pt>
                <c:pt idx="418">
                  <c:v>-6.138582943593919E-2</c:v>
                </c:pt>
                <c:pt idx="419">
                  <c:v>-5.8581066660519793E-2</c:v>
                </c:pt>
                <c:pt idx="420">
                  <c:v>-5.937856117654014E-2</c:v>
                </c:pt>
                <c:pt idx="421">
                  <c:v>-5.9386394495518961E-2</c:v>
                </c:pt>
                <c:pt idx="422">
                  <c:v>-5.9260917087996183E-2</c:v>
                </c:pt>
                <c:pt idx="423">
                  <c:v>-6.0163053029744687E-2</c:v>
                </c:pt>
                <c:pt idx="424">
                  <c:v>-5.96701628237871E-2</c:v>
                </c:pt>
                <c:pt idx="425">
                  <c:v>-5.9746814135986592E-2</c:v>
                </c:pt>
                <c:pt idx="426">
                  <c:v>-6.0352433845713822E-2</c:v>
                </c:pt>
                <c:pt idx="427">
                  <c:v>-6.1831823625193759E-2</c:v>
                </c:pt>
                <c:pt idx="428">
                  <c:v>-5.8889762720328302E-2</c:v>
                </c:pt>
                <c:pt idx="429">
                  <c:v>-5.172040331060123E-2</c:v>
                </c:pt>
                <c:pt idx="431">
                  <c:v>-4.9686472281257499E-2</c:v>
                </c:pt>
                <c:pt idx="432">
                  <c:v>-4.9609372288633283E-2</c:v>
                </c:pt>
                <c:pt idx="433">
                  <c:v>-4.9490910349120669E-2</c:v>
                </c:pt>
                <c:pt idx="434">
                  <c:v>-5.1458307425543318E-2</c:v>
                </c:pt>
                <c:pt idx="435">
                  <c:v>-5.1458307425543318E-2</c:v>
                </c:pt>
                <c:pt idx="437">
                  <c:v>-5.0626259381924242E-2</c:v>
                </c:pt>
                <c:pt idx="438">
                  <c:v>-4.9844792611532178E-2</c:v>
                </c:pt>
                <c:pt idx="439">
                  <c:v>-4.8197905015957901E-2</c:v>
                </c:pt>
                <c:pt idx="440">
                  <c:v>-4.7598478938855812E-2</c:v>
                </c:pt>
                <c:pt idx="441">
                  <c:v>-4.7598478938855812E-2</c:v>
                </c:pt>
                <c:pt idx="442">
                  <c:v>-4.6330692886463569E-2</c:v>
                </c:pt>
                <c:pt idx="443">
                  <c:v>-4.4866012359468743E-2</c:v>
                </c:pt>
                <c:pt idx="444">
                  <c:v>-4.4930219589433273E-2</c:v>
                </c:pt>
                <c:pt idx="445">
                  <c:v>-4.3805920832180427E-2</c:v>
                </c:pt>
                <c:pt idx="446">
                  <c:v>-4.0105019899952979E-2</c:v>
                </c:pt>
                <c:pt idx="447">
                  <c:v>-4.0105019899952979E-2</c:v>
                </c:pt>
                <c:pt idx="448">
                  <c:v>-3.9551891521548671E-2</c:v>
                </c:pt>
                <c:pt idx="449">
                  <c:v>-3.7889058730353288E-2</c:v>
                </c:pt>
                <c:pt idx="450">
                  <c:v>-3.677319849523264E-2</c:v>
                </c:pt>
                <c:pt idx="451">
                  <c:v>-3.4109861166767133E-2</c:v>
                </c:pt>
                <c:pt idx="452">
                  <c:v>-3.1674329275913092E-2</c:v>
                </c:pt>
                <c:pt idx="453">
                  <c:v>-2.9446638086344089E-2</c:v>
                </c:pt>
                <c:pt idx="454">
                  <c:v>-2.8801133232298319E-2</c:v>
                </c:pt>
                <c:pt idx="455">
                  <c:v>-2.8801133232298319E-2</c:v>
                </c:pt>
                <c:pt idx="456">
                  <c:v>-2.7413175203994299E-2</c:v>
                </c:pt>
                <c:pt idx="457">
                  <c:v>-2.5878775037558921E-2</c:v>
                </c:pt>
                <c:pt idx="458">
                  <c:v>-2.694835513680071E-2</c:v>
                </c:pt>
                <c:pt idx="459">
                  <c:v>-2.59041710821835E-2</c:v>
                </c:pt>
                <c:pt idx="460">
                  <c:v>-2.4080897755388499E-2</c:v>
                </c:pt>
                <c:pt idx="461">
                  <c:v>-2.4080897755388499E-2</c:v>
                </c:pt>
                <c:pt idx="462">
                  <c:v>-2.2948317904616579E-2</c:v>
                </c:pt>
                <c:pt idx="463">
                  <c:v>-2.3124550149846389E-2</c:v>
                </c:pt>
                <c:pt idx="464">
                  <c:v>-2.5345891965534249E-2</c:v>
                </c:pt>
                <c:pt idx="465">
                  <c:v>-2.8923539177024948E-2</c:v>
                </c:pt>
                <c:pt idx="466">
                  <c:v>-2.9334012799550589E-2</c:v>
                </c:pt>
                <c:pt idx="467">
                  <c:v>-2.9334012799550589E-2</c:v>
                </c:pt>
                <c:pt idx="468">
                  <c:v>-3.0287895581605249E-2</c:v>
                </c:pt>
                <c:pt idx="469">
                  <c:v>-3.1733025536963812E-2</c:v>
                </c:pt>
                <c:pt idx="470">
                  <c:v>-3.2858050089027049E-2</c:v>
                </c:pt>
                <c:pt idx="471">
                  <c:v>-3.3515025728770631E-2</c:v>
                </c:pt>
                <c:pt idx="472">
                  <c:v>-3.7585256066470632E-2</c:v>
                </c:pt>
                <c:pt idx="473">
                  <c:v>-4.3891185857851338E-2</c:v>
                </c:pt>
                <c:pt idx="474">
                  <c:v>-4.47444356675918E-2</c:v>
                </c:pt>
                <c:pt idx="475">
                  <c:v>-4.5674255290890677E-2</c:v>
                </c:pt>
                <c:pt idx="476">
                  <c:v>-4.8425769622291052E-2</c:v>
                </c:pt>
                <c:pt idx="477">
                  <c:v>-5.0926314376343047E-2</c:v>
                </c:pt>
                <c:pt idx="478">
                  <c:v>-5.0926314376343047E-2</c:v>
                </c:pt>
                <c:pt idx="479">
                  <c:v>-4.9641022773849047E-2</c:v>
                </c:pt>
                <c:pt idx="480">
                  <c:v>-5.1639859140778947E-2</c:v>
                </c:pt>
                <c:pt idx="481">
                  <c:v>-5.1639859140778947E-2</c:v>
                </c:pt>
                <c:pt idx="482">
                  <c:v>-5.148201355514509E-2</c:v>
                </c:pt>
                <c:pt idx="483">
                  <c:v>-4.8211044303982882E-2</c:v>
                </c:pt>
                <c:pt idx="484">
                  <c:v>-5.8586765797840681E-2</c:v>
                </c:pt>
                <c:pt idx="485">
                  <c:v>-6.0874502523248802E-2</c:v>
                </c:pt>
                <c:pt idx="486">
                  <c:v>-6.177227159274308E-2</c:v>
                </c:pt>
                <c:pt idx="487">
                  <c:v>-6.2300966157171567E-2</c:v>
                </c:pt>
                <c:pt idx="488">
                  <c:v>-6.1035151308029098E-2</c:v>
                </c:pt>
                <c:pt idx="489">
                  <c:v>-6.0238204542024887E-2</c:v>
                </c:pt>
                <c:pt idx="490">
                  <c:v>-6.0463073953925049E-2</c:v>
                </c:pt>
                <c:pt idx="491">
                  <c:v>-6.0422558872421053E-2</c:v>
                </c:pt>
                <c:pt idx="492">
                  <c:v>-6.0725072515737721E-2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9B6-49BF-A716-B0B3E8D4C3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758880"/>
        <c:axId val="455759208"/>
      </c:scatterChart>
      <c:valAx>
        <c:axId val="45575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9208"/>
        <c:crosses val="autoZero"/>
        <c:crossBetween val="midCat"/>
      </c:valAx>
      <c:valAx>
        <c:axId val="455759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Displacement</a:t>
                </a:r>
                <a:r>
                  <a:rPr lang="en-US" baseline="0"/>
                  <a:t>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Theta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Sheet1!$A$3:$A$2000</c:f>
              <c:numCache>
                <c:formatCode>General</c:formatCode>
                <c:ptCount val="1998"/>
                <c:pt idx="0">
                  <c:v>1.3064862E-2</c:v>
                </c:pt>
                <c:pt idx="1">
                  <c:v>0.108042002</c:v>
                </c:pt>
                <c:pt idx="2">
                  <c:v>0.19804477700000001</c:v>
                </c:pt>
                <c:pt idx="3">
                  <c:v>0.28802275700000002</c:v>
                </c:pt>
                <c:pt idx="4">
                  <c:v>0.37800192900000001</c:v>
                </c:pt>
                <c:pt idx="5">
                  <c:v>0.467979908</c:v>
                </c:pt>
                <c:pt idx="6">
                  <c:v>0.60794687300000005</c:v>
                </c:pt>
                <c:pt idx="7">
                  <c:v>0.70289206500000001</c:v>
                </c:pt>
                <c:pt idx="8">
                  <c:v>0.79786968300000005</c:v>
                </c:pt>
                <c:pt idx="9">
                  <c:v>0.88284874000000002</c:v>
                </c:pt>
                <c:pt idx="10">
                  <c:v>0.97782659599999999</c:v>
                </c:pt>
                <c:pt idx="11">
                  <c:v>1.107795716</c:v>
                </c:pt>
                <c:pt idx="12">
                  <c:v>1.197763205</c:v>
                </c:pt>
                <c:pt idx="13">
                  <c:v>1.2977395060000001</c:v>
                </c:pt>
                <c:pt idx="14">
                  <c:v>1.3877172470000001</c:v>
                </c:pt>
                <c:pt idx="15">
                  <c:v>1.4776964189999999</c:v>
                </c:pt>
                <c:pt idx="16">
                  <c:v>1.6126642229999999</c:v>
                </c:pt>
                <c:pt idx="17">
                  <c:v>1.7076637750000001</c:v>
                </c:pt>
                <c:pt idx="18">
                  <c:v>1.7976429460000001</c:v>
                </c:pt>
                <c:pt idx="19">
                  <c:v>1.887621641</c:v>
                </c:pt>
                <c:pt idx="20">
                  <c:v>1.9775998589999999</c:v>
                </c:pt>
                <c:pt idx="21">
                  <c:v>2.0825746060000001</c:v>
                </c:pt>
                <c:pt idx="22">
                  <c:v>2.207533121</c:v>
                </c:pt>
                <c:pt idx="23">
                  <c:v>2.3025102620000002</c:v>
                </c:pt>
                <c:pt idx="24">
                  <c:v>2.397488117</c:v>
                </c:pt>
                <c:pt idx="25">
                  <c:v>2.487467289</c:v>
                </c:pt>
                <c:pt idx="26">
                  <c:v>2.577445269</c:v>
                </c:pt>
                <c:pt idx="27">
                  <c:v>2.6674244410000001</c:v>
                </c:pt>
                <c:pt idx="28">
                  <c:v>2.807391167</c:v>
                </c:pt>
                <c:pt idx="29">
                  <c:v>2.9073672300000002</c:v>
                </c:pt>
                <c:pt idx="30">
                  <c:v>2.997346163</c:v>
                </c:pt>
                <c:pt idx="31">
                  <c:v>3.0873253350000001</c:v>
                </c:pt>
                <c:pt idx="32">
                  <c:v>3.1823024750000002</c:v>
                </c:pt>
                <c:pt idx="33">
                  <c:v>3.312236548</c:v>
                </c:pt>
                <c:pt idx="34">
                  <c:v>3.4022145269999999</c:v>
                </c:pt>
                <c:pt idx="35">
                  <c:v>3.492193222</c:v>
                </c:pt>
                <c:pt idx="36">
                  <c:v>3.5821726319999998</c:v>
                </c:pt>
                <c:pt idx="37">
                  <c:v>3.6721515660000001</c:v>
                </c:pt>
                <c:pt idx="38">
                  <c:v>3.8071055409999999</c:v>
                </c:pt>
                <c:pt idx="39">
                  <c:v>3.9020826820000001</c:v>
                </c:pt>
                <c:pt idx="40">
                  <c:v>3.9870626929999999</c:v>
                </c:pt>
                <c:pt idx="41">
                  <c:v>4.0820407870000004</c:v>
                </c:pt>
                <c:pt idx="42">
                  <c:v>4.2120199209999996</c:v>
                </c:pt>
                <c:pt idx="43">
                  <c:v>4.3069980149999996</c:v>
                </c:pt>
                <c:pt idx="44">
                  <c:v>4.3969767099999997</c:v>
                </c:pt>
                <c:pt idx="45">
                  <c:v>4.4869546890000001</c:v>
                </c:pt>
                <c:pt idx="46">
                  <c:v>4.5819330220000003</c:v>
                </c:pt>
                <c:pt idx="47">
                  <c:v>4.666913986</c:v>
                </c:pt>
                <c:pt idx="48">
                  <c:v>4.8019182679999997</c:v>
                </c:pt>
                <c:pt idx="49">
                  <c:v>4.891897202</c:v>
                </c:pt>
                <c:pt idx="50">
                  <c:v>4.9868750569999998</c:v>
                </c:pt>
                <c:pt idx="51">
                  <c:v>5.0818531519999999</c:v>
                </c:pt>
                <c:pt idx="52">
                  <c:v>5.2117979529999996</c:v>
                </c:pt>
                <c:pt idx="53">
                  <c:v>5.3017771250000001</c:v>
                </c:pt>
                <c:pt idx="54">
                  <c:v>5.3917562959999996</c:v>
                </c:pt>
                <c:pt idx="55">
                  <c:v>5.4817349909999997</c:v>
                </c:pt>
                <c:pt idx="56">
                  <c:v>5.5717141630000002</c:v>
                </c:pt>
                <c:pt idx="57">
                  <c:v>5.7066822049999999</c:v>
                </c:pt>
                <c:pt idx="58">
                  <c:v>5.8016157149999996</c:v>
                </c:pt>
                <c:pt idx="59">
                  <c:v>5.8865959649999997</c:v>
                </c:pt>
                <c:pt idx="60">
                  <c:v>5.9815735820000002</c:v>
                </c:pt>
                <c:pt idx="61">
                  <c:v>6.0665538310000002</c:v>
                </c:pt>
                <c:pt idx="62">
                  <c:v>6.2115244870000001</c:v>
                </c:pt>
                <c:pt idx="63">
                  <c:v>6.3065025810000002</c:v>
                </c:pt>
                <c:pt idx="64">
                  <c:v>6.4014797210000003</c:v>
                </c:pt>
                <c:pt idx="65">
                  <c:v>6.5014564989999997</c:v>
                </c:pt>
                <c:pt idx="66">
                  <c:v>6.6014325620000003</c:v>
                </c:pt>
                <c:pt idx="67">
                  <c:v>6.686413527</c:v>
                </c:pt>
                <c:pt idx="68">
                  <c:v>6.7764296530000001</c:v>
                </c:pt>
                <c:pt idx="69">
                  <c:v>6.8664085869999996</c:v>
                </c:pt>
                <c:pt idx="70">
                  <c:v>7.0063755509999996</c:v>
                </c:pt>
                <c:pt idx="71">
                  <c:v>7.0913555620000004</c:v>
                </c:pt>
                <c:pt idx="72">
                  <c:v>7.181334734</c:v>
                </c:pt>
                <c:pt idx="73">
                  <c:v>7.2762613299999996</c:v>
                </c:pt>
                <c:pt idx="74">
                  <c:v>7.4112293720000002</c:v>
                </c:pt>
                <c:pt idx="75">
                  <c:v>7.5062074660000002</c:v>
                </c:pt>
                <c:pt idx="76">
                  <c:v>7.5911874770000001</c:v>
                </c:pt>
                <c:pt idx="77">
                  <c:v>7.6861653329999999</c:v>
                </c:pt>
                <c:pt idx="78">
                  <c:v>7.7711522579999999</c:v>
                </c:pt>
                <c:pt idx="79">
                  <c:v>7.9061212540000003</c:v>
                </c:pt>
                <c:pt idx="80">
                  <c:v>8.0060982710000008</c:v>
                </c:pt>
                <c:pt idx="81">
                  <c:v>8.0910773280000008</c:v>
                </c:pt>
                <c:pt idx="82">
                  <c:v>8.1860563759999998</c:v>
                </c:pt>
                <c:pt idx="83">
                  <c:v>8.2710368639999992</c:v>
                </c:pt>
                <c:pt idx="84">
                  <c:v>8.4060058600000005</c:v>
                </c:pt>
                <c:pt idx="85">
                  <c:v>8.4959838390000009</c:v>
                </c:pt>
                <c:pt idx="86">
                  <c:v>8.5859627730000003</c:v>
                </c:pt>
                <c:pt idx="87">
                  <c:v>8.6759417059999997</c:v>
                </c:pt>
                <c:pt idx="88">
                  <c:v>8.810893536</c:v>
                </c:pt>
                <c:pt idx="89">
                  <c:v>8.9058713919999999</c:v>
                </c:pt>
                <c:pt idx="90">
                  <c:v>8.9908514030000006</c:v>
                </c:pt>
                <c:pt idx="91">
                  <c:v>9.0858294970000006</c:v>
                </c:pt>
                <c:pt idx="92">
                  <c:v>9.1708095079999996</c:v>
                </c:pt>
                <c:pt idx="93">
                  <c:v>9.3057498929999998</c:v>
                </c:pt>
                <c:pt idx="94">
                  <c:v>9.3957288269999992</c:v>
                </c:pt>
                <c:pt idx="95">
                  <c:v>9.4857079990000006</c:v>
                </c:pt>
                <c:pt idx="96">
                  <c:v>9.575686932</c:v>
                </c:pt>
                <c:pt idx="97">
                  <c:v>9.7106559279999995</c:v>
                </c:pt>
                <c:pt idx="98">
                  <c:v>9.8056237700000004</c:v>
                </c:pt>
                <c:pt idx="99">
                  <c:v>9.8906037809999994</c:v>
                </c:pt>
                <c:pt idx="100">
                  <c:v>9.9855816369999992</c:v>
                </c:pt>
                <c:pt idx="101">
                  <c:v>10.070561648</c:v>
                </c:pt>
                <c:pt idx="102">
                  <c:v>10.205530644</c:v>
                </c:pt>
                <c:pt idx="103">
                  <c:v>10.295646668</c:v>
                </c:pt>
                <c:pt idx="104">
                  <c:v>10.385625600999999</c:v>
                </c:pt>
                <c:pt idx="105">
                  <c:v>10.485602618</c:v>
                </c:pt>
                <c:pt idx="106">
                  <c:v>10.570583581999999</c:v>
                </c:pt>
                <c:pt idx="107">
                  <c:v>10.705551625</c:v>
                </c:pt>
                <c:pt idx="108">
                  <c:v>10.795422316</c:v>
                </c:pt>
                <c:pt idx="109">
                  <c:v>10.900398255000001</c:v>
                </c:pt>
                <c:pt idx="110">
                  <c:v>10.985378266</c:v>
                </c:pt>
                <c:pt idx="111">
                  <c:v>11.08035636</c:v>
                </c:pt>
                <c:pt idx="112">
                  <c:v>11.175334692</c:v>
                </c:pt>
                <c:pt idx="113">
                  <c:v>11.265349864999999</c:v>
                </c:pt>
                <c:pt idx="114">
                  <c:v>11.410316468</c:v>
                </c:pt>
                <c:pt idx="115">
                  <c:v>11.500295877999999</c:v>
                </c:pt>
                <c:pt idx="116">
                  <c:v>11.595273733000001</c:v>
                </c:pt>
                <c:pt idx="117">
                  <c:v>11.690251827000001</c:v>
                </c:pt>
                <c:pt idx="118">
                  <c:v>11.780154704999999</c:v>
                </c:pt>
                <c:pt idx="119">
                  <c:v>11.870133639000001</c:v>
                </c:pt>
                <c:pt idx="120">
                  <c:v>12.010100603</c:v>
                </c:pt>
                <c:pt idx="121">
                  <c:v>12.110077858</c:v>
                </c:pt>
                <c:pt idx="122">
                  <c:v>12.200056792</c:v>
                </c:pt>
                <c:pt idx="123">
                  <c:v>12.290045262</c:v>
                </c:pt>
                <c:pt idx="124">
                  <c:v>12.380024433000001</c:v>
                </c:pt>
                <c:pt idx="125">
                  <c:v>12.470003367</c:v>
                </c:pt>
                <c:pt idx="126">
                  <c:v>12.609971285</c:v>
                </c:pt>
                <c:pt idx="127">
                  <c:v>12.694951535</c:v>
                </c:pt>
                <c:pt idx="128">
                  <c:v>12.789932251</c:v>
                </c:pt>
                <c:pt idx="129">
                  <c:v>12.879912615</c:v>
                </c:pt>
                <c:pt idx="130">
                  <c:v>12.969891548</c:v>
                </c:pt>
                <c:pt idx="131">
                  <c:v>13.109858275000001</c:v>
                </c:pt>
                <c:pt idx="132">
                  <c:v>13.194839478</c:v>
                </c:pt>
                <c:pt idx="133">
                  <c:v>13.284818411</c:v>
                </c:pt>
                <c:pt idx="134">
                  <c:v>13.374797582999999</c:v>
                </c:pt>
                <c:pt idx="135">
                  <c:v>13.509766579000001</c:v>
                </c:pt>
                <c:pt idx="136">
                  <c:v>13.599746465999999</c:v>
                </c:pt>
                <c:pt idx="137">
                  <c:v>13.689725399</c:v>
                </c:pt>
                <c:pt idx="138">
                  <c:v>13.779671192</c:v>
                </c:pt>
                <c:pt idx="139">
                  <c:v>13.869650603</c:v>
                </c:pt>
                <c:pt idx="140">
                  <c:v>14.00461936</c:v>
                </c:pt>
                <c:pt idx="141">
                  <c:v>14.094598531999999</c:v>
                </c:pt>
                <c:pt idx="142">
                  <c:v>14.189577341</c:v>
                </c:pt>
                <c:pt idx="143">
                  <c:v>14.274538039999999</c:v>
                </c:pt>
                <c:pt idx="144">
                  <c:v>14.369515895999999</c:v>
                </c:pt>
                <c:pt idx="145">
                  <c:v>14.509483813999999</c:v>
                </c:pt>
                <c:pt idx="146">
                  <c:v>14.594465017999999</c:v>
                </c:pt>
                <c:pt idx="147">
                  <c:v>14.689443111999999</c:v>
                </c:pt>
                <c:pt idx="148">
                  <c:v>14.774446726000001</c:v>
                </c:pt>
                <c:pt idx="149">
                  <c:v>14.909415722</c:v>
                </c:pt>
                <c:pt idx="150">
                  <c:v>14.999395609</c:v>
                </c:pt>
                <c:pt idx="151">
                  <c:v>15.089375019</c:v>
                </c:pt>
                <c:pt idx="152">
                  <c:v>15.179353713999999</c:v>
                </c:pt>
                <c:pt idx="153">
                  <c:v>15.269367934</c:v>
                </c:pt>
                <c:pt idx="154">
                  <c:v>15.409335852</c:v>
                </c:pt>
                <c:pt idx="155">
                  <c:v>15.504315138000001</c:v>
                </c:pt>
                <c:pt idx="156">
                  <c:v>15.594293833</c:v>
                </c:pt>
                <c:pt idx="157">
                  <c:v>15.684272765999999</c:v>
                </c:pt>
                <c:pt idx="158">
                  <c:v>15.774163722999999</c:v>
                </c:pt>
                <c:pt idx="159">
                  <c:v>15.909132958000001</c:v>
                </c:pt>
                <c:pt idx="160">
                  <c:v>15.999111653</c:v>
                </c:pt>
                <c:pt idx="161">
                  <c:v>16.094089747000002</c:v>
                </c:pt>
                <c:pt idx="162">
                  <c:v>16.179070711000001</c:v>
                </c:pt>
                <c:pt idx="163">
                  <c:v>16.274086952000001</c:v>
                </c:pt>
                <c:pt idx="164">
                  <c:v>16.404057026</c:v>
                </c:pt>
                <c:pt idx="165">
                  <c:v>16.494035720999999</c:v>
                </c:pt>
                <c:pt idx="166">
                  <c:v>16.584016084999998</c:v>
                </c:pt>
                <c:pt idx="167">
                  <c:v>16.673994780000001</c:v>
                </c:pt>
                <c:pt idx="168">
                  <c:v>16.808928967</c:v>
                </c:pt>
                <c:pt idx="169">
                  <c:v>16.898908853999998</c:v>
                </c:pt>
                <c:pt idx="170">
                  <c:v>16.993886948</c:v>
                </c:pt>
                <c:pt idx="171">
                  <c:v>17.078867913</c:v>
                </c:pt>
                <c:pt idx="172">
                  <c:v>17.173845768</c:v>
                </c:pt>
                <c:pt idx="173">
                  <c:v>17.303821086999999</c:v>
                </c:pt>
                <c:pt idx="174">
                  <c:v>17.398799181000001</c:v>
                </c:pt>
                <c:pt idx="175">
                  <c:v>17.488778114999999</c:v>
                </c:pt>
                <c:pt idx="176">
                  <c:v>17.578758239999999</c:v>
                </c:pt>
                <c:pt idx="177">
                  <c:v>17.668738127000001</c:v>
                </c:pt>
                <c:pt idx="178">
                  <c:v>17.808692694000001</c:v>
                </c:pt>
                <c:pt idx="179">
                  <c:v>17.898672103999999</c:v>
                </c:pt>
                <c:pt idx="180">
                  <c:v>17.993649959999999</c:v>
                </c:pt>
                <c:pt idx="181">
                  <c:v>18.083630084999999</c:v>
                </c:pt>
                <c:pt idx="182">
                  <c:v>18.173608779999999</c:v>
                </c:pt>
                <c:pt idx="183">
                  <c:v>18.308574199999999</c:v>
                </c:pt>
                <c:pt idx="184">
                  <c:v>18.398553848999999</c:v>
                </c:pt>
                <c:pt idx="185">
                  <c:v>18.493531943000001</c:v>
                </c:pt>
                <c:pt idx="186">
                  <c:v>18.578511954</c:v>
                </c:pt>
                <c:pt idx="187">
                  <c:v>18.673491240000001</c:v>
                </c:pt>
                <c:pt idx="188">
                  <c:v>18.803540945000002</c:v>
                </c:pt>
                <c:pt idx="189">
                  <c:v>18.893520832</c:v>
                </c:pt>
                <c:pt idx="190">
                  <c:v>18.983500004</c:v>
                </c:pt>
                <c:pt idx="191">
                  <c:v>19.073478937000001</c:v>
                </c:pt>
                <c:pt idx="192">
                  <c:v>19.208448886999999</c:v>
                </c:pt>
                <c:pt idx="193">
                  <c:v>19.298428058999999</c:v>
                </c:pt>
                <c:pt idx="194">
                  <c:v>19.393406153000001</c:v>
                </c:pt>
                <c:pt idx="195">
                  <c:v>19.478387118000001</c:v>
                </c:pt>
                <c:pt idx="196">
                  <c:v>19.573364973</c:v>
                </c:pt>
                <c:pt idx="197">
                  <c:v>19.703336001</c:v>
                </c:pt>
                <c:pt idx="198">
                  <c:v>19.793211936999999</c:v>
                </c:pt>
                <c:pt idx="199">
                  <c:v>19.883191824000001</c:v>
                </c:pt>
                <c:pt idx="200">
                  <c:v>19.973170757999998</c:v>
                </c:pt>
                <c:pt idx="201">
                  <c:v>20.108140945999999</c:v>
                </c:pt>
                <c:pt idx="202">
                  <c:v>20.198119879</c:v>
                </c:pt>
                <c:pt idx="203">
                  <c:v>20.288130521999999</c:v>
                </c:pt>
                <c:pt idx="204">
                  <c:v>20.378109455000001</c:v>
                </c:pt>
                <c:pt idx="205">
                  <c:v>20.483085394</c:v>
                </c:pt>
                <c:pt idx="206">
                  <c:v>20.568066358999999</c:v>
                </c:pt>
                <c:pt idx="207">
                  <c:v>20.708034276999999</c:v>
                </c:pt>
                <c:pt idx="208">
                  <c:v>20.798000097999999</c:v>
                </c:pt>
                <c:pt idx="209">
                  <c:v>20.887980223</c:v>
                </c:pt>
                <c:pt idx="210">
                  <c:v>20.977959394999999</c:v>
                </c:pt>
                <c:pt idx="211">
                  <c:v>21.082935095</c:v>
                </c:pt>
                <c:pt idx="212">
                  <c:v>21.177914142999999</c:v>
                </c:pt>
                <c:pt idx="213">
                  <c:v>21.267922163000001</c:v>
                </c:pt>
                <c:pt idx="214">
                  <c:v>21.367900372000001</c:v>
                </c:pt>
                <c:pt idx="215">
                  <c:v>21.502869367999999</c:v>
                </c:pt>
                <c:pt idx="216">
                  <c:v>21.597847223999999</c:v>
                </c:pt>
                <c:pt idx="217">
                  <c:v>21.682828187999998</c:v>
                </c:pt>
                <c:pt idx="218">
                  <c:v>21.777761936000001</c:v>
                </c:pt>
                <c:pt idx="219">
                  <c:v>21.862742901000001</c:v>
                </c:pt>
                <c:pt idx="220">
                  <c:v>21.997711896999999</c:v>
                </c:pt>
                <c:pt idx="221">
                  <c:v>22.087691784</c:v>
                </c:pt>
                <c:pt idx="222">
                  <c:v>22.182669877999999</c:v>
                </c:pt>
                <c:pt idx="223">
                  <c:v>22.277648926000001</c:v>
                </c:pt>
                <c:pt idx="224">
                  <c:v>22.407618760999998</c:v>
                </c:pt>
                <c:pt idx="225">
                  <c:v>22.502597809000001</c:v>
                </c:pt>
                <c:pt idx="226">
                  <c:v>22.592576741999999</c:v>
                </c:pt>
                <c:pt idx="227">
                  <c:v>22.682556867999999</c:v>
                </c:pt>
                <c:pt idx="228">
                  <c:v>22.777508259000001</c:v>
                </c:pt>
                <c:pt idx="229">
                  <c:v>22.867488145999999</c:v>
                </c:pt>
                <c:pt idx="230">
                  <c:v>23.002457142000001</c:v>
                </c:pt>
                <c:pt idx="231">
                  <c:v>23.097435235999999</c:v>
                </c:pt>
                <c:pt idx="232">
                  <c:v>23.182416200999999</c:v>
                </c:pt>
                <c:pt idx="233">
                  <c:v>23.272452354999999</c:v>
                </c:pt>
                <c:pt idx="234">
                  <c:v>23.377428293000001</c:v>
                </c:pt>
                <c:pt idx="235">
                  <c:v>23.467408419000002</c:v>
                </c:pt>
                <c:pt idx="236">
                  <c:v>23.602377414999999</c:v>
                </c:pt>
                <c:pt idx="237">
                  <c:v>23.692357302000001</c:v>
                </c:pt>
                <c:pt idx="238">
                  <c:v>23.782270669999999</c:v>
                </c:pt>
                <c:pt idx="239">
                  <c:v>23.872250318999999</c:v>
                </c:pt>
                <c:pt idx="240">
                  <c:v>24.007219552999999</c:v>
                </c:pt>
                <c:pt idx="241">
                  <c:v>24.102198362999999</c:v>
                </c:pt>
                <c:pt idx="242">
                  <c:v>24.187178612</c:v>
                </c:pt>
                <c:pt idx="243">
                  <c:v>24.282168864999999</c:v>
                </c:pt>
                <c:pt idx="244">
                  <c:v>24.367149829999999</c:v>
                </c:pt>
                <c:pt idx="245">
                  <c:v>24.502119064999999</c:v>
                </c:pt>
                <c:pt idx="246">
                  <c:v>24.592097759000001</c:v>
                </c:pt>
                <c:pt idx="247">
                  <c:v>24.682078123</c:v>
                </c:pt>
                <c:pt idx="248">
                  <c:v>24.772039890999999</c:v>
                </c:pt>
                <c:pt idx="249">
                  <c:v>24.907009124999998</c:v>
                </c:pt>
                <c:pt idx="250">
                  <c:v>25.001988173000001</c:v>
                </c:pt>
                <c:pt idx="251">
                  <c:v>25.086969137000001</c:v>
                </c:pt>
                <c:pt idx="252">
                  <c:v>25.181946993</c:v>
                </c:pt>
                <c:pt idx="253">
                  <c:v>25.266918421</c:v>
                </c:pt>
                <c:pt idx="254">
                  <c:v>25.401887417000001</c:v>
                </c:pt>
                <c:pt idx="255">
                  <c:v>25.491867303999999</c:v>
                </c:pt>
                <c:pt idx="256">
                  <c:v>25.58184743</c:v>
                </c:pt>
                <c:pt idx="257">
                  <c:v>25.671826363000001</c:v>
                </c:pt>
                <c:pt idx="258">
                  <c:v>25.806770801999999</c:v>
                </c:pt>
                <c:pt idx="259">
                  <c:v>25.901748896000001</c:v>
                </c:pt>
                <c:pt idx="260">
                  <c:v>25.986729861000001</c:v>
                </c:pt>
                <c:pt idx="261">
                  <c:v>26.076709509000001</c:v>
                </c:pt>
                <c:pt idx="262">
                  <c:v>26.211678981999999</c:v>
                </c:pt>
                <c:pt idx="263">
                  <c:v>26.301667452</c:v>
                </c:pt>
                <c:pt idx="264">
                  <c:v>26.391647338999999</c:v>
                </c:pt>
                <c:pt idx="265">
                  <c:v>26.481626272</c:v>
                </c:pt>
                <c:pt idx="266">
                  <c:v>26.571606398</c:v>
                </c:pt>
                <c:pt idx="267">
                  <c:v>26.676582336999999</c:v>
                </c:pt>
                <c:pt idx="268">
                  <c:v>26.806583882000002</c:v>
                </c:pt>
                <c:pt idx="269">
                  <c:v>26.901561976</c:v>
                </c:pt>
                <c:pt idx="270">
                  <c:v>27.001539946000001</c:v>
                </c:pt>
                <c:pt idx="271">
                  <c:v>27.086520911000001</c:v>
                </c:pt>
                <c:pt idx="272">
                  <c:v>27.176499843999999</c:v>
                </c:pt>
                <c:pt idx="273">
                  <c:v>27.266444922000002</c:v>
                </c:pt>
                <c:pt idx="274">
                  <c:v>27.406413079</c:v>
                </c:pt>
                <c:pt idx="275">
                  <c:v>27.501391888000001</c:v>
                </c:pt>
                <c:pt idx="276">
                  <c:v>27.586372853</c:v>
                </c:pt>
                <c:pt idx="277">
                  <c:v>27.676352024</c:v>
                </c:pt>
                <c:pt idx="278">
                  <c:v>27.766300916999999</c:v>
                </c:pt>
                <c:pt idx="279">
                  <c:v>27.906268834999999</c:v>
                </c:pt>
                <c:pt idx="280">
                  <c:v>27.991249799999999</c:v>
                </c:pt>
                <c:pt idx="281">
                  <c:v>28.081230164000001</c:v>
                </c:pt>
                <c:pt idx="282">
                  <c:v>28.186205864000001</c:v>
                </c:pt>
                <c:pt idx="283">
                  <c:v>28.271237373999998</c:v>
                </c:pt>
                <c:pt idx="284">
                  <c:v>28.411206484000001</c:v>
                </c:pt>
                <c:pt idx="285">
                  <c:v>28.506184577999999</c:v>
                </c:pt>
                <c:pt idx="286">
                  <c:v>28.591165542999999</c:v>
                </c:pt>
                <c:pt idx="287">
                  <c:v>28.686144591000001</c:v>
                </c:pt>
                <c:pt idx="288">
                  <c:v>28.771089076999999</c:v>
                </c:pt>
                <c:pt idx="289">
                  <c:v>28.906058788999999</c:v>
                </c:pt>
                <c:pt idx="290">
                  <c:v>28.996038914</c:v>
                </c:pt>
                <c:pt idx="291">
                  <c:v>29.086019039</c:v>
                </c:pt>
                <c:pt idx="292">
                  <c:v>29.175997973000001</c:v>
                </c:pt>
                <c:pt idx="293">
                  <c:v>29.265946865</c:v>
                </c:pt>
                <c:pt idx="294">
                  <c:v>29.410913944000001</c:v>
                </c:pt>
                <c:pt idx="295">
                  <c:v>29.505892992</c:v>
                </c:pt>
                <c:pt idx="296">
                  <c:v>29.600872039999999</c:v>
                </c:pt>
                <c:pt idx="297">
                  <c:v>29.705847739999999</c:v>
                </c:pt>
                <c:pt idx="298">
                  <c:v>29.795849799999999</c:v>
                </c:pt>
                <c:pt idx="299">
                  <c:v>29.885829687000001</c:v>
                </c:pt>
                <c:pt idx="300">
                  <c:v>29.975809097999999</c:v>
                </c:pt>
                <c:pt idx="301">
                  <c:v>30.065788745999999</c:v>
                </c:pt>
                <c:pt idx="302">
                  <c:v>30.200758934</c:v>
                </c:pt>
                <c:pt idx="303">
                  <c:v>30.290740251999999</c:v>
                </c:pt>
                <c:pt idx="304">
                  <c:v>30.385719061</c:v>
                </c:pt>
                <c:pt idx="305">
                  <c:v>30.470700025999999</c:v>
                </c:pt>
                <c:pt idx="306">
                  <c:v>30.605669976000001</c:v>
                </c:pt>
                <c:pt idx="307">
                  <c:v>30.705646991999998</c:v>
                </c:pt>
                <c:pt idx="308">
                  <c:v>30.795617580999998</c:v>
                </c:pt>
                <c:pt idx="309">
                  <c:v>30.890595675</c:v>
                </c:pt>
                <c:pt idx="310">
                  <c:v>30.980575561999999</c:v>
                </c:pt>
                <c:pt idx="311">
                  <c:v>31.070555686999999</c:v>
                </c:pt>
                <c:pt idx="312">
                  <c:v>31.160535574000001</c:v>
                </c:pt>
                <c:pt idx="313">
                  <c:v>31.265509605999998</c:v>
                </c:pt>
                <c:pt idx="314">
                  <c:v>31.405478716000001</c:v>
                </c:pt>
                <c:pt idx="315">
                  <c:v>31.495457888000001</c:v>
                </c:pt>
                <c:pt idx="316">
                  <c:v>31.585438013000001</c:v>
                </c:pt>
                <c:pt idx="317">
                  <c:v>31.675417662000001</c:v>
                </c:pt>
                <c:pt idx="318">
                  <c:v>31.780372380999999</c:v>
                </c:pt>
                <c:pt idx="319">
                  <c:v>31.905344724999999</c:v>
                </c:pt>
                <c:pt idx="320">
                  <c:v>31.995324612000001</c:v>
                </c:pt>
                <c:pt idx="321">
                  <c:v>32.085304260000001</c:v>
                </c:pt>
                <c:pt idx="322">
                  <c:v>32.175284624</c:v>
                </c:pt>
                <c:pt idx="323">
                  <c:v>32.270254612000002</c:v>
                </c:pt>
                <c:pt idx="324">
                  <c:v>32.410223483999999</c:v>
                </c:pt>
                <c:pt idx="325">
                  <c:v>32.500203370999998</c:v>
                </c:pt>
                <c:pt idx="326">
                  <c:v>32.605179309999997</c:v>
                </c:pt>
                <c:pt idx="327">
                  <c:v>32.695159435999997</c:v>
                </c:pt>
                <c:pt idx="328">
                  <c:v>32.785170794000003</c:v>
                </c:pt>
                <c:pt idx="329">
                  <c:v>32.890147925000001</c:v>
                </c:pt>
                <c:pt idx="330">
                  <c:v>32.980127811999999</c:v>
                </c:pt>
                <c:pt idx="331">
                  <c:v>33.070107937000003</c:v>
                </c:pt>
                <c:pt idx="332">
                  <c:v>33.210076809</c:v>
                </c:pt>
                <c:pt idx="333">
                  <c:v>33.295057059000001</c:v>
                </c:pt>
                <c:pt idx="334">
                  <c:v>33.390035867999998</c:v>
                </c:pt>
                <c:pt idx="335">
                  <c:v>33.480015993000002</c:v>
                </c:pt>
                <c:pt idx="336">
                  <c:v>33.569996119000002</c:v>
                </c:pt>
                <c:pt idx="337">
                  <c:v>33.669972897000001</c:v>
                </c:pt>
                <c:pt idx="338">
                  <c:v>33.804901362000003</c:v>
                </c:pt>
                <c:pt idx="339">
                  <c:v>33.894881009999999</c:v>
                </c:pt>
                <c:pt idx="340">
                  <c:v>33.989860296000003</c:v>
                </c:pt>
                <c:pt idx="341">
                  <c:v>34.084838390999998</c:v>
                </c:pt>
                <c:pt idx="342">
                  <c:v>34.174818277999996</c:v>
                </c:pt>
                <c:pt idx="343">
                  <c:v>34.269820690000003</c:v>
                </c:pt>
                <c:pt idx="344">
                  <c:v>34.364799738000002</c:v>
                </c:pt>
                <c:pt idx="345">
                  <c:v>34.509766816999999</c:v>
                </c:pt>
                <c:pt idx="346">
                  <c:v>34.594747781999999</c:v>
                </c:pt>
                <c:pt idx="347">
                  <c:v>34.689726591000003</c:v>
                </c:pt>
                <c:pt idx="348">
                  <c:v>34.769708633999997</c:v>
                </c:pt>
                <c:pt idx="349">
                  <c:v>34.869686604000002</c:v>
                </c:pt>
                <c:pt idx="350">
                  <c:v>35.009654761</c:v>
                </c:pt>
                <c:pt idx="351">
                  <c:v>35.094635725000003</c:v>
                </c:pt>
                <c:pt idx="352">
                  <c:v>35.189614773000002</c:v>
                </c:pt>
                <c:pt idx="353">
                  <c:v>35.274536609999998</c:v>
                </c:pt>
                <c:pt idx="354">
                  <c:v>35.364516496999997</c:v>
                </c:pt>
                <c:pt idx="355">
                  <c:v>35.499486447000002</c:v>
                </c:pt>
                <c:pt idx="356">
                  <c:v>35.58946538</c:v>
                </c:pt>
                <c:pt idx="357">
                  <c:v>35.689443588000003</c:v>
                </c:pt>
                <c:pt idx="358">
                  <c:v>35.774410486000001</c:v>
                </c:pt>
                <c:pt idx="359">
                  <c:v>35.874388695</c:v>
                </c:pt>
                <c:pt idx="360">
                  <c:v>36.004359483999998</c:v>
                </c:pt>
                <c:pt idx="361">
                  <c:v>36.099337577999997</c:v>
                </c:pt>
                <c:pt idx="362">
                  <c:v>36.189317465000002</c:v>
                </c:pt>
                <c:pt idx="363">
                  <c:v>36.284335374999998</c:v>
                </c:pt>
                <c:pt idx="364">
                  <c:v>36.374315262000003</c:v>
                </c:pt>
                <c:pt idx="365">
                  <c:v>36.464295387999996</c:v>
                </c:pt>
                <c:pt idx="366">
                  <c:v>36.599265336999999</c:v>
                </c:pt>
                <c:pt idx="367">
                  <c:v>36.689245223999997</c:v>
                </c:pt>
                <c:pt idx="368">
                  <c:v>36.784246922000001</c:v>
                </c:pt>
                <c:pt idx="369">
                  <c:v>36.87922597</c:v>
                </c:pt>
                <c:pt idx="370">
                  <c:v>36.974205017000003</c:v>
                </c:pt>
                <c:pt idx="371">
                  <c:v>37.109174967000001</c:v>
                </c:pt>
                <c:pt idx="372">
                  <c:v>37.199154854</c:v>
                </c:pt>
                <c:pt idx="373">
                  <c:v>37.294132947999998</c:v>
                </c:pt>
                <c:pt idx="374">
                  <c:v>37.384112835000003</c:v>
                </c:pt>
                <c:pt idx="375">
                  <c:v>37.474092960999997</c:v>
                </c:pt>
                <c:pt idx="376">
                  <c:v>37.614061833000001</c:v>
                </c:pt>
                <c:pt idx="377">
                  <c:v>37.699042796999997</c:v>
                </c:pt>
                <c:pt idx="378">
                  <c:v>37.788989305999998</c:v>
                </c:pt>
                <c:pt idx="379">
                  <c:v>37.878969431000002</c:v>
                </c:pt>
                <c:pt idx="380">
                  <c:v>37.973948716999999</c:v>
                </c:pt>
                <c:pt idx="381">
                  <c:v>38.103919505999997</c:v>
                </c:pt>
                <c:pt idx="382">
                  <c:v>38.193898439999998</c:v>
                </c:pt>
                <c:pt idx="383">
                  <c:v>38.28381753</c:v>
                </c:pt>
                <c:pt idx="384">
                  <c:v>38.373797416999999</c:v>
                </c:pt>
                <c:pt idx="385">
                  <c:v>38.463777542000003</c:v>
                </c:pt>
                <c:pt idx="386">
                  <c:v>38.598747492000001</c:v>
                </c:pt>
                <c:pt idx="387">
                  <c:v>38.69372654</c:v>
                </c:pt>
                <c:pt idx="388">
                  <c:v>38.778737067999998</c:v>
                </c:pt>
                <c:pt idx="389">
                  <c:v>38.873715638999997</c:v>
                </c:pt>
                <c:pt idx="390">
                  <c:v>38.963696003000003</c:v>
                </c:pt>
                <c:pt idx="391">
                  <c:v>39.103664875</c:v>
                </c:pt>
                <c:pt idx="392">
                  <c:v>39.198642731</c:v>
                </c:pt>
                <c:pt idx="393">
                  <c:v>39.293622016999997</c:v>
                </c:pt>
                <c:pt idx="394">
                  <c:v>39.388601065000003</c:v>
                </c:pt>
                <c:pt idx="395">
                  <c:v>39.478580952000002</c:v>
                </c:pt>
                <c:pt idx="396">
                  <c:v>39.573560000000001</c:v>
                </c:pt>
                <c:pt idx="397">
                  <c:v>39.703531026999997</c:v>
                </c:pt>
                <c:pt idx="398">
                  <c:v>39.793475628000003</c:v>
                </c:pt>
                <c:pt idx="399">
                  <c:v>39.883455515000001</c:v>
                </c:pt>
                <c:pt idx="400">
                  <c:v>39.973435402</c:v>
                </c:pt>
                <c:pt idx="401">
                  <c:v>40.073412656999999</c:v>
                </c:pt>
                <c:pt idx="402">
                  <c:v>40.208383799000003</c:v>
                </c:pt>
                <c:pt idx="403">
                  <c:v>40.308333873999999</c:v>
                </c:pt>
                <c:pt idx="404">
                  <c:v>40.398314237999998</c:v>
                </c:pt>
                <c:pt idx="405">
                  <c:v>40.488294125000003</c:v>
                </c:pt>
                <c:pt idx="406">
                  <c:v>40.578273772999999</c:v>
                </c:pt>
                <c:pt idx="407">
                  <c:v>40.668254136999998</c:v>
                </c:pt>
                <c:pt idx="408">
                  <c:v>40.773230791000003</c:v>
                </c:pt>
                <c:pt idx="409">
                  <c:v>40.903226375999999</c:v>
                </c:pt>
                <c:pt idx="410">
                  <c:v>41.008202552999997</c:v>
                </c:pt>
                <c:pt idx="411">
                  <c:v>41.088185549000002</c:v>
                </c:pt>
                <c:pt idx="412">
                  <c:v>41.178165673999999</c:v>
                </c:pt>
                <c:pt idx="413">
                  <c:v>41.273144483999999</c:v>
                </c:pt>
                <c:pt idx="414">
                  <c:v>41.408107758</c:v>
                </c:pt>
                <c:pt idx="415">
                  <c:v>41.498088836999997</c:v>
                </c:pt>
                <c:pt idx="416">
                  <c:v>41.588068008999997</c:v>
                </c:pt>
                <c:pt idx="417">
                  <c:v>41.678049088000002</c:v>
                </c:pt>
                <c:pt idx="418">
                  <c:v>41.778025866</c:v>
                </c:pt>
                <c:pt idx="419">
                  <c:v>41.907995700999997</c:v>
                </c:pt>
                <c:pt idx="420">
                  <c:v>41.997975826999998</c:v>
                </c:pt>
                <c:pt idx="421">
                  <c:v>42.087956667</c:v>
                </c:pt>
                <c:pt idx="422">
                  <c:v>42.177936793000001</c:v>
                </c:pt>
                <c:pt idx="423">
                  <c:v>42.267916679999999</c:v>
                </c:pt>
                <c:pt idx="424">
                  <c:v>42.402847051999998</c:v>
                </c:pt>
                <c:pt idx="425">
                  <c:v>42.492827177000002</c:v>
                </c:pt>
                <c:pt idx="426">
                  <c:v>42.582808018000001</c:v>
                </c:pt>
                <c:pt idx="427">
                  <c:v>42.677786112</c:v>
                </c:pt>
                <c:pt idx="428">
                  <c:v>42.807794332999997</c:v>
                </c:pt>
                <c:pt idx="429">
                  <c:v>42.897774458000001</c:v>
                </c:pt>
                <c:pt idx="430">
                  <c:v>42.987754344999999</c:v>
                </c:pt>
                <c:pt idx="431">
                  <c:v>43.077733279</c:v>
                </c:pt>
                <c:pt idx="432">
                  <c:v>43.212704182000003</c:v>
                </c:pt>
                <c:pt idx="433">
                  <c:v>43.302680254000002</c:v>
                </c:pt>
                <c:pt idx="434">
                  <c:v>43.397659539999999</c:v>
                </c:pt>
                <c:pt idx="435">
                  <c:v>43.482640504999999</c:v>
                </c:pt>
                <c:pt idx="436">
                  <c:v>43.577619552999998</c:v>
                </c:pt>
                <c:pt idx="437">
                  <c:v>43.712589502999997</c:v>
                </c:pt>
                <c:pt idx="438">
                  <c:v>43.802547932000003</c:v>
                </c:pt>
                <c:pt idx="439">
                  <c:v>43.897526980000002</c:v>
                </c:pt>
                <c:pt idx="440">
                  <c:v>43.982507943999998</c:v>
                </c:pt>
                <c:pt idx="441">
                  <c:v>44.077486991999997</c:v>
                </c:pt>
                <c:pt idx="442">
                  <c:v>44.167467117999998</c:v>
                </c:pt>
                <c:pt idx="443">
                  <c:v>44.307420254</c:v>
                </c:pt>
                <c:pt idx="444">
                  <c:v>44.397400617999999</c:v>
                </c:pt>
                <c:pt idx="445">
                  <c:v>44.487380266000002</c:v>
                </c:pt>
                <c:pt idx="446">
                  <c:v>44.577360392000003</c:v>
                </c:pt>
                <c:pt idx="447">
                  <c:v>44.667340517</c:v>
                </c:pt>
                <c:pt idx="448">
                  <c:v>44.802329540000002</c:v>
                </c:pt>
                <c:pt idx="449">
                  <c:v>44.902307749000002</c:v>
                </c:pt>
                <c:pt idx="450">
                  <c:v>44.987288714000002</c:v>
                </c:pt>
                <c:pt idx="451">
                  <c:v>45.077268601</c:v>
                </c:pt>
                <c:pt idx="452">
                  <c:v>45.212238550000002</c:v>
                </c:pt>
                <c:pt idx="453">
                  <c:v>45.302196979999998</c:v>
                </c:pt>
                <c:pt idx="454">
                  <c:v>45.397176027999997</c:v>
                </c:pt>
                <c:pt idx="455">
                  <c:v>45.482156992</c:v>
                </c:pt>
                <c:pt idx="456">
                  <c:v>45.582134961999998</c:v>
                </c:pt>
                <c:pt idx="457">
                  <c:v>45.667116880999998</c:v>
                </c:pt>
                <c:pt idx="458">
                  <c:v>45.807078361999999</c:v>
                </c:pt>
                <c:pt idx="459">
                  <c:v>45.902058125000003</c:v>
                </c:pt>
                <c:pt idx="460">
                  <c:v>46.002035141</c:v>
                </c:pt>
                <c:pt idx="461">
                  <c:v>46.087017060000001</c:v>
                </c:pt>
                <c:pt idx="462">
                  <c:v>46.176997184999998</c:v>
                </c:pt>
                <c:pt idx="463">
                  <c:v>46.281973123999997</c:v>
                </c:pt>
                <c:pt idx="464">
                  <c:v>46.366945029</c:v>
                </c:pt>
                <c:pt idx="465">
                  <c:v>46.501914978000002</c:v>
                </c:pt>
                <c:pt idx="466">
                  <c:v>46.591894865</c:v>
                </c:pt>
                <c:pt idx="467">
                  <c:v>46.686873912999999</c:v>
                </c:pt>
                <c:pt idx="468">
                  <c:v>46.781852960999998</c:v>
                </c:pt>
                <c:pt idx="469">
                  <c:v>46.87180686</c:v>
                </c:pt>
                <c:pt idx="470">
                  <c:v>47.006776809999998</c:v>
                </c:pt>
                <c:pt idx="471">
                  <c:v>47.096756696999996</c:v>
                </c:pt>
                <c:pt idx="472">
                  <c:v>47.186736822</c:v>
                </c:pt>
                <c:pt idx="473">
                  <c:v>47.281715632000001</c:v>
                </c:pt>
                <c:pt idx="474">
                  <c:v>47.366789580000003</c:v>
                </c:pt>
                <c:pt idx="475">
                  <c:v>47.506759404999997</c:v>
                </c:pt>
                <c:pt idx="476">
                  <c:v>47.601738453000003</c:v>
                </c:pt>
                <c:pt idx="477">
                  <c:v>47.686719656000001</c:v>
                </c:pt>
                <c:pt idx="478">
                  <c:v>47.781698466000002</c:v>
                </c:pt>
                <c:pt idx="479">
                  <c:v>47.911588668999997</c:v>
                </c:pt>
                <c:pt idx="480">
                  <c:v>48.006567717000003</c:v>
                </c:pt>
                <c:pt idx="481">
                  <c:v>48.101546765000002</c:v>
                </c:pt>
                <c:pt idx="482">
                  <c:v>48.186527728999998</c:v>
                </c:pt>
                <c:pt idx="483">
                  <c:v>48.281507015000003</c:v>
                </c:pt>
                <c:pt idx="484">
                  <c:v>48.366523504</c:v>
                </c:pt>
                <c:pt idx="485">
                  <c:v>48.501493216</c:v>
                </c:pt>
                <c:pt idx="486">
                  <c:v>48.591473579999999</c:v>
                </c:pt>
                <c:pt idx="487">
                  <c:v>48.681453466999997</c:v>
                </c:pt>
                <c:pt idx="488">
                  <c:v>48.781431198</c:v>
                </c:pt>
                <c:pt idx="489">
                  <c:v>48.866329909000001</c:v>
                </c:pt>
                <c:pt idx="490">
                  <c:v>49.001301050000002</c:v>
                </c:pt>
                <c:pt idx="491">
                  <c:v>49.091280937000001</c:v>
                </c:pt>
                <c:pt idx="492">
                  <c:v>49.186260224000002</c:v>
                </c:pt>
                <c:pt idx="493">
                  <c:v>49.281239032999999</c:v>
                </c:pt>
                <c:pt idx="494">
                  <c:v>49.381257773000002</c:v>
                </c:pt>
                <c:pt idx="495">
                  <c:v>49.511229276999998</c:v>
                </c:pt>
                <c:pt idx="496">
                  <c:v>49.606207847999997</c:v>
                </c:pt>
                <c:pt idx="497">
                  <c:v>49.696187973000001</c:v>
                </c:pt>
              </c:numCache>
            </c:numRef>
          </c:xVal>
          <c:yVal>
            <c:numRef>
              <c:f>Sheet1!$H$3:$H$2000</c:f>
              <c:numCache>
                <c:formatCode>General</c:formatCode>
                <c:ptCount val="1998"/>
                <c:pt idx="0">
                  <c:v>1.3902474760451341E-2</c:v>
                </c:pt>
                <c:pt idx="1">
                  <c:v>1.2032721296428441E-2</c:v>
                </c:pt>
                <c:pt idx="2">
                  <c:v>359.99530852323068</c:v>
                </c:pt>
                <c:pt idx="3">
                  <c:v>359.9939882037429</c:v>
                </c:pt>
                <c:pt idx="4">
                  <c:v>359.99796875041739</c:v>
                </c:pt>
                <c:pt idx="5">
                  <c:v>2.1888674720200599E-3</c:v>
                </c:pt>
                <c:pt idx="6">
                  <c:v>9.7558712715720196E-4</c:v>
                </c:pt>
                <c:pt idx="7">
                  <c:v>7.6859765425012086E-4</c:v>
                </c:pt>
                <c:pt idx="8">
                  <c:v>359.99764697969681</c:v>
                </c:pt>
                <c:pt idx="9">
                  <c:v>359.99650563063909</c:v>
                </c:pt>
                <c:pt idx="10">
                  <c:v>359.99888013761648</c:v>
                </c:pt>
                <c:pt idx="11">
                  <c:v>6.8469474145748032E-3</c:v>
                </c:pt>
                <c:pt idx="12">
                  <c:v>8.1313118858615564E-3</c:v>
                </c:pt>
                <c:pt idx="13">
                  <c:v>359.99927748630779</c:v>
                </c:pt>
                <c:pt idx="14">
                  <c:v>359.99615465143552</c:v>
                </c:pt>
                <c:pt idx="15">
                  <c:v>4.8358653086350662E-4</c:v>
                </c:pt>
                <c:pt idx="16">
                  <c:v>2.373370608802126E-3</c:v>
                </c:pt>
                <c:pt idx="17">
                  <c:v>4.8359285949572282E-3</c:v>
                </c:pt>
                <c:pt idx="18">
                  <c:v>1.856416234878385E-3</c:v>
                </c:pt>
                <c:pt idx="19">
                  <c:v>4.4711857826641374E-3</c:v>
                </c:pt>
                <c:pt idx="20">
                  <c:v>3.133478384231606E-3</c:v>
                </c:pt>
                <c:pt idx="21">
                  <c:v>9.0040765053261262E-3</c:v>
                </c:pt>
                <c:pt idx="22">
                  <c:v>3.4673176481583288E-3</c:v>
                </c:pt>
                <c:pt idx="23">
                  <c:v>4.4482143050251456E-3</c:v>
                </c:pt>
                <c:pt idx="24">
                  <c:v>3.462225010770828E-3</c:v>
                </c:pt>
                <c:pt idx="25">
                  <c:v>8.876829446598138E-4</c:v>
                </c:pt>
                <c:pt idx="26">
                  <c:v>1.2264327912866119E-3</c:v>
                </c:pt>
                <c:pt idx="27">
                  <c:v>3.0970929249093801E-3</c:v>
                </c:pt>
                <c:pt idx="28">
                  <c:v>5.0924553102369716E-3</c:v>
                </c:pt>
                <c:pt idx="29">
                  <c:v>1.629343490305195E-3</c:v>
                </c:pt>
                <c:pt idx="30">
                  <c:v>359.99955427359981</c:v>
                </c:pt>
                <c:pt idx="31">
                  <c:v>4.0186784626082621E-4</c:v>
                </c:pt>
                <c:pt idx="32">
                  <c:v>4.6529816565098426E-3</c:v>
                </c:pt>
                <c:pt idx="33">
                  <c:v>6.1947200122582473E-3</c:v>
                </c:pt>
                <c:pt idx="34">
                  <c:v>1.144126599474328E-2</c:v>
                </c:pt>
                <c:pt idx="35">
                  <c:v>7.2745865801621601E-3</c:v>
                </c:pt>
                <c:pt idx="36">
                  <c:v>3.2162255020571919E-3</c:v>
                </c:pt>
                <c:pt idx="37">
                  <c:v>359.99877682052141</c:v>
                </c:pt>
                <c:pt idx="38">
                  <c:v>1.9810786272581979E-3</c:v>
                </c:pt>
                <c:pt idx="39">
                  <c:v>2.220585595824184E-3</c:v>
                </c:pt>
                <c:pt idx="40">
                  <c:v>5.5480104888608302E-3</c:v>
                </c:pt>
                <c:pt idx="41">
                  <c:v>6.9372607578998017E-3</c:v>
                </c:pt>
                <c:pt idx="42">
                  <c:v>3.5477315254390518E-3</c:v>
                </c:pt>
                <c:pt idx="43">
                  <c:v>359.9996500773762</c:v>
                </c:pt>
                <c:pt idx="44">
                  <c:v>2.5468852812188299E-3</c:v>
                </c:pt>
                <c:pt idx="45">
                  <c:v>3.18767772131165E-3</c:v>
                </c:pt>
                <c:pt idx="46">
                  <c:v>359.98427915156611</c:v>
                </c:pt>
                <c:pt idx="47">
                  <c:v>359.95240865759212</c:v>
                </c:pt>
                <c:pt idx="48">
                  <c:v>359.97710527150753</c:v>
                </c:pt>
                <c:pt idx="49">
                  <c:v>8.9897430624148473E-3</c:v>
                </c:pt>
                <c:pt idx="50">
                  <c:v>359.96869541352328</c:v>
                </c:pt>
                <c:pt idx="51">
                  <c:v>359.97101481984089</c:v>
                </c:pt>
                <c:pt idx="52">
                  <c:v>359.97822019672958</c:v>
                </c:pt>
                <c:pt idx="53">
                  <c:v>359.9654204378856</c:v>
                </c:pt>
                <c:pt idx="54">
                  <c:v>359.93792774599831</c:v>
                </c:pt>
                <c:pt idx="55">
                  <c:v>359.96092013422958</c:v>
                </c:pt>
                <c:pt idx="56">
                  <c:v>359.90713413426448</c:v>
                </c:pt>
                <c:pt idx="57">
                  <c:v>359.96194727976609</c:v>
                </c:pt>
                <c:pt idx="58">
                  <c:v>359.94762956650231</c:v>
                </c:pt>
                <c:pt idx="59">
                  <c:v>359.91768459329131</c:v>
                </c:pt>
                <c:pt idx="60">
                  <c:v>359.91619630822743</c:v>
                </c:pt>
                <c:pt idx="61">
                  <c:v>359.97846801843241</c:v>
                </c:pt>
                <c:pt idx="62">
                  <c:v>5.3132998299755688E-3</c:v>
                </c:pt>
                <c:pt idx="63">
                  <c:v>359.99672455259542</c:v>
                </c:pt>
                <c:pt idx="64">
                  <c:v>4.7458246864778071E-2</c:v>
                </c:pt>
                <c:pt idx="65">
                  <c:v>6.257047173519259E-2</c:v>
                </c:pt>
                <c:pt idx="66">
                  <c:v>9.2345547452303972E-2</c:v>
                </c:pt>
                <c:pt idx="67">
                  <c:v>0.1291741035347731</c:v>
                </c:pt>
                <c:pt idx="68">
                  <c:v>0.18432623404069259</c:v>
                </c:pt>
                <c:pt idx="69">
                  <c:v>0.18262158326494471</c:v>
                </c:pt>
                <c:pt idx="70">
                  <c:v>0.20752838891768779</c:v>
                </c:pt>
                <c:pt idx="71">
                  <c:v>0.2035142383232808</c:v>
                </c:pt>
                <c:pt idx="72">
                  <c:v>0.2377459274504356</c:v>
                </c:pt>
                <c:pt idx="73">
                  <c:v>0.23928203140218299</c:v>
                </c:pt>
                <c:pt idx="74">
                  <c:v>0.29641992031197872</c:v>
                </c:pt>
                <c:pt idx="75">
                  <c:v>0.2292576859992069</c:v>
                </c:pt>
                <c:pt idx="76">
                  <c:v>0.21302829146353819</c:v>
                </c:pt>
                <c:pt idx="77">
                  <c:v>0.20835841956537229</c:v>
                </c:pt>
                <c:pt idx="78">
                  <c:v>0.17453451360193351</c:v>
                </c:pt>
                <c:pt idx="79">
                  <c:v>359.86019297876169</c:v>
                </c:pt>
                <c:pt idx="80">
                  <c:v>359.71598942783982</c:v>
                </c:pt>
                <c:pt idx="81">
                  <c:v>359.70171601800507</c:v>
                </c:pt>
                <c:pt idx="82">
                  <c:v>359.71029320299272</c:v>
                </c:pt>
                <c:pt idx="83">
                  <c:v>359.71426759274289</c:v>
                </c:pt>
                <c:pt idx="84">
                  <c:v>359.68932269928843</c:v>
                </c:pt>
                <c:pt idx="85">
                  <c:v>359.72208292103119</c:v>
                </c:pt>
                <c:pt idx="86">
                  <c:v>359.70172128726409</c:v>
                </c:pt>
                <c:pt idx="87">
                  <c:v>359.70310279932562</c:v>
                </c:pt>
                <c:pt idx="88">
                  <c:v>359.70401163536633</c:v>
                </c:pt>
                <c:pt idx="89">
                  <c:v>359.71583812991111</c:v>
                </c:pt>
                <c:pt idx="90">
                  <c:v>0.24846341771234551</c:v>
                </c:pt>
                <c:pt idx="91">
                  <c:v>0.80522475158971729</c:v>
                </c:pt>
                <c:pt idx="92">
                  <c:v>1.6786005491537039</c:v>
                </c:pt>
                <c:pt idx="93">
                  <c:v>2.8472094530911258</c:v>
                </c:pt>
                <c:pt idx="94">
                  <c:v>3.8302208896661449</c:v>
                </c:pt>
                <c:pt idx="95">
                  <c:v>4.5064875357084366</c:v>
                </c:pt>
                <c:pt idx="96">
                  <c:v>5.2656059493498732</c:v>
                </c:pt>
                <c:pt idx="97">
                  <c:v>6.9014345773359551</c:v>
                </c:pt>
                <c:pt idx="98">
                  <c:v>8.0689426389728922</c:v>
                </c:pt>
                <c:pt idx="99">
                  <c:v>8.9137204809237076</c:v>
                </c:pt>
                <c:pt idx="100">
                  <c:v>9.9095868129395797</c:v>
                </c:pt>
                <c:pt idx="101">
                  <c:v>11.04182593963696</c:v>
                </c:pt>
                <c:pt idx="102">
                  <c:v>12.74321700994445</c:v>
                </c:pt>
                <c:pt idx="103">
                  <c:v>13.576435660473811</c:v>
                </c:pt>
                <c:pt idx="104">
                  <c:v>14.6831739036567</c:v>
                </c:pt>
                <c:pt idx="105">
                  <c:v>15.973452449366009</c:v>
                </c:pt>
                <c:pt idx="106">
                  <c:v>16.985484753005831</c:v>
                </c:pt>
                <c:pt idx="107">
                  <c:v>18.42213853541579</c:v>
                </c:pt>
                <c:pt idx="108">
                  <c:v>19.590357146788509</c:v>
                </c:pt>
                <c:pt idx="109">
                  <c:v>21.02867775765203</c:v>
                </c:pt>
                <c:pt idx="110">
                  <c:v>21.986291955494401</c:v>
                </c:pt>
                <c:pt idx="111">
                  <c:v>23.233382195607941</c:v>
                </c:pt>
                <c:pt idx="112">
                  <c:v>24.6197876759684</c:v>
                </c:pt>
                <c:pt idx="113">
                  <c:v>25.8181521984128</c:v>
                </c:pt>
                <c:pt idx="114">
                  <c:v>27.683868324467099</c:v>
                </c:pt>
                <c:pt idx="115">
                  <c:v>29.029863589847231</c:v>
                </c:pt>
                <c:pt idx="116">
                  <c:v>30.366711775385099</c:v>
                </c:pt>
                <c:pt idx="117">
                  <c:v>31.793514118648339</c:v>
                </c:pt>
                <c:pt idx="118">
                  <c:v>33.264843215219933</c:v>
                </c:pt>
                <c:pt idx="119">
                  <c:v>34.600303274588192</c:v>
                </c:pt>
                <c:pt idx="120">
                  <c:v>36.817782054258878</c:v>
                </c:pt>
                <c:pt idx="121">
                  <c:v>38.354712676028818</c:v>
                </c:pt>
                <c:pt idx="122">
                  <c:v>39.735161214302259</c:v>
                </c:pt>
                <c:pt idx="123">
                  <c:v>41.106154072868868</c:v>
                </c:pt>
                <c:pt idx="124">
                  <c:v>42.52992946156526</c:v>
                </c:pt>
                <c:pt idx="125">
                  <c:v>43.992042980345381</c:v>
                </c:pt>
                <c:pt idx="126">
                  <c:v>46.521926972526899</c:v>
                </c:pt>
                <c:pt idx="127">
                  <c:v>47.825142506315707</c:v>
                </c:pt>
                <c:pt idx="128">
                  <c:v>49.466327152252127</c:v>
                </c:pt>
                <c:pt idx="129">
                  <c:v>51.113671691661537</c:v>
                </c:pt>
                <c:pt idx="130">
                  <c:v>52.58143542271425</c:v>
                </c:pt>
                <c:pt idx="131">
                  <c:v>55.107443663846603</c:v>
                </c:pt>
                <c:pt idx="132">
                  <c:v>56.553643803465206</c:v>
                </c:pt>
                <c:pt idx="133">
                  <c:v>58.308037061452673</c:v>
                </c:pt>
                <c:pt idx="134">
                  <c:v>60.170086013891947</c:v>
                </c:pt>
                <c:pt idx="135">
                  <c:v>62.5166922135448</c:v>
                </c:pt>
                <c:pt idx="136">
                  <c:v>64.440963025720322</c:v>
                </c:pt>
                <c:pt idx="137">
                  <c:v>66.051133473214264</c:v>
                </c:pt>
                <c:pt idx="138">
                  <c:v>67.917769970730518</c:v>
                </c:pt>
                <c:pt idx="139">
                  <c:v>69.582438930657503</c:v>
                </c:pt>
                <c:pt idx="140">
                  <c:v>72.096538653174818</c:v>
                </c:pt>
                <c:pt idx="141">
                  <c:v>73.76453140525426</c:v>
                </c:pt>
                <c:pt idx="142">
                  <c:v>75.474906408347053</c:v>
                </c:pt>
                <c:pt idx="143">
                  <c:v>77.115497357225209</c:v>
                </c:pt>
                <c:pt idx="144">
                  <c:v>78.630462087207746</c:v>
                </c:pt>
                <c:pt idx="145">
                  <c:v>81.426619123999956</c:v>
                </c:pt>
                <c:pt idx="146">
                  <c:v>82.973177014061733</c:v>
                </c:pt>
                <c:pt idx="147">
                  <c:v>84.968054237337782</c:v>
                </c:pt>
                <c:pt idx="148">
                  <c:v>86.594924868007865</c:v>
                </c:pt>
                <c:pt idx="149">
                  <c:v>86.876706735885577</c:v>
                </c:pt>
                <c:pt idx="150">
                  <c:v>86.91495766502517</c:v>
                </c:pt>
                <c:pt idx="151">
                  <c:v>86.910893275186439</c:v>
                </c:pt>
                <c:pt idx="152">
                  <c:v>86.906690158162107</c:v>
                </c:pt>
                <c:pt idx="153">
                  <c:v>86.921608308710077</c:v>
                </c:pt>
                <c:pt idx="154">
                  <c:v>86.880997637548276</c:v>
                </c:pt>
                <c:pt idx="155">
                  <c:v>86.898943292111881</c:v>
                </c:pt>
                <c:pt idx="156">
                  <c:v>86.885260589283959</c:v>
                </c:pt>
                <c:pt idx="157">
                  <c:v>86.880284974605132</c:v>
                </c:pt>
                <c:pt idx="158">
                  <c:v>86.884719156943035</c:v>
                </c:pt>
                <c:pt idx="159">
                  <c:v>86.86342896884085</c:v>
                </c:pt>
                <c:pt idx="160">
                  <c:v>86.987635276659717</c:v>
                </c:pt>
                <c:pt idx="161">
                  <c:v>86.972019865776119</c:v>
                </c:pt>
                <c:pt idx="162">
                  <c:v>86.996005990204594</c:v>
                </c:pt>
                <c:pt idx="163">
                  <c:v>87.091464876834493</c:v>
                </c:pt>
                <c:pt idx="164">
                  <c:v>87.140877597333827</c:v>
                </c:pt>
                <c:pt idx="165">
                  <c:v>87.164158013795472</c:v>
                </c:pt>
                <c:pt idx="166">
                  <c:v>87.188960408899206</c:v>
                </c:pt>
                <c:pt idx="167">
                  <c:v>87.238493860019943</c:v>
                </c:pt>
                <c:pt idx="168">
                  <c:v>87.306313276583154</c:v>
                </c:pt>
                <c:pt idx="169">
                  <c:v>87.3556062934544</c:v>
                </c:pt>
                <c:pt idx="170">
                  <c:v>87.401677061095882</c:v>
                </c:pt>
                <c:pt idx="171">
                  <c:v>87.431424865639826</c:v>
                </c:pt>
                <c:pt idx="172">
                  <c:v>87.447315544165534</c:v>
                </c:pt>
                <c:pt idx="173">
                  <c:v>87.511755809672124</c:v>
                </c:pt>
                <c:pt idx="174">
                  <c:v>87.607057683348145</c:v>
                </c:pt>
                <c:pt idx="175">
                  <c:v>87.602148754923093</c:v>
                </c:pt>
                <c:pt idx="176">
                  <c:v>87.609769936311494</c:v>
                </c:pt>
                <c:pt idx="177">
                  <c:v>87.62974649070874</c:v>
                </c:pt>
                <c:pt idx="178">
                  <c:v>87.687318965388002</c:v>
                </c:pt>
                <c:pt idx="179">
                  <c:v>87.733651199249508</c:v>
                </c:pt>
                <c:pt idx="180">
                  <c:v>87.685351463272426</c:v>
                </c:pt>
                <c:pt idx="181">
                  <c:v>87.849795396449082</c:v>
                </c:pt>
                <c:pt idx="182">
                  <c:v>87.7699133820648</c:v>
                </c:pt>
                <c:pt idx="183">
                  <c:v>87.830453778914503</c:v>
                </c:pt>
                <c:pt idx="184">
                  <c:v>87.865544303668258</c:v>
                </c:pt>
                <c:pt idx="185">
                  <c:v>87.898914377242079</c:v>
                </c:pt>
                <c:pt idx="186">
                  <c:v>87.992791575638108</c:v>
                </c:pt>
                <c:pt idx="187">
                  <c:v>87.960836231717579</c:v>
                </c:pt>
                <c:pt idx="188">
                  <c:v>87.980334961953517</c:v>
                </c:pt>
                <c:pt idx="189">
                  <c:v>87.931301881412139</c:v>
                </c:pt>
                <c:pt idx="190">
                  <c:v>87.949255735015242</c:v>
                </c:pt>
                <c:pt idx="191">
                  <c:v>87.962363985836802</c:v>
                </c:pt>
                <c:pt idx="192">
                  <c:v>88.076029204666227</c:v>
                </c:pt>
                <c:pt idx="193">
                  <c:v>88.024049053760592</c:v>
                </c:pt>
                <c:pt idx="194">
                  <c:v>88.02186222572449</c:v>
                </c:pt>
                <c:pt idx="195">
                  <c:v>88.040952320929549</c:v>
                </c:pt>
                <c:pt idx="196">
                  <c:v>88.097776512169929</c:v>
                </c:pt>
                <c:pt idx="197">
                  <c:v>88.07499557985993</c:v>
                </c:pt>
                <c:pt idx="198">
                  <c:v>88.117601630776363</c:v>
                </c:pt>
                <c:pt idx="199">
                  <c:v>88.093204543286234</c:v>
                </c:pt>
                <c:pt idx="200">
                  <c:v>88.090168715785524</c:v>
                </c:pt>
                <c:pt idx="201">
                  <c:v>88.103484921224592</c:v>
                </c:pt>
                <c:pt idx="202">
                  <c:v>88.105541920331873</c:v>
                </c:pt>
                <c:pt idx="203">
                  <c:v>88.514384293283811</c:v>
                </c:pt>
                <c:pt idx="204">
                  <c:v>89.115526980542541</c:v>
                </c:pt>
                <c:pt idx="205">
                  <c:v>90.07108423439206</c:v>
                </c:pt>
                <c:pt idx="206">
                  <c:v>90.811434206496926</c:v>
                </c:pt>
                <c:pt idx="207">
                  <c:v>92.166010220902507</c:v>
                </c:pt>
                <c:pt idx="208">
                  <c:v>93.107904521042329</c:v>
                </c:pt>
                <c:pt idx="209">
                  <c:v>94.019884990028331</c:v>
                </c:pt>
                <c:pt idx="210">
                  <c:v>94.871905394767381</c:v>
                </c:pt>
                <c:pt idx="211">
                  <c:v>95.926830652588265</c:v>
                </c:pt>
                <c:pt idx="212">
                  <c:v>97.223295698633052</c:v>
                </c:pt>
                <c:pt idx="213">
                  <c:v>98.144437386370541</c:v>
                </c:pt>
                <c:pt idx="214">
                  <c:v>99.067262659564307</c:v>
                </c:pt>
                <c:pt idx="215">
                  <c:v>100.5820827829609</c:v>
                </c:pt>
                <c:pt idx="216">
                  <c:v>101.9937853474227</c:v>
                </c:pt>
                <c:pt idx="217">
                  <c:v>103.0098267167085</c:v>
                </c:pt>
                <c:pt idx="218">
                  <c:v>104.0918303848436</c:v>
                </c:pt>
                <c:pt idx="219">
                  <c:v>105.18065029930059</c:v>
                </c:pt>
                <c:pt idx="220">
                  <c:v>107.173861629323</c:v>
                </c:pt>
                <c:pt idx="221">
                  <c:v>108.16436060656631</c:v>
                </c:pt>
                <c:pt idx="222">
                  <c:v>109.4397128145563</c:v>
                </c:pt>
                <c:pt idx="223">
                  <c:v>110.7085564537507</c:v>
                </c:pt>
                <c:pt idx="224">
                  <c:v>112.9314480758387</c:v>
                </c:pt>
                <c:pt idx="225">
                  <c:v>114.1797848539056</c:v>
                </c:pt>
                <c:pt idx="226">
                  <c:v>115.5549025600842</c:v>
                </c:pt>
                <c:pt idx="227">
                  <c:v>117.0671505401251</c:v>
                </c:pt>
                <c:pt idx="228">
                  <c:v>118.5249708234918</c:v>
                </c:pt>
                <c:pt idx="229">
                  <c:v>119.8991855953125</c:v>
                </c:pt>
                <c:pt idx="230">
                  <c:v>122.0422727573449</c:v>
                </c:pt>
                <c:pt idx="231">
                  <c:v>123.3999078027966</c:v>
                </c:pt>
                <c:pt idx="232">
                  <c:v>124.8282633882167</c:v>
                </c:pt>
                <c:pt idx="233">
                  <c:v>126.4082925482976</c:v>
                </c:pt>
                <c:pt idx="234">
                  <c:v>127.96428101106061</c:v>
                </c:pt>
                <c:pt idx="235">
                  <c:v>129.54145236371559</c:v>
                </c:pt>
                <c:pt idx="236">
                  <c:v>131.66607829456731</c:v>
                </c:pt>
                <c:pt idx="237">
                  <c:v>133.07643094106311</c:v>
                </c:pt>
                <c:pt idx="238">
                  <c:v>134.6912500369634</c:v>
                </c:pt>
                <c:pt idx="239">
                  <c:v>136.10258469107919</c:v>
                </c:pt>
                <c:pt idx="240">
                  <c:v>138.25905591214979</c:v>
                </c:pt>
                <c:pt idx="241">
                  <c:v>139.9931825855158</c:v>
                </c:pt>
                <c:pt idx="242">
                  <c:v>141.400817568055</c:v>
                </c:pt>
                <c:pt idx="243">
                  <c:v>143.14034255182841</c:v>
                </c:pt>
                <c:pt idx="244">
                  <c:v>144.71970783058771</c:v>
                </c:pt>
                <c:pt idx="245">
                  <c:v>147.16159238738169</c:v>
                </c:pt>
                <c:pt idx="246">
                  <c:v>148.9848657257634</c:v>
                </c:pt>
                <c:pt idx="247">
                  <c:v>150.59083083496259</c:v>
                </c:pt>
                <c:pt idx="248">
                  <c:v>152.28725582995591</c:v>
                </c:pt>
                <c:pt idx="249">
                  <c:v>154.85970776877929</c:v>
                </c:pt>
                <c:pt idx="250">
                  <c:v>156.5264428481276</c:v>
                </c:pt>
                <c:pt idx="251">
                  <c:v>158.30662126679249</c:v>
                </c:pt>
                <c:pt idx="252">
                  <c:v>160.0861573489984</c:v>
                </c:pt>
                <c:pt idx="253">
                  <c:v>161.7803195564673</c:v>
                </c:pt>
                <c:pt idx="254">
                  <c:v>164.4164111479694</c:v>
                </c:pt>
                <c:pt idx="255">
                  <c:v>166.39909092135341</c:v>
                </c:pt>
                <c:pt idx="256">
                  <c:v>168.23708270845529</c:v>
                </c:pt>
                <c:pt idx="257">
                  <c:v>169.9616002521125</c:v>
                </c:pt>
                <c:pt idx="258">
                  <c:v>172.65798452115851</c:v>
                </c:pt>
                <c:pt idx="259">
                  <c:v>174.5803476679892</c:v>
                </c:pt>
                <c:pt idx="260">
                  <c:v>176.42793811961221</c:v>
                </c:pt>
                <c:pt idx="261">
                  <c:v>178.1652020618865</c:v>
                </c:pt>
                <c:pt idx="262">
                  <c:v>179.2448269529346</c:v>
                </c:pt>
                <c:pt idx="263">
                  <c:v>179.33267204892951</c:v>
                </c:pt>
                <c:pt idx="264">
                  <c:v>179.28609238229751</c:v>
                </c:pt>
                <c:pt idx="265">
                  <c:v>179.244561328495</c:v>
                </c:pt>
                <c:pt idx="266">
                  <c:v>179.23459464384291</c:v>
                </c:pt>
                <c:pt idx="267">
                  <c:v>179.18575918480551</c:v>
                </c:pt>
                <c:pt idx="268">
                  <c:v>179.1668281584482</c:v>
                </c:pt>
                <c:pt idx="269">
                  <c:v>179.1323439158945</c:v>
                </c:pt>
                <c:pt idx="270">
                  <c:v>179.1187086179508</c:v>
                </c:pt>
                <c:pt idx="271">
                  <c:v>179.08696252514559</c:v>
                </c:pt>
                <c:pt idx="272">
                  <c:v>179.0734754748691</c:v>
                </c:pt>
                <c:pt idx="273">
                  <c:v>179.09419210586921</c:v>
                </c:pt>
                <c:pt idx="274">
                  <c:v>179.0319860337606</c:v>
                </c:pt>
                <c:pt idx="275">
                  <c:v>179.057669977378</c:v>
                </c:pt>
                <c:pt idx="276">
                  <c:v>179.00805760631431</c:v>
                </c:pt>
                <c:pt idx="277">
                  <c:v>179.07887066778781</c:v>
                </c:pt>
                <c:pt idx="278">
                  <c:v>179.11001072531309</c:v>
                </c:pt>
                <c:pt idx="279">
                  <c:v>179.17107038963101</c:v>
                </c:pt>
                <c:pt idx="280">
                  <c:v>179.1863129338879</c:v>
                </c:pt>
                <c:pt idx="281">
                  <c:v>179.21423006393141</c:v>
                </c:pt>
                <c:pt idx="282">
                  <c:v>179.23765347717571</c:v>
                </c:pt>
                <c:pt idx="283">
                  <c:v>179.27918010269701</c:v>
                </c:pt>
                <c:pt idx="284">
                  <c:v>179.25366700168161</c:v>
                </c:pt>
                <c:pt idx="285">
                  <c:v>179.2899182945923</c:v>
                </c:pt>
                <c:pt idx="286">
                  <c:v>179.34426989349149</c:v>
                </c:pt>
                <c:pt idx="287">
                  <c:v>179.36328342683549</c:v>
                </c:pt>
                <c:pt idx="288">
                  <c:v>179.39296270892461</c:v>
                </c:pt>
                <c:pt idx="289">
                  <c:v>179.44738485361569</c:v>
                </c:pt>
                <c:pt idx="290">
                  <c:v>179.46165485970661</c:v>
                </c:pt>
                <c:pt idx="291">
                  <c:v>179.5386345954177</c:v>
                </c:pt>
                <c:pt idx="292">
                  <c:v>179.56120509819809</c:v>
                </c:pt>
                <c:pt idx="293">
                  <c:v>179.6836669853989</c:v>
                </c:pt>
                <c:pt idx="294">
                  <c:v>179.67977627619101</c:v>
                </c:pt>
                <c:pt idx="295">
                  <c:v>179.69092335496251</c:v>
                </c:pt>
                <c:pt idx="296">
                  <c:v>179.73950898734029</c:v>
                </c:pt>
                <c:pt idx="297">
                  <c:v>179.77351784644051</c:v>
                </c:pt>
                <c:pt idx="298">
                  <c:v>179.77180167236389</c:v>
                </c:pt>
                <c:pt idx="299">
                  <c:v>179.7649267232924</c:v>
                </c:pt>
                <c:pt idx="300">
                  <c:v>179.78047115596189</c:v>
                </c:pt>
                <c:pt idx="301">
                  <c:v>179.76313070876751</c:v>
                </c:pt>
                <c:pt idx="302">
                  <c:v>179.83369885523729</c:v>
                </c:pt>
                <c:pt idx="303">
                  <c:v>179.84372574441571</c:v>
                </c:pt>
                <c:pt idx="304">
                  <c:v>179.84333825344879</c:v>
                </c:pt>
                <c:pt idx="305">
                  <c:v>179.91877379009739</c:v>
                </c:pt>
                <c:pt idx="306">
                  <c:v>179.96135250178179</c:v>
                </c:pt>
                <c:pt idx="307">
                  <c:v>179.96678810312719</c:v>
                </c:pt>
                <c:pt idx="308">
                  <c:v>179.9957744854043</c:v>
                </c:pt>
                <c:pt idx="309">
                  <c:v>180.01015855931689</c:v>
                </c:pt>
                <c:pt idx="310">
                  <c:v>179.99713920497351</c:v>
                </c:pt>
                <c:pt idx="311">
                  <c:v>179.9840375314424</c:v>
                </c:pt>
                <c:pt idx="312">
                  <c:v>179.9909447399819</c:v>
                </c:pt>
                <c:pt idx="313">
                  <c:v>179.99474628707591</c:v>
                </c:pt>
                <c:pt idx="314">
                  <c:v>179.9987392438791</c:v>
                </c:pt>
                <c:pt idx="315">
                  <c:v>179.98917791222769</c:v>
                </c:pt>
                <c:pt idx="316">
                  <c:v>179.99232746386309</c:v>
                </c:pt>
                <c:pt idx="317">
                  <c:v>180.44741704102631</c:v>
                </c:pt>
                <c:pt idx="318">
                  <c:v>181.40724366728341</c:v>
                </c:pt>
                <c:pt idx="319">
                  <c:v>182.72035162348979</c:v>
                </c:pt>
                <c:pt idx="320">
                  <c:v>183.74972945622719</c:v>
                </c:pt>
                <c:pt idx="321">
                  <c:v>184.5780699326846</c:v>
                </c:pt>
                <c:pt idx="322">
                  <c:v>185.54079343553181</c:v>
                </c:pt>
                <c:pt idx="323">
                  <c:v>186.66344282663431</c:v>
                </c:pt>
                <c:pt idx="324">
                  <c:v>188.18363748968619</c:v>
                </c:pt>
                <c:pt idx="325">
                  <c:v>189.02937233793631</c:v>
                </c:pt>
                <c:pt idx="326">
                  <c:v>190.36466745233119</c:v>
                </c:pt>
                <c:pt idx="327">
                  <c:v>191.45703235636381</c:v>
                </c:pt>
                <c:pt idx="328">
                  <c:v>192.51745206765909</c:v>
                </c:pt>
                <c:pt idx="329">
                  <c:v>193.62497350493911</c:v>
                </c:pt>
                <c:pt idx="330">
                  <c:v>194.8231796730627</c:v>
                </c:pt>
                <c:pt idx="331">
                  <c:v>196.0512089693305</c:v>
                </c:pt>
                <c:pt idx="332">
                  <c:v>197.79543942118889</c:v>
                </c:pt>
                <c:pt idx="333">
                  <c:v>198.98104337142499</c:v>
                </c:pt>
                <c:pt idx="334">
                  <c:v>200.32913650311971</c:v>
                </c:pt>
                <c:pt idx="335">
                  <c:v>201.48636456710119</c:v>
                </c:pt>
                <c:pt idx="336">
                  <c:v>202.52433996065281</c:v>
                </c:pt>
                <c:pt idx="337">
                  <c:v>204.07298492957469</c:v>
                </c:pt>
                <c:pt idx="338">
                  <c:v>206.0954626608885</c:v>
                </c:pt>
                <c:pt idx="339">
                  <c:v>207.23359106475181</c:v>
                </c:pt>
                <c:pt idx="340">
                  <c:v>208.72090837888791</c:v>
                </c:pt>
                <c:pt idx="341">
                  <c:v>210.1306114067759</c:v>
                </c:pt>
                <c:pt idx="342">
                  <c:v>211.13419104374199</c:v>
                </c:pt>
                <c:pt idx="343">
                  <c:v>212.44316538792839</c:v>
                </c:pt>
                <c:pt idx="344">
                  <c:v>213.93430403765529</c:v>
                </c:pt>
                <c:pt idx="345">
                  <c:v>215.80932191801199</c:v>
                </c:pt>
                <c:pt idx="346">
                  <c:v>217.036443663374</c:v>
                </c:pt>
                <c:pt idx="347">
                  <c:v>218.59893733936349</c:v>
                </c:pt>
                <c:pt idx="348">
                  <c:v>219.73475463330189</c:v>
                </c:pt>
                <c:pt idx="349">
                  <c:v>221.3290415508678</c:v>
                </c:pt>
                <c:pt idx="350">
                  <c:v>223.7069615596053</c:v>
                </c:pt>
                <c:pt idx="351">
                  <c:v>224.9869471612293</c:v>
                </c:pt>
                <c:pt idx="352">
                  <c:v>226.69975092507741</c:v>
                </c:pt>
                <c:pt idx="353">
                  <c:v>228.00436768250381</c:v>
                </c:pt>
                <c:pt idx="354">
                  <c:v>229.27663731558769</c:v>
                </c:pt>
                <c:pt idx="355">
                  <c:v>231.59413892871299</c:v>
                </c:pt>
                <c:pt idx="356">
                  <c:v>233.09930495215761</c:v>
                </c:pt>
                <c:pt idx="357">
                  <c:v>234.8302603871411</c:v>
                </c:pt>
                <c:pt idx="358">
                  <c:v>236.52580877497141</c:v>
                </c:pt>
                <c:pt idx="359">
                  <c:v>238.22957332317881</c:v>
                </c:pt>
                <c:pt idx="360">
                  <c:v>240.98819203185869</c:v>
                </c:pt>
                <c:pt idx="361">
                  <c:v>242.64411401494181</c:v>
                </c:pt>
                <c:pt idx="362">
                  <c:v>244.54994038197719</c:v>
                </c:pt>
                <c:pt idx="363">
                  <c:v>246.4116430808572</c:v>
                </c:pt>
                <c:pt idx="364">
                  <c:v>247.99710670177419</c:v>
                </c:pt>
                <c:pt idx="365">
                  <c:v>249.97384068946539</c:v>
                </c:pt>
                <c:pt idx="366">
                  <c:v>252.42353141039189</c:v>
                </c:pt>
                <c:pt idx="367">
                  <c:v>254.38883519947211</c:v>
                </c:pt>
                <c:pt idx="368">
                  <c:v>255.9712346203597</c:v>
                </c:pt>
                <c:pt idx="369">
                  <c:v>257.85101554182268</c:v>
                </c:pt>
                <c:pt idx="370">
                  <c:v>259.77044995007532</c:v>
                </c:pt>
                <c:pt idx="371">
                  <c:v>262.2118233412715</c:v>
                </c:pt>
                <c:pt idx="372">
                  <c:v>263.9917038545795</c:v>
                </c:pt>
                <c:pt idx="373">
                  <c:v>265.61628674530431</c:v>
                </c:pt>
                <c:pt idx="374">
                  <c:v>267.28710839866841</c:v>
                </c:pt>
                <c:pt idx="375">
                  <c:v>268.75995917717</c:v>
                </c:pt>
                <c:pt idx="376">
                  <c:v>268.75745009868149</c:v>
                </c:pt>
                <c:pt idx="377">
                  <c:v>268.78170463259858</c:v>
                </c:pt>
                <c:pt idx="378">
                  <c:v>268.72304787756627</c:v>
                </c:pt>
                <c:pt idx="379">
                  <c:v>268.76494937690961</c:v>
                </c:pt>
                <c:pt idx="380">
                  <c:v>268.7736894180693</c:v>
                </c:pt>
                <c:pt idx="381">
                  <c:v>268.75141860599689</c:v>
                </c:pt>
                <c:pt idx="382">
                  <c:v>268.75893555968361</c:v>
                </c:pt>
                <c:pt idx="383">
                  <c:v>268.73637106381898</c:v>
                </c:pt>
                <c:pt idx="384">
                  <c:v>268.71986527548057</c:v>
                </c:pt>
                <c:pt idx="385">
                  <c:v>268.73560585825408</c:v>
                </c:pt>
                <c:pt idx="386">
                  <c:v>268.66018755800098</c:v>
                </c:pt>
                <c:pt idx="387">
                  <c:v>268.68808918344479</c:v>
                </c:pt>
                <c:pt idx="388">
                  <c:v>268.76823915769933</c:v>
                </c:pt>
                <c:pt idx="389">
                  <c:v>268.82871000937109</c:v>
                </c:pt>
                <c:pt idx="390">
                  <c:v>268.99785162025222</c:v>
                </c:pt>
                <c:pt idx="391">
                  <c:v>269.14102249231621</c:v>
                </c:pt>
                <c:pt idx="392">
                  <c:v>269.26189527069209</c:v>
                </c:pt>
                <c:pt idx="393">
                  <c:v>269.24923797805951</c:v>
                </c:pt>
                <c:pt idx="394">
                  <c:v>269.25985014590998</c:v>
                </c:pt>
                <c:pt idx="395">
                  <c:v>269.25214246547591</c:v>
                </c:pt>
                <c:pt idx="396">
                  <c:v>269.23947923731782</c:v>
                </c:pt>
                <c:pt idx="397">
                  <c:v>269.27360350595222</c:v>
                </c:pt>
                <c:pt idx="398">
                  <c:v>269.29556428649511</c:v>
                </c:pt>
                <c:pt idx="399">
                  <c:v>269.30101727616011</c:v>
                </c:pt>
                <c:pt idx="400">
                  <c:v>269.29294537487698</c:v>
                </c:pt>
                <c:pt idx="401">
                  <c:v>269.28033866720222</c:v>
                </c:pt>
                <c:pt idx="402">
                  <c:v>269.26818110233961</c:v>
                </c:pt>
                <c:pt idx="403">
                  <c:v>269.27396586912113</c:v>
                </c:pt>
                <c:pt idx="404">
                  <c:v>269.27860438386261</c:v>
                </c:pt>
                <c:pt idx="405">
                  <c:v>269.30169888682559</c:v>
                </c:pt>
                <c:pt idx="406">
                  <c:v>269.28586106993782</c:v>
                </c:pt>
                <c:pt idx="407">
                  <c:v>269.2893902681426</c:v>
                </c:pt>
                <c:pt idx="408">
                  <c:v>269.25594043334888</c:v>
                </c:pt>
                <c:pt idx="409">
                  <c:v>269.21790777199601</c:v>
                </c:pt>
                <c:pt idx="410">
                  <c:v>269.22614854712651</c:v>
                </c:pt>
                <c:pt idx="411">
                  <c:v>269.22723063753517</c:v>
                </c:pt>
                <c:pt idx="412">
                  <c:v>269.36910371089681</c:v>
                </c:pt>
                <c:pt idx="413">
                  <c:v>269.37371098605911</c:v>
                </c:pt>
                <c:pt idx="414">
                  <c:v>269.37505247438418</c:v>
                </c:pt>
                <c:pt idx="415">
                  <c:v>269.41606211950369</c:v>
                </c:pt>
                <c:pt idx="416">
                  <c:v>269.48474875811928</c:v>
                </c:pt>
                <c:pt idx="417">
                  <c:v>269.49375347176323</c:v>
                </c:pt>
                <c:pt idx="418">
                  <c:v>269.50884123873578</c:v>
                </c:pt>
                <c:pt idx="419">
                  <c:v>269.42085713612732</c:v>
                </c:pt>
                <c:pt idx="420">
                  <c:v>269.40747682251339</c:v>
                </c:pt>
                <c:pt idx="421">
                  <c:v>269.36827108073419</c:v>
                </c:pt>
                <c:pt idx="422">
                  <c:v>269.34792876206927</c:v>
                </c:pt>
                <c:pt idx="423">
                  <c:v>269.41076128369519</c:v>
                </c:pt>
                <c:pt idx="424">
                  <c:v>269.38759151849752</c:v>
                </c:pt>
                <c:pt idx="425">
                  <c:v>269.43463041613029</c:v>
                </c:pt>
                <c:pt idx="426">
                  <c:v>269.41632223919288</c:v>
                </c:pt>
                <c:pt idx="427">
                  <c:v>269.41906451674407</c:v>
                </c:pt>
                <c:pt idx="428">
                  <c:v>269.43239259282649</c:v>
                </c:pt>
                <c:pt idx="429">
                  <c:v>269.42675237047848</c:v>
                </c:pt>
                <c:pt idx="430">
                  <c:v>269.86685722109701</c:v>
                </c:pt>
                <c:pt idx="431">
                  <c:v>270.55388990202238</c:v>
                </c:pt>
                <c:pt idx="432">
                  <c:v>272.00072795078307</c:v>
                </c:pt>
                <c:pt idx="433">
                  <c:v>272.79963096493123</c:v>
                </c:pt>
                <c:pt idx="434">
                  <c:v>273.82714235650468</c:v>
                </c:pt>
                <c:pt idx="435">
                  <c:v>274.93408521829582</c:v>
                </c:pt>
                <c:pt idx="436">
                  <c:v>276.09570586826368</c:v>
                </c:pt>
                <c:pt idx="437">
                  <c:v>277.56419688213578</c:v>
                </c:pt>
                <c:pt idx="438">
                  <c:v>278.54707225372567</c:v>
                </c:pt>
                <c:pt idx="439">
                  <c:v>279.94928465204902</c:v>
                </c:pt>
                <c:pt idx="440">
                  <c:v>280.84244496248652</c:v>
                </c:pt>
                <c:pt idx="441">
                  <c:v>281.88154779504731</c:v>
                </c:pt>
                <c:pt idx="442">
                  <c:v>283.06892491378278</c:v>
                </c:pt>
                <c:pt idx="443">
                  <c:v>285.11967163828069</c:v>
                </c:pt>
                <c:pt idx="444">
                  <c:v>286.09767803992588</c:v>
                </c:pt>
                <c:pt idx="445">
                  <c:v>287.27624295128669</c:v>
                </c:pt>
                <c:pt idx="446">
                  <c:v>288.60989382314108</c:v>
                </c:pt>
                <c:pt idx="447">
                  <c:v>289.83051208966037</c:v>
                </c:pt>
                <c:pt idx="448">
                  <c:v>291.67871950178932</c:v>
                </c:pt>
                <c:pt idx="449">
                  <c:v>293.06601097714702</c:v>
                </c:pt>
                <c:pt idx="450">
                  <c:v>294.46590776730687</c:v>
                </c:pt>
                <c:pt idx="451">
                  <c:v>295.85435610941312</c:v>
                </c:pt>
                <c:pt idx="452">
                  <c:v>297.9348425315128</c:v>
                </c:pt>
                <c:pt idx="453">
                  <c:v>298.87721214227128</c:v>
                </c:pt>
                <c:pt idx="454">
                  <c:v>299.97985086870341</c:v>
                </c:pt>
                <c:pt idx="455">
                  <c:v>301.14449594581208</c:v>
                </c:pt>
                <c:pt idx="456">
                  <c:v>302.85253174284378</c:v>
                </c:pt>
                <c:pt idx="457">
                  <c:v>304.08851058985482</c:v>
                </c:pt>
                <c:pt idx="458">
                  <c:v>306.26406250324919</c:v>
                </c:pt>
                <c:pt idx="459">
                  <c:v>307.867777957692</c:v>
                </c:pt>
                <c:pt idx="460">
                  <c:v>309.52063173370112</c:v>
                </c:pt>
                <c:pt idx="461">
                  <c:v>310.99293055967371</c:v>
                </c:pt>
                <c:pt idx="462">
                  <c:v>312.59132832354322</c:v>
                </c:pt>
                <c:pt idx="463">
                  <c:v>314.1932640592853</c:v>
                </c:pt>
                <c:pt idx="464">
                  <c:v>315.76011851585707</c:v>
                </c:pt>
                <c:pt idx="465">
                  <c:v>317.94837872229948</c:v>
                </c:pt>
                <c:pt idx="466">
                  <c:v>319.57994726851967</c:v>
                </c:pt>
                <c:pt idx="467">
                  <c:v>321.3741930346855</c:v>
                </c:pt>
                <c:pt idx="468">
                  <c:v>322.81425963840792</c:v>
                </c:pt>
                <c:pt idx="469">
                  <c:v>324.49838167206872</c:v>
                </c:pt>
                <c:pt idx="470">
                  <c:v>326.78463788773848</c:v>
                </c:pt>
                <c:pt idx="471">
                  <c:v>328.41840127958551</c:v>
                </c:pt>
                <c:pt idx="472">
                  <c:v>330.28125772808488</c:v>
                </c:pt>
                <c:pt idx="473">
                  <c:v>331.82924327456038</c:v>
                </c:pt>
                <c:pt idx="474">
                  <c:v>333.5264279521686</c:v>
                </c:pt>
                <c:pt idx="475">
                  <c:v>336.0740866462645</c:v>
                </c:pt>
                <c:pt idx="476">
                  <c:v>338.00696870548552</c:v>
                </c:pt>
                <c:pt idx="477">
                  <c:v>339.8317673927869</c:v>
                </c:pt>
                <c:pt idx="478">
                  <c:v>341.59012682940948</c:v>
                </c:pt>
                <c:pt idx="479">
                  <c:v>344.09160908063637</c:v>
                </c:pt>
                <c:pt idx="480">
                  <c:v>345.80012460501558</c:v>
                </c:pt>
                <c:pt idx="481">
                  <c:v>347.76146749766752</c:v>
                </c:pt>
                <c:pt idx="482">
                  <c:v>349.34860627049432</c:v>
                </c:pt>
                <c:pt idx="483">
                  <c:v>351.13706390834739</c:v>
                </c:pt>
                <c:pt idx="484">
                  <c:v>352.93729798293828</c:v>
                </c:pt>
                <c:pt idx="485">
                  <c:v>355.30620146951861</c:v>
                </c:pt>
                <c:pt idx="486">
                  <c:v>357.20098306653517</c:v>
                </c:pt>
                <c:pt idx="487">
                  <c:v>358.79042226050802</c:v>
                </c:pt>
                <c:pt idx="488">
                  <c:v>0.792869551748141</c:v>
                </c:pt>
                <c:pt idx="489">
                  <c:v>1.0569592442263609</c:v>
                </c:pt>
                <c:pt idx="490">
                  <c:v>1.1508984288345829</c:v>
                </c:pt>
                <c:pt idx="491">
                  <c:v>1.1028437330092209</c:v>
                </c:pt>
                <c:pt idx="492">
                  <c:v>1.0753339671582709</c:v>
                </c:pt>
                <c:pt idx="493">
                  <c:v>1.1071214895469501</c:v>
                </c:pt>
                <c:pt idx="494">
                  <c:v>1.1003392722763621</c:v>
                </c:pt>
                <c:pt idx="495">
                  <c:v>1.0947503666228351</c:v>
                </c:pt>
                <c:pt idx="496">
                  <c:v>1.087628870570966</c:v>
                </c:pt>
                <c:pt idx="497">
                  <c:v>1.084159488449344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4A-49E2-946E-8A5D98C44D52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Sheet1!$I$3:$I$2000</c:f>
              <c:numCache>
                <c:formatCode>General</c:formatCode>
                <c:ptCount val="1998"/>
                <c:pt idx="0">
                  <c:v>2.8382469999999999E-3</c:v>
                </c:pt>
                <c:pt idx="1">
                  <c:v>8.2765982000000002E-2</c:v>
                </c:pt>
                <c:pt idx="2">
                  <c:v>0.162659732</c:v>
                </c:pt>
                <c:pt idx="3">
                  <c:v>0.24361754899999999</c:v>
                </c:pt>
                <c:pt idx="4">
                  <c:v>0.32251016300000002</c:v>
                </c:pt>
                <c:pt idx="5">
                  <c:v>0.48256468000000002</c:v>
                </c:pt>
                <c:pt idx="6">
                  <c:v>0.56333212600000004</c:v>
                </c:pt>
                <c:pt idx="7">
                  <c:v>0.64247971000000004</c:v>
                </c:pt>
                <c:pt idx="8">
                  <c:v>0.78216061000000003</c:v>
                </c:pt>
                <c:pt idx="9">
                  <c:v>0.86310554900000003</c:v>
                </c:pt>
                <c:pt idx="10">
                  <c:v>0.98096212299999996</c:v>
                </c:pt>
                <c:pt idx="11">
                  <c:v>1.062901799</c:v>
                </c:pt>
                <c:pt idx="12">
                  <c:v>1.1428619739999999</c:v>
                </c:pt>
                <c:pt idx="13">
                  <c:v>1.262733273</c:v>
                </c:pt>
                <c:pt idx="14">
                  <c:v>1.3826403940000001</c:v>
                </c:pt>
                <c:pt idx="15">
                  <c:v>1.5026174000000001</c:v>
                </c:pt>
                <c:pt idx="16">
                  <c:v>1.5825085990000001</c:v>
                </c:pt>
                <c:pt idx="17">
                  <c:v>1.70041362</c:v>
                </c:pt>
                <c:pt idx="18">
                  <c:v>1.7824664699999999</c:v>
                </c:pt>
                <c:pt idx="19">
                  <c:v>1.902254713</c:v>
                </c:pt>
                <c:pt idx="20">
                  <c:v>1.9622788840000001</c:v>
                </c:pt>
                <c:pt idx="21">
                  <c:v>2.0421469390000002</c:v>
                </c:pt>
                <c:pt idx="22">
                  <c:v>2.1821527500000002</c:v>
                </c:pt>
                <c:pt idx="23">
                  <c:v>2.2999726260000002</c:v>
                </c:pt>
                <c:pt idx="24">
                  <c:v>2.3798982089999998</c:v>
                </c:pt>
                <c:pt idx="25">
                  <c:v>2.4598192449999998</c:v>
                </c:pt>
                <c:pt idx="26">
                  <c:v>2.5628324359999999</c:v>
                </c:pt>
                <c:pt idx="27">
                  <c:v>2.6816868650000001</c:v>
                </c:pt>
                <c:pt idx="28">
                  <c:v>2.762583453</c:v>
                </c:pt>
                <c:pt idx="29">
                  <c:v>2.8824955270000001</c:v>
                </c:pt>
                <c:pt idx="30">
                  <c:v>3.0024305560000002</c:v>
                </c:pt>
                <c:pt idx="31">
                  <c:v>3.0623611450000001</c:v>
                </c:pt>
                <c:pt idx="32">
                  <c:v>3.1823353980000002</c:v>
                </c:pt>
                <c:pt idx="33">
                  <c:v>3.300199337</c:v>
                </c:pt>
                <c:pt idx="34">
                  <c:v>3.3822882889999999</c:v>
                </c:pt>
                <c:pt idx="35">
                  <c:v>3.4621241199999999</c:v>
                </c:pt>
                <c:pt idx="36">
                  <c:v>3.582108866</c:v>
                </c:pt>
                <c:pt idx="37">
                  <c:v>3.7018800060000001</c:v>
                </c:pt>
                <c:pt idx="38">
                  <c:v>3.761907125</c:v>
                </c:pt>
                <c:pt idx="39">
                  <c:v>3.8797212659999998</c:v>
                </c:pt>
                <c:pt idx="40">
                  <c:v>3.9616605159999998</c:v>
                </c:pt>
                <c:pt idx="41">
                  <c:v>4.1015878719999996</c:v>
                </c:pt>
                <c:pt idx="42">
                  <c:v>4.1615237010000001</c:v>
                </c:pt>
                <c:pt idx="43">
                  <c:v>4.2414629640000001</c:v>
                </c:pt>
                <c:pt idx="44">
                  <c:v>4.3813324309999997</c:v>
                </c:pt>
                <c:pt idx="45">
                  <c:v>4.4992638170000001</c:v>
                </c:pt>
                <c:pt idx="46">
                  <c:v>4.5792608970000002</c:v>
                </c:pt>
                <c:pt idx="47">
                  <c:v>4.6591169360000002</c:v>
                </c:pt>
                <c:pt idx="48">
                  <c:v>4.7622060179999997</c:v>
                </c:pt>
                <c:pt idx="49">
                  <c:v>4.8790013219999997</c:v>
                </c:pt>
                <c:pt idx="50">
                  <c:v>4.9609693449999996</c:v>
                </c:pt>
                <c:pt idx="51">
                  <c:v>5.0419401600000002</c:v>
                </c:pt>
                <c:pt idx="52">
                  <c:v>5.1817275010000001</c:v>
                </c:pt>
                <c:pt idx="53">
                  <c:v>5.3016457040000002</c:v>
                </c:pt>
                <c:pt idx="54">
                  <c:v>5.361581599</c:v>
                </c:pt>
                <c:pt idx="55">
                  <c:v>5.4795542230000001</c:v>
                </c:pt>
                <c:pt idx="56">
                  <c:v>5.5614694629999999</c:v>
                </c:pt>
                <c:pt idx="57">
                  <c:v>5.6414031580000001</c:v>
                </c:pt>
                <c:pt idx="58">
                  <c:v>5.7613298999999998</c:v>
                </c:pt>
                <c:pt idx="59">
                  <c:v>5.8813520070000003</c:v>
                </c:pt>
                <c:pt idx="60">
                  <c:v>6.0011706010000001</c:v>
                </c:pt>
                <c:pt idx="61">
                  <c:v>6.0811324850000004</c:v>
                </c:pt>
                <c:pt idx="62">
                  <c:v>6.198990824</c:v>
                </c:pt>
                <c:pt idx="63">
                  <c:v>6.2810424469999999</c:v>
                </c:pt>
                <c:pt idx="64">
                  <c:v>6.4009122889999999</c:v>
                </c:pt>
                <c:pt idx="65">
                  <c:v>6.4609096670000001</c:v>
                </c:pt>
                <c:pt idx="66">
                  <c:v>6.5808544900000001</c:v>
                </c:pt>
                <c:pt idx="67">
                  <c:v>6.6606859439999999</c:v>
                </c:pt>
                <c:pt idx="68">
                  <c:v>6.7786914349999998</c:v>
                </c:pt>
                <c:pt idx="69">
                  <c:v>6.860556141</c:v>
                </c:pt>
                <c:pt idx="70">
                  <c:v>6.9785050230000003</c:v>
                </c:pt>
                <c:pt idx="71">
                  <c:v>7.0604443149999998</c:v>
                </c:pt>
                <c:pt idx="72">
                  <c:v>7.198323802</c:v>
                </c:pt>
                <c:pt idx="73">
                  <c:v>7.278237581</c:v>
                </c:pt>
                <c:pt idx="74">
                  <c:v>7.3812467970000002</c:v>
                </c:pt>
                <c:pt idx="75">
                  <c:v>7.4980273359999998</c:v>
                </c:pt>
                <c:pt idx="76">
                  <c:v>7.5800366260000001</c:v>
                </c:pt>
                <c:pt idx="77">
                  <c:v>7.6811228380000003</c:v>
                </c:pt>
                <c:pt idx="78">
                  <c:v>7.798777308</c:v>
                </c:pt>
                <c:pt idx="79">
                  <c:v>7.8808402749999997</c:v>
                </c:pt>
                <c:pt idx="80">
                  <c:v>8.0005964630000008</c:v>
                </c:pt>
                <c:pt idx="81">
                  <c:v>8.060545179</c:v>
                </c:pt>
                <c:pt idx="82">
                  <c:v>8.1805384639999996</c:v>
                </c:pt>
                <c:pt idx="83">
                  <c:v>8.2604049449999994</c:v>
                </c:pt>
                <c:pt idx="84">
                  <c:v>8.3784564919999998</c:v>
                </c:pt>
                <c:pt idx="85">
                  <c:v>8.4602970800000001</c:v>
                </c:pt>
                <c:pt idx="86">
                  <c:v>8.5802543819999997</c:v>
                </c:pt>
                <c:pt idx="87">
                  <c:v>8.7002133280000002</c:v>
                </c:pt>
                <c:pt idx="88">
                  <c:v>8.7600923159999997</c:v>
                </c:pt>
                <c:pt idx="89">
                  <c:v>8.9001261320000005</c:v>
                </c:pt>
                <c:pt idx="90">
                  <c:v>8.9799949029999997</c:v>
                </c:pt>
                <c:pt idx="91">
                  <c:v>9.0998232550000004</c:v>
                </c:pt>
                <c:pt idx="92">
                  <c:v>9.1798593640000004</c:v>
                </c:pt>
                <c:pt idx="93">
                  <c:v>9.2976195260000001</c:v>
                </c:pt>
                <c:pt idx="94">
                  <c:v>9.3776035689999997</c:v>
                </c:pt>
                <c:pt idx="95">
                  <c:v>9.4574294420000005</c:v>
                </c:pt>
                <c:pt idx="96">
                  <c:v>9.5603630909999993</c:v>
                </c:pt>
                <c:pt idx="97">
                  <c:v>9.6772714440000005</c:v>
                </c:pt>
                <c:pt idx="98">
                  <c:v>9.7591470400000002</c:v>
                </c:pt>
                <c:pt idx="99">
                  <c:v>9.9000148760000002</c:v>
                </c:pt>
                <c:pt idx="100">
                  <c:v>9.9599590340000006</c:v>
                </c:pt>
                <c:pt idx="101">
                  <c:v>10.079943528999999</c:v>
                </c:pt>
                <c:pt idx="102">
                  <c:v>10.159901131</c:v>
                </c:pt>
                <c:pt idx="103">
                  <c:v>10.277644853</c:v>
                </c:pt>
                <c:pt idx="104">
                  <c:v>10.359670046</c:v>
                </c:pt>
                <c:pt idx="105">
                  <c:v>10.499544159999999</c:v>
                </c:pt>
                <c:pt idx="106">
                  <c:v>10.579599921</c:v>
                </c:pt>
                <c:pt idx="107">
                  <c:v>10.699384735000001</c:v>
                </c:pt>
                <c:pt idx="108">
                  <c:v>10.759349404</c:v>
                </c:pt>
                <c:pt idx="109">
                  <c:v>10.879294734</c:v>
                </c:pt>
                <c:pt idx="110">
                  <c:v>10.997116797</c:v>
                </c:pt>
                <c:pt idx="111">
                  <c:v>11.079086687</c:v>
                </c:pt>
                <c:pt idx="112">
                  <c:v>11.158998171</c:v>
                </c:pt>
                <c:pt idx="113">
                  <c:v>11.278942637</c:v>
                </c:pt>
                <c:pt idx="114">
                  <c:v>11.358864483</c:v>
                </c:pt>
                <c:pt idx="115">
                  <c:v>11.476704835</c:v>
                </c:pt>
                <c:pt idx="116">
                  <c:v>11.556663353999999</c:v>
                </c:pt>
                <c:pt idx="117">
                  <c:v>11.696531464</c:v>
                </c:pt>
                <c:pt idx="118">
                  <c:v>11.778512299000001</c:v>
                </c:pt>
                <c:pt idx="119">
                  <c:v>11.859416392</c:v>
                </c:pt>
                <c:pt idx="120">
                  <c:v>11.940456920000001</c:v>
                </c:pt>
                <c:pt idx="121">
                  <c:v>12.059293590999999</c:v>
                </c:pt>
                <c:pt idx="122">
                  <c:v>12.199174104000001</c:v>
                </c:pt>
                <c:pt idx="123">
                  <c:v>12.259139694</c:v>
                </c:pt>
                <c:pt idx="124">
                  <c:v>12.399062012</c:v>
                </c:pt>
                <c:pt idx="125">
                  <c:v>12.479100770000001</c:v>
                </c:pt>
                <c:pt idx="126">
                  <c:v>12.596908872</c:v>
                </c:pt>
                <c:pt idx="127">
                  <c:v>12.678827694000001</c:v>
                </c:pt>
                <c:pt idx="128">
                  <c:v>12.758743657</c:v>
                </c:pt>
                <c:pt idx="129">
                  <c:v>12.878698214</c:v>
                </c:pt>
                <c:pt idx="130">
                  <c:v>12.998540017</c:v>
                </c:pt>
                <c:pt idx="131">
                  <c:v>13.058638094000001</c:v>
                </c:pt>
                <c:pt idx="132">
                  <c:v>13.176397283</c:v>
                </c:pt>
                <c:pt idx="133">
                  <c:v>13.258442938</c:v>
                </c:pt>
                <c:pt idx="134">
                  <c:v>13.398178659999999</c:v>
                </c:pt>
                <c:pt idx="135">
                  <c:v>13.458247557</c:v>
                </c:pt>
                <c:pt idx="136">
                  <c:v>13.598088252</c:v>
                </c:pt>
                <c:pt idx="137">
                  <c:v>13.678266612</c:v>
                </c:pt>
                <c:pt idx="138">
                  <c:v>13.795917531000001</c:v>
                </c:pt>
                <c:pt idx="139">
                  <c:v>13.877932691</c:v>
                </c:pt>
                <c:pt idx="140">
                  <c:v>13.957827307000001</c:v>
                </c:pt>
                <c:pt idx="141">
                  <c:v>14.037765779000001</c:v>
                </c:pt>
                <c:pt idx="142">
                  <c:v>14.198618868000001</c:v>
                </c:pt>
                <c:pt idx="143">
                  <c:v>14.257712077000001</c:v>
                </c:pt>
                <c:pt idx="144">
                  <c:v>14.338622936</c:v>
                </c:pt>
                <c:pt idx="145">
                  <c:v>14.478463358999999</c:v>
                </c:pt>
                <c:pt idx="146">
                  <c:v>14.597297942999999</c:v>
                </c:pt>
                <c:pt idx="147">
                  <c:v>14.678220187000001</c:v>
                </c:pt>
                <c:pt idx="148">
                  <c:v>14.798313866000001</c:v>
                </c:pt>
                <c:pt idx="149">
                  <c:v>14.916080629</c:v>
                </c:pt>
                <c:pt idx="150">
                  <c:v>14.997970122</c:v>
                </c:pt>
                <c:pt idx="151">
                  <c:v>15.058004527</c:v>
                </c:pt>
                <c:pt idx="152">
                  <c:v>15.177848279000001</c:v>
                </c:pt>
                <c:pt idx="153">
                  <c:v>15.297790859999999</c:v>
                </c:pt>
                <c:pt idx="154">
                  <c:v>15.377720234</c:v>
                </c:pt>
                <c:pt idx="155">
                  <c:v>15.495538913000001</c:v>
                </c:pt>
                <c:pt idx="156">
                  <c:v>15.577489162999999</c:v>
                </c:pt>
                <c:pt idx="157">
                  <c:v>15.697413975</c:v>
                </c:pt>
                <c:pt idx="158">
                  <c:v>15.757419747</c:v>
                </c:pt>
                <c:pt idx="159">
                  <c:v>15.897202021</c:v>
                </c:pt>
                <c:pt idx="160">
                  <c:v>15.977197212</c:v>
                </c:pt>
                <c:pt idx="161">
                  <c:v>16.058139294</c:v>
                </c:pt>
                <c:pt idx="162">
                  <c:v>16.175121986000001</c:v>
                </c:pt>
                <c:pt idx="163">
                  <c:v>16.254972828</c:v>
                </c:pt>
                <c:pt idx="164">
                  <c:v>16.357837523000001</c:v>
                </c:pt>
                <c:pt idx="165">
                  <c:v>16.476757291999999</c:v>
                </c:pt>
                <c:pt idx="166">
                  <c:v>16.557750428999999</c:v>
                </c:pt>
                <c:pt idx="167">
                  <c:v>16.677634363999999</c:v>
                </c:pt>
                <c:pt idx="168">
                  <c:v>16.797482905999999</c:v>
                </c:pt>
                <c:pt idx="169">
                  <c:v>16.857560782</c:v>
                </c:pt>
                <c:pt idx="170">
                  <c:v>16.977337987999999</c:v>
                </c:pt>
                <c:pt idx="171">
                  <c:v>17.095198059000001</c:v>
                </c:pt>
                <c:pt idx="172">
                  <c:v>17.177124197000001</c:v>
                </c:pt>
                <c:pt idx="173">
                  <c:v>17.257106576999998</c:v>
                </c:pt>
                <c:pt idx="174">
                  <c:v>17.377039799999999</c:v>
                </c:pt>
                <c:pt idx="175">
                  <c:v>17.457131190999998</c:v>
                </c:pt>
                <c:pt idx="176">
                  <c:v>17.537026574999999</c:v>
                </c:pt>
                <c:pt idx="177">
                  <c:v>17.697713952000001</c:v>
                </c:pt>
                <c:pt idx="178">
                  <c:v>17.756647745999999</c:v>
                </c:pt>
                <c:pt idx="179">
                  <c:v>17.896533841</c:v>
                </c:pt>
                <c:pt idx="180">
                  <c:v>17.977471036000001</c:v>
                </c:pt>
                <c:pt idx="181">
                  <c:v>18.03640918</c:v>
                </c:pt>
                <c:pt idx="182">
                  <c:v>18.197364311000001</c:v>
                </c:pt>
                <c:pt idx="183">
                  <c:v>18.277245569000002</c:v>
                </c:pt>
                <c:pt idx="184">
                  <c:v>18.397145291000001</c:v>
                </c:pt>
                <c:pt idx="185">
                  <c:v>18.45723744</c:v>
                </c:pt>
                <c:pt idx="186">
                  <c:v>18.577017199</c:v>
                </c:pt>
                <c:pt idx="187">
                  <c:v>18.694884119000001</c:v>
                </c:pt>
                <c:pt idx="188">
                  <c:v>18.776861214</c:v>
                </c:pt>
                <c:pt idx="189">
                  <c:v>18.856822832999999</c:v>
                </c:pt>
                <c:pt idx="190">
                  <c:v>18.976693767</c:v>
                </c:pt>
                <c:pt idx="191">
                  <c:v>19.096649111000001</c:v>
                </c:pt>
                <c:pt idx="192">
                  <c:v>19.156548587</c:v>
                </c:pt>
                <c:pt idx="193">
                  <c:v>19.274429252000001</c:v>
                </c:pt>
                <c:pt idx="194">
                  <c:v>19.356376728000001</c:v>
                </c:pt>
                <c:pt idx="195">
                  <c:v>19.496265175000001</c:v>
                </c:pt>
                <c:pt idx="196">
                  <c:v>19.556246927</c:v>
                </c:pt>
                <c:pt idx="197">
                  <c:v>19.696068592</c:v>
                </c:pt>
                <c:pt idx="198">
                  <c:v>19.776011905000001</c:v>
                </c:pt>
                <c:pt idx="199">
                  <c:v>19.89390079</c:v>
                </c:pt>
                <c:pt idx="200">
                  <c:v>19.973822426000002</c:v>
                </c:pt>
                <c:pt idx="201">
                  <c:v>20.053876714000001</c:v>
                </c:pt>
                <c:pt idx="202">
                  <c:v>20.156690056999999</c:v>
                </c:pt>
                <c:pt idx="203">
                  <c:v>20.273556262</c:v>
                </c:pt>
                <c:pt idx="204">
                  <c:v>20.355590060000001</c:v>
                </c:pt>
                <c:pt idx="205">
                  <c:v>20.456498280999998</c:v>
                </c:pt>
                <c:pt idx="206">
                  <c:v>20.576290114999999</c:v>
                </c:pt>
                <c:pt idx="207">
                  <c:v>20.696175229000001</c:v>
                </c:pt>
                <c:pt idx="208">
                  <c:v>20.756281693999998</c:v>
                </c:pt>
                <c:pt idx="209">
                  <c:v>20.874016514000001</c:v>
                </c:pt>
                <c:pt idx="210">
                  <c:v>20.956122631</c:v>
                </c:pt>
                <c:pt idx="211">
                  <c:v>21.095941306</c:v>
                </c:pt>
                <c:pt idx="212">
                  <c:v>21.155789574</c:v>
                </c:pt>
                <c:pt idx="213">
                  <c:v>21.275737487000001</c:v>
                </c:pt>
                <c:pt idx="214">
                  <c:v>21.395643316000001</c:v>
                </c:pt>
                <c:pt idx="215">
                  <c:v>21.475580091000001</c:v>
                </c:pt>
                <c:pt idx="216">
                  <c:v>21.595422110000001</c:v>
                </c:pt>
                <c:pt idx="217">
                  <c:v>21.675296039999999</c:v>
                </c:pt>
                <c:pt idx="218">
                  <c:v>21.793243753999999</c:v>
                </c:pt>
                <c:pt idx="219">
                  <c:v>21.875131566</c:v>
                </c:pt>
                <c:pt idx="220">
                  <c:v>21.955110320999999</c:v>
                </c:pt>
                <c:pt idx="221">
                  <c:v>22.035994853999998</c:v>
                </c:pt>
                <c:pt idx="222">
                  <c:v>22.175930244</c:v>
                </c:pt>
                <c:pt idx="223">
                  <c:v>22.292803707000001</c:v>
                </c:pt>
                <c:pt idx="224">
                  <c:v>22.375828917</c:v>
                </c:pt>
                <c:pt idx="225">
                  <c:v>22.455667299000002</c:v>
                </c:pt>
                <c:pt idx="226">
                  <c:v>22.574655050000001</c:v>
                </c:pt>
                <c:pt idx="227">
                  <c:v>22.655546379</c:v>
                </c:pt>
                <c:pt idx="228">
                  <c:v>22.773454516000001</c:v>
                </c:pt>
                <c:pt idx="229">
                  <c:v>22.855340177999999</c:v>
                </c:pt>
                <c:pt idx="230">
                  <c:v>22.995283848</c:v>
                </c:pt>
                <c:pt idx="231">
                  <c:v>23.075229892999999</c:v>
                </c:pt>
                <c:pt idx="232">
                  <c:v>23.193163470999998</c:v>
                </c:pt>
                <c:pt idx="233">
                  <c:v>23.275036851999999</c:v>
                </c:pt>
                <c:pt idx="234">
                  <c:v>23.394927774999999</c:v>
                </c:pt>
                <c:pt idx="235">
                  <c:v>23.454977568</c:v>
                </c:pt>
                <c:pt idx="236">
                  <c:v>23.574978146999999</c:v>
                </c:pt>
                <c:pt idx="237">
                  <c:v>23.654882619999999</c:v>
                </c:pt>
                <c:pt idx="238">
                  <c:v>23.774734699</c:v>
                </c:pt>
                <c:pt idx="239">
                  <c:v>23.894565473</c:v>
                </c:pt>
                <c:pt idx="240">
                  <c:v>23.954531052</c:v>
                </c:pt>
                <c:pt idx="241">
                  <c:v>24.072420107999999</c:v>
                </c:pt>
                <c:pt idx="242">
                  <c:v>24.154401027999999</c:v>
                </c:pt>
                <c:pt idx="243">
                  <c:v>24.294278380000002</c:v>
                </c:pt>
                <c:pt idx="244">
                  <c:v>24.354332833000001</c:v>
                </c:pt>
                <c:pt idx="245">
                  <c:v>24.494118422</c:v>
                </c:pt>
                <c:pt idx="246">
                  <c:v>24.574266967</c:v>
                </c:pt>
                <c:pt idx="247">
                  <c:v>24.691958369000002</c:v>
                </c:pt>
                <c:pt idx="248">
                  <c:v>24.771925135</c:v>
                </c:pt>
                <c:pt idx="249">
                  <c:v>24.851874442</c:v>
                </c:pt>
                <c:pt idx="250">
                  <c:v>24.954767551</c:v>
                </c:pt>
                <c:pt idx="251">
                  <c:v>25.071746299000001</c:v>
                </c:pt>
                <c:pt idx="252">
                  <c:v>25.153557267</c:v>
                </c:pt>
                <c:pt idx="253">
                  <c:v>25.293496455</c:v>
                </c:pt>
                <c:pt idx="254">
                  <c:v>25.374414229999999</c:v>
                </c:pt>
                <c:pt idx="255">
                  <c:v>25.491359668000001</c:v>
                </c:pt>
                <c:pt idx="256">
                  <c:v>25.574294849000001</c:v>
                </c:pt>
                <c:pt idx="257">
                  <c:v>25.694250280999999</c:v>
                </c:pt>
                <c:pt idx="258">
                  <c:v>25.754211391999998</c:v>
                </c:pt>
                <c:pt idx="259">
                  <c:v>25.894106225000002</c:v>
                </c:pt>
                <c:pt idx="260">
                  <c:v>25.953996230000001</c:v>
                </c:pt>
                <c:pt idx="261">
                  <c:v>26.073957795999998</c:v>
                </c:pt>
                <c:pt idx="262">
                  <c:v>26.193867277999999</c:v>
                </c:pt>
                <c:pt idx="263">
                  <c:v>26.273823326999999</c:v>
                </c:pt>
                <c:pt idx="264">
                  <c:v>26.391673765</c:v>
                </c:pt>
                <c:pt idx="265">
                  <c:v>26.473622233</c:v>
                </c:pt>
                <c:pt idx="266">
                  <c:v>26.593487846999999</c:v>
                </c:pt>
                <c:pt idx="267">
                  <c:v>26.653540186000001</c:v>
                </c:pt>
                <c:pt idx="268">
                  <c:v>26.793371486000002</c:v>
                </c:pt>
                <c:pt idx="269">
                  <c:v>26.873360649999999</c:v>
                </c:pt>
                <c:pt idx="270">
                  <c:v>26.991271694999998</c:v>
                </c:pt>
                <c:pt idx="271">
                  <c:v>27.07122966</c:v>
                </c:pt>
                <c:pt idx="272">
                  <c:v>27.173160486</c:v>
                </c:pt>
                <c:pt idx="273">
                  <c:v>27.254071490000001</c:v>
                </c:pt>
                <c:pt idx="274">
                  <c:v>27.373013713999999</c:v>
                </c:pt>
                <c:pt idx="275">
                  <c:v>27.453897671</c:v>
                </c:pt>
                <c:pt idx="276">
                  <c:v>27.593713713</c:v>
                </c:pt>
                <c:pt idx="277">
                  <c:v>27.653742037000001</c:v>
                </c:pt>
                <c:pt idx="278">
                  <c:v>27.793579287</c:v>
                </c:pt>
                <c:pt idx="279">
                  <c:v>27.873553655999999</c:v>
                </c:pt>
                <c:pt idx="280">
                  <c:v>27.991409655999998</c:v>
                </c:pt>
                <c:pt idx="281">
                  <c:v>28.073402096999999</c:v>
                </c:pt>
                <c:pt idx="282">
                  <c:v>28.153335088999999</c:v>
                </c:pt>
                <c:pt idx="283">
                  <c:v>28.273225149000002</c:v>
                </c:pt>
                <c:pt idx="284">
                  <c:v>28.393288610999999</c:v>
                </c:pt>
                <c:pt idx="285">
                  <c:v>28.453101274000002</c:v>
                </c:pt>
                <c:pt idx="286">
                  <c:v>28.570979047000002</c:v>
                </c:pt>
                <c:pt idx="287">
                  <c:v>28.652921822</c:v>
                </c:pt>
                <c:pt idx="288">
                  <c:v>28.792848620000001</c:v>
                </c:pt>
                <c:pt idx="289">
                  <c:v>28.852787168999999</c:v>
                </c:pt>
                <c:pt idx="290">
                  <c:v>28.99264475</c:v>
                </c:pt>
                <c:pt idx="291">
                  <c:v>29.072550486000001</c:v>
                </c:pt>
                <c:pt idx="292">
                  <c:v>29.152502432999999</c:v>
                </c:pt>
                <c:pt idx="293">
                  <c:v>29.232472703999999</c:v>
                </c:pt>
                <c:pt idx="294">
                  <c:v>29.392406471000001</c:v>
                </c:pt>
                <c:pt idx="295">
                  <c:v>29.473271734000001</c:v>
                </c:pt>
                <c:pt idx="296">
                  <c:v>29.590133237</c:v>
                </c:pt>
                <c:pt idx="297">
                  <c:v>29.672055521000001</c:v>
                </c:pt>
                <c:pt idx="298">
                  <c:v>29.753091142999999</c:v>
                </c:pt>
                <c:pt idx="299">
                  <c:v>29.869916012000001</c:v>
                </c:pt>
                <c:pt idx="300">
                  <c:v>29.951893179999999</c:v>
                </c:pt>
                <c:pt idx="301">
                  <c:v>30.091770465</c:v>
                </c:pt>
                <c:pt idx="302">
                  <c:v>30.192652950999999</c:v>
                </c:pt>
                <c:pt idx="303">
                  <c:v>30.252798013</c:v>
                </c:pt>
                <c:pt idx="304">
                  <c:v>30.372565765000001</c:v>
                </c:pt>
                <c:pt idx="305">
                  <c:v>30.492400841999999</c:v>
                </c:pt>
                <c:pt idx="306">
                  <c:v>30.610384674999999</c:v>
                </c:pt>
                <c:pt idx="307">
                  <c:v>30.692249605000001</c:v>
                </c:pt>
                <c:pt idx="308">
                  <c:v>30.772184233000001</c:v>
                </c:pt>
                <c:pt idx="309">
                  <c:v>30.892271415</c:v>
                </c:pt>
                <c:pt idx="310">
                  <c:v>30.952102656000001</c:v>
                </c:pt>
                <c:pt idx="311">
                  <c:v>31.071964217000001</c:v>
                </c:pt>
                <c:pt idx="312">
                  <c:v>31.189867731</c:v>
                </c:pt>
                <c:pt idx="313">
                  <c:v>31.271787985</c:v>
                </c:pt>
                <c:pt idx="314">
                  <c:v>31.391792637999998</c:v>
                </c:pt>
                <c:pt idx="315">
                  <c:v>31.451681301000001</c:v>
                </c:pt>
                <c:pt idx="316">
                  <c:v>31.571585259999999</c:v>
                </c:pt>
                <c:pt idx="317">
                  <c:v>31.651497046999999</c:v>
                </c:pt>
                <c:pt idx="318">
                  <c:v>31.769427244999999</c:v>
                </c:pt>
                <c:pt idx="319">
                  <c:v>31.85140616</c:v>
                </c:pt>
                <c:pt idx="320">
                  <c:v>31.969435311000002</c:v>
                </c:pt>
                <c:pt idx="321">
                  <c:v>32.072156159000002</c:v>
                </c:pt>
                <c:pt idx="322">
                  <c:v>32.189180344</c:v>
                </c:pt>
                <c:pt idx="323">
                  <c:v>32.271018529999999</c:v>
                </c:pt>
                <c:pt idx="324">
                  <c:v>32.352020467999999</c:v>
                </c:pt>
                <c:pt idx="325">
                  <c:v>32.492085979000002</c:v>
                </c:pt>
                <c:pt idx="326">
                  <c:v>32.552015247999996</c:v>
                </c:pt>
                <c:pt idx="327">
                  <c:v>32.671702320999998</c:v>
                </c:pt>
                <c:pt idx="328">
                  <c:v>32.789566567000001</c:v>
                </c:pt>
                <c:pt idx="329">
                  <c:v>32.871542957000003</c:v>
                </c:pt>
                <c:pt idx="330">
                  <c:v>32.951519075</c:v>
                </c:pt>
                <c:pt idx="331">
                  <c:v>33.071617920000001</c:v>
                </c:pt>
                <c:pt idx="332">
                  <c:v>33.191535748</c:v>
                </c:pt>
                <c:pt idx="333">
                  <c:v>33.251516934000001</c:v>
                </c:pt>
                <c:pt idx="334">
                  <c:v>33.369162355999997</c:v>
                </c:pt>
                <c:pt idx="335">
                  <c:v>33.451208626000003</c:v>
                </c:pt>
                <c:pt idx="336">
                  <c:v>33.591097005999998</c:v>
                </c:pt>
                <c:pt idx="337">
                  <c:v>33.711139695999996</c:v>
                </c:pt>
                <c:pt idx="338">
                  <c:v>33.770910792000002</c:v>
                </c:pt>
                <c:pt idx="339">
                  <c:v>33.891026973999999</c:v>
                </c:pt>
                <c:pt idx="340">
                  <c:v>33.970900981</c:v>
                </c:pt>
                <c:pt idx="341">
                  <c:v>34.090771087</c:v>
                </c:pt>
                <c:pt idx="342">
                  <c:v>34.150696167</c:v>
                </c:pt>
                <c:pt idx="343">
                  <c:v>34.268508744000002</c:v>
                </c:pt>
                <c:pt idx="344">
                  <c:v>34.350525533999999</c:v>
                </c:pt>
                <c:pt idx="345">
                  <c:v>34.490692482999997</c:v>
                </c:pt>
                <c:pt idx="346">
                  <c:v>34.570352438</c:v>
                </c:pt>
                <c:pt idx="347">
                  <c:v>34.688375274999999</c:v>
                </c:pt>
                <c:pt idx="348">
                  <c:v>34.770647713999999</c:v>
                </c:pt>
                <c:pt idx="349">
                  <c:v>34.850146270000003</c:v>
                </c:pt>
                <c:pt idx="350">
                  <c:v>34.988007500999998</c:v>
                </c:pt>
                <c:pt idx="351">
                  <c:v>35.089898536</c:v>
                </c:pt>
                <c:pt idx="352">
                  <c:v>35.169852100999996</c:v>
                </c:pt>
                <c:pt idx="353">
                  <c:v>35.250940034000003</c:v>
                </c:pt>
                <c:pt idx="354">
                  <c:v>35.367659684000003</c:v>
                </c:pt>
                <c:pt idx="355">
                  <c:v>35.450740236000001</c:v>
                </c:pt>
                <c:pt idx="356">
                  <c:v>35.590471520999998</c:v>
                </c:pt>
                <c:pt idx="357">
                  <c:v>35.649475379999998</c:v>
                </c:pt>
                <c:pt idx="358">
                  <c:v>35.789323361000001</c:v>
                </c:pt>
                <c:pt idx="359">
                  <c:v>35.870185087000003</c:v>
                </c:pt>
                <c:pt idx="360">
                  <c:v>35.988083359000001</c:v>
                </c:pt>
                <c:pt idx="361">
                  <c:v>36.070005535</c:v>
                </c:pt>
                <c:pt idx="362">
                  <c:v>36.210078084999999</c:v>
                </c:pt>
                <c:pt idx="363">
                  <c:v>36.269942968000002</c:v>
                </c:pt>
                <c:pt idx="364">
                  <c:v>36.389799924000002</c:v>
                </c:pt>
                <c:pt idx="365">
                  <c:v>36.449885066</c:v>
                </c:pt>
                <c:pt idx="366">
                  <c:v>36.567661698000002</c:v>
                </c:pt>
                <c:pt idx="367">
                  <c:v>36.649632021000002</c:v>
                </c:pt>
                <c:pt idx="368">
                  <c:v>36.769489839999999</c:v>
                </c:pt>
                <c:pt idx="369">
                  <c:v>36.889469458000001</c:v>
                </c:pt>
                <c:pt idx="370">
                  <c:v>36.970380110000001</c:v>
                </c:pt>
                <c:pt idx="371">
                  <c:v>37.089507447999999</c:v>
                </c:pt>
                <c:pt idx="372">
                  <c:v>37.169332474999997</c:v>
                </c:pt>
                <c:pt idx="373">
                  <c:v>37.289369229000002</c:v>
                </c:pt>
                <c:pt idx="374">
                  <c:v>37.349065983000003</c:v>
                </c:pt>
                <c:pt idx="375">
                  <c:v>37.488965028999999</c:v>
                </c:pt>
                <c:pt idx="376">
                  <c:v>37.606958517000002</c:v>
                </c:pt>
                <c:pt idx="377">
                  <c:v>37.688849325</c:v>
                </c:pt>
                <c:pt idx="378">
                  <c:v>37.768749667000002</c:v>
                </c:pt>
                <c:pt idx="379">
                  <c:v>37.886682096000001</c:v>
                </c:pt>
                <c:pt idx="380">
                  <c:v>37.968636994999997</c:v>
                </c:pt>
                <c:pt idx="381">
                  <c:v>38.048552383999997</c:v>
                </c:pt>
                <c:pt idx="382">
                  <c:v>38.166495032999997</c:v>
                </c:pt>
                <c:pt idx="383">
                  <c:v>38.268447625999997</c:v>
                </c:pt>
                <c:pt idx="384">
                  <c:v>38.406286297000001</c:v>
                </c:pt>
                <c:pt idx="385">
                  <c:v>38.486286663000001</c:v>
                </c:pt>
                <c:pt idx="386">
                  <c:v>38.568089579999999</c:v>
                </c:pt>
                <c:pt idx="387">
                  <c:v>38.649047934000002</c:v>
                </c:pt>
                <c:pt idx="388">
                  <c:v>38.765945776999999</c:v>
                </c:pt>
                <c:pt idx="389">
                  <c:v>38.905870452000002</c:v>
                </c:pt>
                <c:pt idx="390">
                  <c:v>38.987840699000003</c:v>
                </c:pt>
                <c:pt idx="391">
                  <c:v>39.068697295</c:v>
                </c:pt>
                <c:pt idx="392">
                  <c:v>39.186600179000003</c:v>
                </c:pt>
                <c:pt idx="393">
                  <c:v>39.268755384999999</c:v>
                </c:pt>
                <c:pt idx="394">
                  <c:v>39.388454639000003</c:v>
                </c:pt>
                <c:pt idx="395">
                  <c:v>39.448474875999999</c:v>
                </c:pt>
                <c:pt idx="396">
                  <c:v>39.568368255000003</c:v>
                </c:pt>
                <c:pt idx="397">
                  <c:v>39.648338494000001</c:v>
                </c:pt>
                <c:pt idx="398">
                  <c:v>39.766195547000002</c:v>
                </c:pt>
                <c:pt idx="399">
                  <c:v>39.848274003</c:v>
                </c:pt>
                <c:pt idx="400">
                  <c:v>39.968094876000002</c:v>
                </c:pt>
                <c:pt idx="401">
                  <c:v>40.088028983000001</c:v>
                </c:pt>
                <c:pt idx="402">
                  <c:v>40.205889724999999</c:v>
                </c:pt>
                <c:pt idx="403">
                  <c:v>40.287886079000003</c:v>
                </c:pt>
                <c:pt idx="404">
                  <c:v>40.367764452999999</c:v>
                </c:pt>
                <c:pt idx="405">
                  <c:v>40.487917596999999</c:v>
                </c:pt>
                <c:pt idx="406">
                  <c:v>40.567747240000003</c:v>
                </c:pt>
                <c:pt idx="407">
                  <c:v>40.685563320999997</c:v>
                </c:pt>
                <c:pt idx="408">
                  <c:v>40.765471185000003</c:v>
                </c:pt>
                <c:pt idx="409">
                  <c:v>40.867380320999999</c:v>
                </c:pt>
                <c:pt idx="410">
                  <c:v>40.948356607999997</c:v>
                </c:pt>
                <c:pt idx="411">
                  <c:v>41.065225134999999</c:v>
                </c:pt>
                <c:pt idx="412">
                  <c:v>41.147128420000001</c:v>
                </c:pt>
                <c:pt idx="413">
                  <c:v>41.287065712</c:v>
                </c:pt>
                <c:pt idx="414">
                  <c:v>41.387957221000001</c:v>
                </c:pt>
                <c:pt idx="415">
                  <c:v>41.447922589000001</c:v>
                </c:pt>
                <c:pt idx="416">
                  <c:v>41.568003394999998</c:v>
                </c:pt>
                <c:pt idx="417">
                  <c:v>41.687743267999998</c:v>
                </c:pt>
                <c:pt idx="418">
                  <c:v>41.805589218000001</c:v>
                </c:pt>
                <c:pt idx="419">
                  <c:v>41.887562133000003</c:v>
                </c:pt>
                <c:pt idx="420">
                  <c:v>41.967488821000003</c:v>
                </c:pt>
                <c:pt idx="421">
                  <c:v>42.087341831000003</c:v>
                </c:pt>
                <c:pt idx="422">
                  <c:v>42.207410969999998</c:v>
                </c:pt>
                <c:pt idx="423">
                  <c:v>42.265143586000001</c:v>
                </c:pt>
                <c:pt idx="424">
                  <c:v>42.405049267000003</c:v>
                </c:pt>
                <c:pt idx="425">
                  <c:v>42.487012041</c:v>
                </c:pt>
                <c:pt idx="426">
                  <c:v>42.566939632999997</c:v>
                </c:pt>
                <c:pt idx="427">
                  <c:v>42.684852364000001</c:v>
                </c:pt>
                <c:pt idx="428">
                  <c:v>42.764777340999999</c:v>
                </c:pt>
                <c:pt idx="429">
                  <c:v>42.844902525999998</c:v>
                </c:pt>
                <c:pt idx="430">
                  <c:v>42.947656369000001</c:v>
                </c:pt>
                <c:pt idx="431">
                  <c:v>43.066678973000002</c:v>
                </c:pt>
                <c:pt idx="432">
                  <c:v>43.207408944000001</c:v>
                </c:pt>
                <c:pt idx="433">
                  <c:v>43.287491430999999</c:v>
                </c:pt>
                <c:pt idx="434">
                  <c:v>43.347308249999998</c:v>
                </c:pt>
                <c:pt idx="435">
                  <c:v>43.487222613999997</c:v>
                </c:pt>
                <c:pt idx="436">
                  <c:v>43.567180157999999</c:v>
                </c:pt>
                <c:pt idx="437">
                  <c:v>43.685088381</c:v>
                </c:pt>
                <c:pt idx="438">
                  <c:v>43.767045852000003</c:v>
                </c:pt>
                <c:pt idx="439">
                  <c:v>43.886937463999999</c:v>
                </c:pt>
                <c:pt idx="440">
                  <c:v>43.946830368000001</c:v>
                </c:pt>
                <c:pt idx="441">
                  <c:v>44.066668980999999</c:v>
                </c:pt>
                <c:pt idx="442">
                  <c:v>44.146652541999998</c:v>
                </c:pt>
                <c:pt idx="443">
                  <c:v>44.264500957999999</c:v>
                </c:pt>
                <c:pt idx="444">
                  <c:v>44.346601450999998</c:v>
                </c:pt>
                <c:pt idx="445">
                  <c:v>44.464320180999998</c:v>
                </c:pt>
                <c:pt idx="446">
                  <c:v>44.566266982999998</c:v>
                </c:pt>
                <c:pt idx="447">
                  <c:v>44.646198402000003</c:v>
                </c:pt>
                <c:pt idx="448">
                  <c:v>44.806051744999998</c:v>
                </c:pt>
                <c:pt idx="449">
                  <c:v>44.887066466999997</c:v>
                </c:pt>
                <c:pt idx="450">
                  <c:v>45.003930478000001</c:v>
                </c:pt>
                <c:pt idx="451">
                  <c:v>45.085977393</c:v>
                </c:pt>
                <c:pt idx="452">
                  <c:v>45.166765230999999</c:v>
                </c:pt>
                <c:pt idx="453">
                  <c:v>45.283680451999999</c:v>
                </c:pt>
                <c:pt idx="454">
                  <c:v>45.365844813999999</c:v>
                </c:pt>
                <c:pt idx="455">
                  <c:v>45.446609745000003</c:v>
                </c:pt>
                <c:pt idx="456">
                  <c:v>45.563469775999998</c:v>
                </c:pt>
                <c:pt idx="457">
                  <c:v>45.645408072000002</c:v>
                </c:pt>
                <c:pt idx="458">
                  <c:v>45.806244992000003</c:v>
                </c:pt>
                <c:pt idx="459">
                  <c:v>45.866409060999999</c:v>
                </c:pt>
                <c:pt idx="460">
                  <c:v>45.986236890000001</c:v>
                </c:pt>
                <c:pt idx="461">
                  <c:v>46.046074588000003</c:v>
                </c:pt>
                <c:pt idx="462">
                  <c:v>46.164007949000002</c:v>
                </c:pt>
                <c:pt idx="463">
                  <c:v>46.303927383999998</c:v>
                </c:pt>
                <c:pt idx="464">
                  <c:v>46.385964401999999</c:v>
                </c:pt>
                <c:pt idx="465">
                  <c:v>46.445767447000001</c:v>
                </c:pt>
                <c:pt idx="466">
                  <c:v>46.565687294999996</c:v>
                </c:pt>
                <c:pt idx="467">
                  <c:v>46.685602244000002</c:v>
                </c:pt>
                <c:pt idx="468">
                  <c:v>46.765481559999998</c:v>
                </c:pt>
                <c:pt idx="469">
                  <c:v>46.885557413999997</c:v>
                </c:pt>
                <c:pt idx="470">
                  <c:v>47.005297311</c:v>
                </c:pt>
                <c:pt idx="471">
                  <c:v>47.065311843000003</c:v>
                </c:pt>
                <c:pt idx="472">
                  <c:v>47.183227299999999</c:v>
                </c:pt>
                <c:pt idx="473">
                  <c:v>47.265196646</c:v>
                </c:pt>
                <c:pt idx="474">
                  <c:v>47.345075643999998</c:v>
                </c:pt>
                <c:pt idx="475">
                  <c:v>47.482908174999999</c:v>
                </c:pt>
                <c:pt idx="476">
                  <c:v>47.564826459999999</c:v>
                </c:pt>
                <c:pt idx="477">
                  <c:v>47.645874741999997</c:v>
                </c:pt>
                <c:pt idx="478">
                  <c:v>47.762713470999998</c:v>
                </c:pt>
                <c:pt idx="479">
                  <c:v>47.903201441</c:v>
                </c:pt>
                <c:pt idx="480">
                  <c:v>47.984538080999997</c:v>
                </c:pt>
                <c:pt idx="481">
                  <c:v>48.065415395999999</c:v>
                </c:pt>
                <c:pt idx="482">
                  <c:v>48.124366260000002</c:v>
                </c:pt>
                <c:pt idx="483">
                  <c:v>48.284393596000001</c:v>
                </c:pt>
                <c:pt idx="484">
                  <c:v>48.365134644000001</c:v>
                </c:pt>
                <c:pt idx="485">
                  <c:v>48.483080639999997</c:v>
                </c:pt>
                <c:pt idx="486">
                  <c:v>48.565006068999999</c:v>
                </c:pt>
                <c:pt idx="487">
                  <c:v>48.685119247999999</c:v>
                </c:pt>
                <c:pt idx="488">
                  <c:v>48.804820567999997</c:v>
                </c:pt>
                <c:pt idx="489">
                  <c:v>48.864788130000001</c:v>
                </c:pt>
                <c:pt idx="490">
                  <c:v>48.944737691999997</c:v>
                </c:pt>
                <c:pt idx="491">
                  <c:v>49.064645642000002</c:v>
                </c:pt>
                <c:pt idx="492">
                  <c:v>49.184635911000001</c:v>
                </c:pt>
                <c:pt idx="493">
                  <c:v>49.304475828999998</c:v>
                </c:pt>
                <c:pt idx="494">
                  <c:v>49.384395437999999</c:v>
                </c:pt>
                <c:pt idx="495">
                  <c:v>49.502354634</c:v>
                </c:pt>
                <c:pt idx="496">
                  <c:v>49.584193573</c:v>
                </c:pt>
                <c:pt idx="497">
                  <c:v>49.702163517999999</c:v>
                </c:pt>
              </c:numCache>
            </c:numRef>
          </c:xVal>
          <c:yVal>
            <c:numRef>
              <c:f>Sheet1!$P$3:$P$2000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9.9999999999993809E-3</c:v>
                </c:pt>
                <c:pt idx="46">
                  <c:v>9.9999999999993809E-3</c:v>
                </c:pt>
                <c:pt idx="47">
                  <c:v>359.99</c:v>
                </c:pt>
                <c:pt idx="48">
                  <c:v>359.96</c:v>
                </c:pt>
                <c:pt idx="49">
                  <c:v>359.96</c:v>
                </c:pt>
                <c:pt idx="50">
                  <c:v>359.95</c:v>
                </c:pt>
                <c:pt idx="51">
                  <c:v>359.92</c:v>
                </c:pt>
                <c:pt idx="52">
                  <c:v>359.9</c:v>
                </c:pt>
                <c:pt idx="53">
                  <c:v>359.93</c:v>
                </c:pt>
                <c:pt idx="54">
                  <c:v>359.9</c:v>
                </c:pt>
                <c:pt idx="55">
                  <c:v>359.93</c:v>
                </c:pt>
                <c:pt idx="56">
                  <c:v>359.86</c:v>
                </c:pt>
                <c:pt idx="57">
                  <c:v>359.86</c:v>
                </c:pt>
                <c:pt idx="58">
                  <c:v>359.91</c:v>
                </c:pt>
                <c:pt idx="59">
                  <c:v>359.87</c:v>
                </c:pt>
                <c:pt idx="60">
                  <c:v>359.9</c:v>
                </c:pt>
                <c:pt idx="61">
                  <c:v>359.89</c:v>
                </c:pt>
                <c:pt idx="62">
                  <c:v>359.93</c:v>
                </c:pt>
                <c:pt idx="63">
                  <c:v>359.96</c:v>
                </c:pt>
                <c:pt idx="64">
                  <c:v>359.99</c:v>
                </c:pt>
                <c:pt idx="65">
                  <c:v>359.98</c:v>
                </c:pt>
                <c:pt idx="66">
                  <c:v>0</c:v>
                </c:pt>
                <c:pt idx="67">
                  <c:v>3.0000000000000498E-2</c:v>
                </c:pt>
                <c:pt idx="68">
                  <c:v>9.9999999999999367E-2</c:v>
                </c:pt>
                <c:pt idx="69">
                  <c:v>0.13999999999999921</c:v>
                </c:pt>
                <c:pt idx="70">
                  <c:v>0.12999999999999989</c:v>
                </c:pt>
                <c:pt idx="71">
                  <c:v>9.9999999999999367E-2</c:v>
                </c:pt>
                <c:pt idx="72">
                  <c:v>0.13999999999999921</c:v>
                </c:pt>
                <c:pt idx="73">
                  <c:v>0.13999999999999921</c:v>
                </c:pt>
                <c:pt idx="74">
                  <c:v>0.15000000000000099</c:v>
                </c:pt>
                <c:pt idx="75">
                  <c:v>0.15000000000000099</c:v>
                </c:pt>
                <c:pt idx="76">
                  <c:v>0.16000000000000039</c:v>
                </c:pt>
                <c:pt idx="77">
                  <c:v>0.15000000000000099</c:v>
                </c:pt>
                <c:pt idx="78">
                  <c:v>0.1200000000000005</c:v>
                </c:pt>
                <c:pt idx="79">
                  <c:v>0</c:v>
                </c:pt>
                <c:pt idx="80">
                  <c:v>359.69</c:v>
                </c:pt>
                <c:pt idx="81">
                  <c:v>359.67</c:v>
                </c:pt>
                <c:pt idx="82">
                  <c:v>359.61</c:v>
                </c:pt>
                <c:pt idx="83">
                  <c:v>359.61</c:v>
                </c:pt>
                <c:pt idx="84">
                  <c:v>359.61</c:v>
                </c:pt>
                <c:pt idx="85">
                  <c:v>359.6</c:v>
                </c:pt>
                <c:pt idx="86">
                  <c:v>359.65</c:v>
                </c:pt>
                <c:pt idx="87">
                  <c:v>359.61</c:v>
                </c:pt>
                <c:pt idx="88">
                  <c:v>359.62</c:v>
                </c:pt>
                <c:pt idx="89">
                  <c:v>359.64</c:v>
                </c:pt>
                <c:pt idx="90">
                  <c:v>359.79</c:v>
                </c:pt>
                <c:pt idx="91">
                  <c:v>0.48999999999999982</c:v>
                </c:pt>
                <c:pt idx="92">
                  <c:v>1.1000000000000001</c:v>
                </c:pt>
                <c:pt idx="93">
                  <c:v>2.240000000000002</c:v>
                </c:pt>
                <c:pt idx="94">
                  <c:v>3.03</c:v>
                </c:pt>
                <c:pt idx="95">
                  <c:v>3.8299999999999992</c:v>
                </c:pt>
                <c:pt idx="96">
                  <c:v>4.5900000000000007</c:v>
                </c:pt>
                <c:pt idx="97">
                  <c:v>5.82</c:v>
                </c:pt>
                <c:pt idx="98">
                  <c:v>6.7399999999999993</c:v>
                </c:pt>
                <c:pt idx="99">
                  <c:v>8.3999999999999986</c:v>
                </c:pt>
                <c:pt idx="100">
                  <c:v>8.98</c:v>
                </c:pt>
                <c:pt idx="101">
                  <c:v>10.29</c:v>
                </c:pt>
                <c:pt idx="102">
                  <c:v>11.36</c:v>
                </c:pt>
                <c:pt idx="103">
                  <c:v>12.88</c:v>
                </c:pt>
                <c:pt idx="104">
                  <c:v>13.53</c:v>
                </c:pt>
                <c:pt idx="105">
                  <c:v>15.37</c:v>
                </c:pt>
                <c:pt idx="106">
                  <c:v>16.399999999999999</c:v>
                </c:pt>
                <c:pt idx="107">
                  <c:v>17.670000000000009</c:v>
                </c:pt>
                <c:pt idx="108">
                  <c:v>18.32</c:v>
                </c:pt>
                <c:pt idx="109">
                  <c:v>19.91</c:v>
                </c:pt>
                <c:pt idx="110">
                  <c:v>21.5</c:v>
                </c:pt>
                <c:pt idx="111">
                  <c:v>22.34</c:v>
                </c:pt>
                <c:pt idx="112">
                  <c:v>23.51</c:v>
                </c:pt>
                <c:pt idx="113">
                  <c:v>25.27</c:v>
                </c:pt>
                <c:pt idx="114">
                  <c:v>26.169999999999991</c:v>
                </c:pt>
                <c:pt idx="115">
                  <c:v>27.79</c:v>
                </c:pt>
                <c:pt idx="116">
                  <c:v>29.090000000000011</c:v>
                </c:pt>
                <c:pt idx="117">
                  <c:v>30.95</c:v>
                </c:pt>
                <c:pt idx="118">
                  <c:v>32.28</c:v>
                </c:pt>
                <c:pt idx="119">
                  <c:v>33.659999999999997</c:v>
                </c:pt>
                <c:pt idx="120">
                  <c:v>34.75</c:v>
                </c:pt>
                <c:pt idx="121">
                  <c:v>36.69</c:v>
                </c:pt>
                <c:pt idx="122">
                  <c:v>38.820000000000007</c:v>
                </c:pt>
                <c:pt idx="123">
                  <c:v>39.69</c:v>
                </c:pt>
                <c:pt idx="124">
                  <c:v>41.890000000000008</c:v>
                </c:pt>
                <c:pt idx="125">
                  <c:v>43.17</c:v>
                </c:pt>
                <c:pt idx="126">
                  <c:v>45.320000000000007</c:v>
                </c:pt>
                <c:pt idx="127">
                  <c:v>46.67</c:v>
                </c:pt>
                <c:pt idx="128">
                  <c:v>47.960000000000008</c:v>
                </c:pt>
                <c:pt idx="129">
                  <c:v>50.120000000000012</c:v>
                </c:pt>
                <c:pt idx="130">
                  <c:v>52.040000000000013</c:v>
                </c:pt>
                <c:pt idx="131">
                  <c:v>53.110000000000007</c:v>
                </c:pt>
                <c:pt idx="132">
                  <c:v>55.359999999999992</c:v>
                </c:pt>
                <c:pt idx="133">
                  <c:v>56.61</c:v>
                </c:pt>
                <c:pt idx="134">
                  <c:v>59.45000000000001</c:v>
                </c:pt>
                <c:pt idx="135">
                  <c:v>60.630000000000017</c:v>
                </c:pt>
                <c:pt idx="136">
                  <c:v>63.230000000000011</c:v>
                </c:pt>
                <c:pt idx="137">
                  <c:v>64.75</c:v>
                </c:pt>
                <c:pt idx="138">
                  <c:v>67.020000000000024</c:v>
                </c:pt>
                <c:pt idx="139">
                  <c:v>68.589999999999989</c:v>
                </c:pt>
                <c:pt idx="140">
                  <c:v>70.03</c:v>
                </c:pt>
                <c:pt idx="141">
                  <c:v>71.64</c:v>
                </c:pt>
                <c:pt idx="142">
                  <c:v>74.56</c:v>
                </c:pt>
                <c:pt idx="143">
                  <c:v>75.63</c:v>
                </c:pt>
                <c:pt idx="144">
                  <c:v>77.199999999999989</c:v>
                </c:pt>
                <c:pt idx="145">
                  <c:v>79.660000000000011</c:v>
                </c:pt>
                <c:pt idx="146">
                  <c:v>81.84</c:v>
                </c:pt>
                <c:pt idx="147">
                  <c:v>83.430000000000021</c:v>
                </c:pt>
                <c:pt idx="148">
                  <c:v>85.93</c:v>
                </c:pt>
                <c:pt idx="149">
                  <c:v>86.710000000000008</c:v>
                </c:pt>
                <c:pt idx="150">
                  <c:v>86.77000000000001</c:v>
                </c:pt>
                <c:pt idx="151">
                  <c:v>86.79</c:v>
                </c:pt>
                <c:pt idx="152">
                  <c:v>86.760000000000019</c:v>
                </c:pt>
                <c:pt idx="153">
                  <c:v>86.8</c:v>
                </c:pt>
                <c:pt idx="154">
                  <c:v>86.79</c:v>
                </c:pt>
                <c:pt idx="155">
                  <c:v>86.779999999999987</c:v>
                </c:pt>
                <c:pt idx="156">
                  <c:v>86.779999999999987</c:v>
                </c:pt>
                <c:pt idx="157">
                  <c:v>86.779999999999987</c:v>
                </c:pt>
                <c:pt idx="158">
                  <c:v>86.779999999999987</c:v>
                </c:pt>
                <c:pt idx="159">
                  <c:v>86.8</c:v>
                </c:pt>
                <c:pt idx="160">
                  <c:v>86.820000000000007</c:v>
                </c:pt>
                <c:pt idx="161">
                  <c:v>86.92</c:v>
                </c:pt>
                <c:pt idx="162">
                  <c:v>86.93</c:v>
                </c:pt>
                <c:pt idx="163">
                  <c:v>86.960000000000008</c:v>
                </c:pt>
                <c:pt idx="164">
                  <c:v>87.010000000000034</c:v>
                </c:pt>
                <c:pt idx="165">
                  <c:v>87.060000000000031</c:v>
                </c:pt>
                <c:pt idx="166">
                  <c:v>87.100000000000009</c:v>
                </c:pt>
                <c:pt idx="167">
                  <c:v>87.17</c:v>
                </c:pt>
                <c:pt idx="168">
                  <c:v>87.2</c:v>
                </c:pt>
                <c:pt idx="169">
                  <c:v>87.21</c:v>
                </c:pt>
                <c:pt idx="170">
                  <c:v>87.29000000000002</c:v>
                </c:pt>
                <c:pt idx="171">
                  <c:v>87.34</c:v>
                </c:pt>
                <c:pt idx="172">
                  <c:v>87.36999999999999</c:v>
                </c:pt>
                <c:pt idx="173">
                  <c:v>87.399999999999991</c:v>
                </c:pt>
                <c:pt idx="174">
                  <c:v>87.440000000000012</c:v>
                </c:pt>
                <c:pt idx="175">
                  <c:v>87.470000000000027</c:v>
                </c:pt>
                <c:pt idx="176">
                  <c:v>87.480000000000018</c:v>
                </c:pt>
                <c:pt idx="177">
                  <c:v>87.500000000000014</c:v>
                </c:pt>
                <c:pt idx="178">
                  <c:v>87.520000000000024</c:v>
                </c:pt>
                <c:pt idx="179">
                  <c:v>87.550000000000011</c:v>
                </c:pt>
                <c:pt idx="180">
                  <c:v>87.590000000000018</c:v>
                </c:pt>
                <c:pt idx="181">
                  <c:v>87.56</c:v>
                </c:pt>
                <c:pt idx="182">
                  <c:v>87.600000000000009</c:v>
                </c:pt>
                <c:pt idx="183">
                  <c:v>87.600000000000009</c:v>
                </c:pt>
                <c:pt idx="184">
                  <c:v>87.65000000000002</c:v>
                </c:pt>
                <c:pt idx="185">
                  <c:v>87.670000000000016</c:v>
                </c:pt>
                <c:pt idx="186">
                  <c:v>87.690000000000026</c:v>
                </c:pt>
                <c:pt idx="187">
                  <c:v>87.740000000000023</c:v>
                </c:pt>
                <c:pt idx="188">
                  <c:v>87.759999999999991</c:v>
                </c:pt>
                <c:pt idx="189">
                  <c:v>87.740000000000023</c:v>
                </c:pt>
                <c:pt idx="190">
                  <c:v>87.72</c:v>
                </c:pt>
                <c:pt idx="191">
                  <c:v>87.740000000000023</c:v>
                </c:pt>
                <c:pt idx="192">
                  <c:v>87.68</c:v>
                </c:pt>
                <c:pt idx="193">
                  <c:v>87.73</c:v>
                </c:pt>
                <c:pt idx="194">
                  <c:v>87.690000000000026</c:v>
                </c:pt>
                <c:pt idx="195">
                  <c:v>87.66</c:v>
                </c:pt>
                <c:pt idx="196">
                  <c:v>87.68</c:v>
                </c:pt>
                <c:pt idx="197">
                  <c:v>87.73</c:v>
                </c:pt>
                <c:pt idx="198">
                  <c:v>87.7</c:v>
                </c:pt>
                <c:pt idx="199">
                  <c:v>87.750000000000014</c:v>
                </c:pt>
                <c:pt idx="200">
                  <c:v>87.740000000000023</c:v>
                </c:pt>
                <c:pt idx="201">
                  <c:v>87.740000000000023</c:v>
                </c:pt>
                <c:pt idx="202">
                  <c:v>87.740000000000023</c:v>
                </c:pt>
                <c:pt idx="203">
                  <c:v>87.78</c:v>
                </c:pt>
                <c:pt idx="204">
                  <c:v>88.25</c:v>
                </c:pt>
                <c:pt idx="205">
                  <c:v>88.930000000000021</c:v>
                </c:pt>
                <c:pt idx="206">
                  <c:v>90.070000000000007</c:v>
                </c:pt>
                <c:pt idx="207">
                  <c:v>91.060000000000031</c:v>
                </c:pt>
                <c:pt idx="208">
                  <c:v>91.72</c:v>
                </c:pt>
                <c:pt idx="209">
                  <c:v>92.92</c:v>
                </c:pt>
                <c:pt idx="210">
                  <c:v>93.669999999999987</c:v>
                </c:pt>
                <c:pt idx="211">
                  <c:v>94.980000000000032</c:v>
                </c:pt>
                <c:pt idx="212">
                  <c:v>95.700000000000031</c:v>
                </c:pt>
                <c:pt idx="213">
                  <c:v>97.130000000000038</c:v>
                </c:pt>
                <c:pt idx="214">
                  <c:v>98.260000000000019</c:v>
                </c:pt>
                <c:pt idx="215">
                  <c:v>99.13000000000001</c:v>
                </c:pt>
                <c:pt idx="216">
                  <c:v>100.62</c:v>
                </c:pt>
                <c:pt idx="217">
                  <c:v>101.75</c:v>
                </c:pt>
                <c:pt idx="218">
                  <c:v>103.06</c:v>
                </c:pt>
                <c:pt idx="219">
                  <c:v>104.14</c:v>
                </c:pt>
                <c:pt idx="220">
                  <c:v>105.07</c:v>
                </c:pt>
                <c:pt idx="221">
                  <c:v>106.37</c:v>
                </c:pt>
                <c:pt idx="222">
                  <c:v>108.03</c:v>
                </c:pt>
                <c:pt idx="223">
                  <c:v>109.53</c:v>
                </c:pt>
                <c:pt idx="224">
                  <c:v>110.85</c:v>
                </c:pt>
                <c:pt idx="225">
                  <c:v>112.28</c:v>
                </c:pt>
                <c:pt idx="226">
                  <c:v>113.75</c:v>
                </c:pt>
                <c:pt idx="227">
                  <c:v>115.07</c:v>
                </c:pt>
                <c:pt idx="228">
                  <c:v>117.02</c:v>
                </c:pt>
                <c:pt idx="229">
                  <c:v>118.18</c:v>
                </c:pt>
                <c:pt idx="230">
                  <c:v>120.41</c:v>
                </c:pt>
                <c:pt idx="231">
                  <c:v>121.68</c:v>
                </c:pt>
                <c:pt idx="232">
                  <c:v>123.48</c:v>
                </c:pt>
                <c:pt idx="233">
                  <c:v>124.86</c:v>
                </c:pt>
                <c:pt idx="234">
                  <c:v>126.77</c:v>
                </c:pt>
                <c:pt idx="235">
                  <c:v>127.58</c:v>
                </c:pt>
                <c:pt idx="236">
                  <c:v>129.72999999999999</c:v>
                </c:pt>
                <c:pt idx="237">
                  <c:v>131</c:v>
                </c:pt>
                <c:pt idx="238">
                  <c:v>132.96</c:v>
                </c:pt>
                <c:pt idx="239">
                  <c:v>134.87</c:v>
                </c:pt>
                <c:pt idx="240">
                  <c:v>135.80000000000001</c:v>
                </c:pt>
                <c:pt idx="241">
                  <c:v>137.79</c:v>
                </c:pt>
                <c:pt idx="242">
                  <c:v>139.11000000000001</c:v>
                </c:pt>
                <c:pt idx="243">
                  <c:v>141.44</c:v>
                </c:pt>
                <c:pt idx="244">
                  <c:v>142.71</c:v>
                </c:pt>
                <c:pt idx="245">
                  <c:v>145.21</c:v>
                </c:pt>
                <c:pt idx="246">
                  <c:v>146.63999999999999</c:v>
                </c:pt>
                <c:pt idx="247">
                  <c:v>149.06</c:v>
                </c:pt>
                <c:pt idx="248">
                  <c:v>150.5</c:v>
                </c:pt>
                <c:pt idx="249">
                  <c:v>152.01</c:v>
                </c:pt>
                <c:pt idx="250">
                  <c:v>153.93</c:v>
                </c:pt>
                <c:pt idx="251">
                  <c:v>156.08000000000001</c:v>
                </c:pt>
                <c:pt idx="252">
                  <c:v>157.69999999999999</c:v>
                </c:pt>
                <c:pt idx="253">
                  <c:v>160.33000000000001</c:v>
                </c:pt>
                <c:pt idx="254">
                  <c:v>162.13999999999999</c:v>
                </c:pt>
                <c:pt idx="255">
                  <c:v>164.25</c:v>
                </c:pt>
                <c:pt idx="256">
                  <c:v>166.2</c:v>
                </c:pt>
                <c:pt idx="257">
                  <c:v>168.53</c:v>
                </c:pt>
                <c:pt idx="258">
                  <c:v>169.69</c:v>
                </c:pt>
                <c:pt idx="259">
                  <c:v>172.43</c:v>
                </c:pt>
                <c:pt idx="260">
                  <c:v>173.81</c:v>
                </c:pt>
                <c:pt idx="261">
                  <c:v>176.17</c:v>
                </c:pt>
                <c:pt idx="262">
                  <c:v>178.44</c:v>
                </c:pt>
                <c:pt idx="263">
                  <c:v>178.55</c:v>
                </c:pt>
                <c:pt idx="264">
                  <c:v>178.63</c:v>
                </c:pt>
                <c:pt idx="265">
                  <c:v>178.62</c:v>
                </c:pt>
                <c:pt idx="266">
                  <c:v>178.63</c:v>
                </c:pt>
                <c:pt idx="267">
                  <c:v>178.63</c:v>
                </c:pt>
                <c:pt idx="268">
                  <c:v>178.64</c:v>
                </c:pt>
                <c:pt idx="269">
                  <c:v>178.64</c:v>
                </c:pt>
                <c:pt idx="270">
                  <c:v>178.64</c:v>
                </c:pt>
                <c:pt idx="271">
                  <c:v>178.64</c:v>
                </c:pt>
                <c:pt idx="272">
                  <c:v>178.64</c:v>
                </c:pt>
                <c:pt idx="273">
                  <c:v>178.65</c:v>
                </c:pt>
                <c:pt idx="274">
                  <c:v>178.7</c:v>
                </c:pt>
                <c:pt idx="275">
                  <c:v>178.65</c:v>
                </c:pt>
                <c:pt idx="276">
                  <c:v>178.7</c:v>
                </c:pt>
                <c:pt idx="277">
                  <c:v>178.67</c:v>
                </c:pt>
                <c:pt idx="278">
                  <c:v>178.78</c:v>
                </c:pt>
                <c:pt idx="279">
                  <c:v>178.82</c:v>
                </c:pt>
                <c:pt idx="280">
                  <c:v>178.86</c:v>
                </c:pt>
                <c:pt idx="281">
                  <c:v>178.88</c:v>
                </c:pt>
                <c:pt idx="282">
                  <c:v>178.9</c:v>
                </c:pt>
                <c:pt idx="283">
                  <c:v>178.97</c:v>
                </c:pt>
                <c:pt idx="284">
                  <c:v>178.96</c:v>
                </c:pt>
                <c:pt idx="285">
                  <c:v>178.97</c:v>
                </c:pt>
                <c:pt idx="286">
                  <c:v>179</c:v>
                </c:pt>
                <c:pt idx="287">
                  <c:v>179.05</c:v>
                </c:pt>
                <c:pt idx="288">
                  <c:v>179.11</c:v>
                </c:pt>
                <c:pt idx="289">
                  <c:v>179.1</c:v>
                </c:pt>
                <c:pt idx="290">
                  <c:v>179.17</c:v>
                </c:pt>
                <c:pt idx="291">
                  <c:v>179.2</c:v>
                </c:pt>
                <c:pt idx="292">
                  <c:v>179.24</c:v>
                </c:pt>
                <c:pt idx="293">
                  <c:v>179.26</c:v>
                </c:pt>
                <c:pt idx="294">
                  <c:v>179.39</c:v>
                </c:pt>
                <c:pt idx="295">
                  <c:v>179.42</c:v>
                </c:pt>
                <c:pt idx="296">
                  <c:v>179.42999999999989</c:v>
                </c:pt>
                <c:pt idx="297">
                  <c:v>179.47</c:v>
                </c:pt>
                <c:pt idx="298">
                  <c:v>179.49</c:v>
                </c:pt>
                <c:pt idx="299">
                  <c:v>179.49</c:v>
                </c:pt>
                <c:pt idx="300">
                  <c:v>179.52</c:v>
                </c:pt>
                <c:pt idx="301">
                  <c:v>179.53</c:v>
                </c:pt>
                <c:pt idx="302">
                  <c:v>179.51</c:v>
                </c:pt>
                <c:pt idx="303">
                  <c:v>179.56</c:v>
                </c:pt>
                <c:pt idx="304">
                  <c:v>179.59</c:v>
                </c:pt>
                <c:pt idx="305">
                  <c:v>179.66</c:v>
                </c:pt>
                <c:pt idx="306">
                  <c:v>179.66</c:v>
                </c:pt>
                <c:pt idx="307">
                  <c:v>179.71</c:v>
                </c:pt>
                <c:pt idx="308">
                  <c:v>179.74</c:v>
                </c:pt>
                <c:pt idx="309">
                  <c:v>179.73</c:v>
                </c:pt>
                <c:pt idx="310">
                  <c:v>179.75</c:v>
                </c:pt>
                <c:pt idx="311">
                  <c:v>179.76</c:v>
                </c:pt>
                <c:pt idx="312">
                  <c:v>179.77</c:v>
                </c:pt>
                <c:pt idx="313">
                  <c:v>179.76</c:v>
                </c:pt>
                <c:pt idx="314">
                  <c:v>179.76</c:v>
                </c:pt>
                <c:pt idx="315">
                  <c:v>179.76</c:v>
                </c:pt>
                <c:pt idx="316">
                  <c:v>179.78</c:v>
                </c:pt>
                <c:pt idx="317">
                  <c:v>179.81</c:v>
                </c:pt>
                <c:pt idx="318">
                  <c:v>180.64</c:v>
                </c:pt>
                <c:pt idx="319">
                  <c:v>181.32</c:v>
                </c:pt>
                <c:pt idx="320">
                  <c:v>182.63</c:v>
                </c:pt>
                <c:pt idx="321">
                  <c:v>183.73</c:v>
                </c:pt>
                <c:pt idx="322">
                  <c:v>184.91</c:v>
                </c:pt>
                <c:pt idx="323">
                  <c:v>185.8</c:v>
                </c:pt>
                <c:pt idx="324">
                  <c:v>186.78</c:v>
                </c:pt>
                <c:pt idx="325">
                  <c:v>188.22</c:v>
                </c:pt>
                <c:pt idx="326">
                  <c:v>188.75</c:v>
                </c:pt>
                <c:pt idx="327">
                  <c:v>190.31</c:v>
                </c:pt>
                <c:pt idx="328">
                  <c:v>191.78</c:v>
                </c:pt>
                <c:pt idx="329">
                  <c:v>192.6</c:v>
                </c:pt>
                <c:pt idx="330">
                  <c:v>193.53</c:v>
                </c:pt>
                <c:pt idx="331">
                  <c:v>195.17</c:v>
                </c:pt>
                <c:pt idx="332">
                  <c:v>196.73</c:v>
                </c:pt>
                <c:pt idx="333">
                  <c:v>197.48</c:v>
                </c:pt>
                <c:pt idx="334">
                  <c:v>199.18</c:v>
                </c:pt>
                <c:pt idx="335">
                  <c:v>200.24</c:v>
                </c:pt>
                <c:pt idx="336">
                  <c:v>201.94</c:v>
                </c:pt>
                <c:pt idx="337">
                  <c:v>203.71</c:v>
                </c:pt>
                <c:pt idx="338">
                  <c:v>204.61</c:v>
                </c:pt>
                <c:pt idx="339">
                  <c:v>206.33</c:v>
                </c:pt>
                <c:pt idx="340">
                  <c:v>207.5</c:v>
                </c:pt>
                <c:pt idx="341">
                  <c:v>209.4</c:v>
                </c:pt>
                <c:pt idx="342">
                  <c:v>210.19</c:v>
                </c:pt>
                <c:pt idx="343">
                  <c:v>211.62</c:v>
                </c:pt>
                <c:pt idx="344">
                  <c:v>212.72</c:v>
                </c:pt>
                <c:pt idx="345">
                  <c:v>214.83</c:v>
                </c:pt>
                <c:pt idx="346">
                  <c:v>215.87</c:v>
                </c:pt>
                <c:pt idx="347">
                  <c:v>217.71</c:v>
                </c:pt>
                <c:pt idx="348">
                  <c:v>218.92999999999989</c:v>
                </c:pt>
                <c:pt idx="349">
                  <c:v>220.13</c:v>
                </c:pt>
                <c:pt idx="350">
                  <c:v>222.58</c:v>
                </c:pt>
                <c:pt idx="351">
                  <c:v>223.99</c:v>
                </c:pt>
                <c:pt idx="352">
                  <c:v>225.3</c:v>
                </c:pt>
                <c:pt idx="353">
                  <c:v>226.82</c:v>
                </c:pt>
                <c:pt idx="354">
                  <c:v>228.39999999999989</c:v>
                </c:pt>
                <c:pt idx="355">
                  <c:v>229.65</c:v>
                </c:pt>
                <c:pt idx="356">
                  <c:v>232.01</c:v>
                </c:pt>
                <c:pt idx="357">
                  <c:v>232.89</c:v>
                </c:pt>
                <c:pt idx="358">
                  <c:v>235.46</c:v>
                </c:pt>
                <c:pt idx="359">
                  <c:v>236.95</c:v>
                </c:pt>
                <c:pt idx="360">
                  <c:v>239.1999999999999</c:v>
                </c:pt>
                <c:pt idx="361">
                  <c:v>240.8</c:v>
                </c:pt>
                <c:pt idx="362">
                  <c:v>243.3</c:v>
                </c:pt>
                <c:pt idx="363">
                  <c:v>244.75</c:v>
                </c:pt>
                <c:pt idx="364">
                  <c:v>246.67</c:v>
                </c:pt>
                <c:pt idx="365">
                  <c:v>247.94</c:v>
                </c:pt>
                <c:pt idx="366">
                  <c:v>250.33</c:v>
                </c:pt>
                <c:pt idx="367">
                  <c:v>251.59</c:v>
                </c:pt>
                <c:pt idx="368">
                  <c:v>254.08</c:v>
                </c:pt>
                <c:pt idx="369">
                  <c:v>256.08</c:v>
                </c:pt>
                <c:pt idx="370">
                  <c:v>257.64</c:v>
                </c:pt>
                <c:pt idx="371">
                  <c:v>259.81</c:v>
                </c:pt>
                <c:pt idx="372">
                  <c:v>261.43</c:v>
                </c:pt>
                <c:pt idx="373">
                  <c:v>263.64</c:v>
                </c:pt>
                <c:pt idx="374">
                  <c:v>264.62</c:v>
                </c:pt>
                <c:pt idx="375">
                  <c:v>267.19999999999987</c:v>
                </c:pt>
                <c:pt idx="376">
                  <c:v>267.57</c:v>
                </c:pt>
                <c:pt idx="377">
                  <c:v>267.68</c:v>
                </c:pt>
                <c:pt idx="378">
                  <c:v>267.68</c:v>
                </c:pt>
                <c:pt idx="379">
                  <c:v>267.61</c:v>
                </c:pt>
                <c:pt idx="380">
                  <c:v>267.66000000000003</c:v>
                </c:pt>
                <c:pt idx="381">
                  <c:v>267.66000000000003</c:v>
                </c:pt>
                <c:pt idx="382">
                  <c:v>267.63</c:v>
                </c:pt>
                <c:pt idx="383">
                  <c:v>267.63</c:v>
                </c:pt>
                <c:pt idx="384">
                  <c:v>267.61</c:v>
                </c:pt>
                <c:pt idx="385">
                  <c:v>267.63</c:v>
                </c:pt>
                <c:pt idx="386">
                  <c:v>267.64</c:v>
                </c:pt>
                <c:pt idx="387">
                  <c:v>267.57</c:v>
                </c:pt>
                <c:pt idx="388">
                  <c:v>267.63</c:v>
                </c:pt>
                <c:pt idx="389">
                  <c:v>267.66000000000003</c:v>
                </c:pt>
                <c:pt idx="390">
                  <c:v>267.64999999999998</c:v>
                </c:pt>
                <c:pt idx="391">
                  <c:v>267.73</c:v>
                </c:pt>
                <c:pt idx="392">
                  <c:v>267.86</c:v>
                </c:pt>
                <c:pt idx="393">
                  <c:v>267.95</c:v>
                </c:pt>
                <c:pt idx="394">
                  <c:v>267.99</c:v>
                </c:pt>
                <c:pt idx="395">
                  <c:v>267.99</c:v>
                </c:pt>
                <c:pt idx="396">
                  <c:v>268</c:v>
                </c:pt>
                <c:pt idx="397">
                  <c:v>268.04000000000002</c:v>
                </c:pt>
                <c:pt idx="398">
                  <c:v>268.10000000000002</c:v>
                </c:pt>
                <c:pt idx="399">
                  <c:v>268.16000000000003</c:v>
                </c:pt>
                <c:pt idx="400">
                  <c:v>268.19</c:v>
                </c:pt>
                <c:pt idx="401">
                  <c:v>268.23</c:v>
                </c:pt>
                <c:pt idx="402">
                  <c:v>268.23</c:v>
                </c:pt>
                <c:pt idx="403">
                  <c:v>268.27</c:v>
                </c:pt>
                <c:pt idx="404">
                  <c:v>268.26</c:v>
                </c:pt>
                <c:pt idx="405">
                  <c:v>268.29000000000002</c:v>
                </c:pt>
                <c:pt idx="406">
                  <c:v>268.29000000000002</c:v>
                </c:pt>
                <c:pt idx="407">
                  <c:v>268.31</c:v>
                </c:pt>
                <c:pt idx="408">
                  <c:v>268.32</c:v>
                </c:pt>
                <c:pt idx="409">
                  <c:v>268.32</c:v>
                </c:pt>
                <c:pt idx="410">
                  <c:v>268.31</c:v>
                </c:pt>
                <c:pt idx="411">
                  <c:v>268.32</c:v>
                </c:pt>
                <c:pt idx="412">
                  <c:v>268.35000000000002</c:v>
                </c:pt>
                <c:pt idx="413">
                  <c:v>268.47000000000003</c:v>
                </c:pt>
                <c:pt idx="414">
                  <c:v>268.49</c:v>
                </c:pt>
                <c:pt idx="415">
                  <c:v>268.51</c:v>
                </c:pt>
                <c:pt idx="416">
                  <c:v>268.52999999999997</c:v>
                </c:pt>
                <c:pt idx="417">
                  <c:v>268.62</c:v>
                </c:pt>
                <c:pt idx="418">
                  <c:v>268.63</c:v>
                </c:pt>
                <c:pt idx="419">
                  <c:v>268.64999999999998</c:v>
                </c:pt>
                <c:pt idx="420">
                  <c:v>268.58</c:v>
                </c:pt>
                <c:pt idx="421">
                  <c:v>268.54000000000002</c:v>
                </c:pt>
                <c:pt idx="422">
                  <c:v>268.49</c:v>
                </c:pt>
                <c:pt idx="423">
                  <c:v>268.51</c:v>
                </c:pt>
                <c:pt idx="424">
                  <c:v>268.51</c:v>
                </c:pt>
                <c:pt idx="425">
                  <c:v>268.52</c:v>
                </c:pt>
                <c:pt idx="426">
                  <c:v>268.55999999999989</c:v>
                </c:pt>
                <c:pt idx="427">
                  <c:v>268.54000000000002</c:v>
                </c:pt>
                <c:pt idx="428">
                  <c:v>268.55</c:v>
                </c:pt>
                <c:pt idx="429">
                  <c:v>268.54000000000002</c:v>
                </c:pt>
                <c:pt idx="430">
                  <c:v>268.54000000000002</c:v>
                </c:pt>
                <c:pt idx="431">
                  <c:v>269.12</c:v>
                </c:pt>
                <c:pt idx="432">
                  <c:v>270.33</c:v>
                </c:pt>
                <c:pt idx="433">
                  <c:v>271.27</c:v>
                </c:pt>
                <c:pt idx="434">
                  <c:v>271.76</c:v>
                </c:pt>
                <c:pt idx="435">
                  <c:v>273.31</c:v>
                </c:pt>
                <c:pt idx="436">
                  <c:v>274.39999999999998</c:v>
                </c:pt>
                <c:pt idx="437">
                  <c:v>275.79000000000002</c:v>
                </c:pt>
                <c:pt idx="438">
                  <c:v>276.61</c:v>
                </c:pt>
                <c:pt idx="439">
                  <c:v>278.02</c:v>
                </c:pt>
                <c:pt idx="440">
                  <c:v>278.86</c:v>
                </c:pt>
                <c:pt idx="441">
                  <c:v>280.17</c:v>
                </c:pt>
                <c:pt idx="442">
                  <c:v>281.18</c:v>
                </c:pt>
                <c:pt idx="443">
                  <c:v>282.8</c:v>
                </c:pt>
                <c:pt idx="444">
                  <c:v>283.94</c:v>
                </c:pt>
                <c:pt idx="445">
                  <c:v>285.33</c:v>
                </c:pt>
                <c:pt idx="446">
                  <c:v>286.72000000000003</c:v>
                </c:pt>
                <c:pt idx="447">
                  <c:v>287.81</c:v>
                </c:pt>
                <c:pt idx="448">
                  <c:v>289.93</c:v>
                </c:pt>
                <c:pt idx="449">
                  <c:v>291.14</c:v>
                </c:pt>
                <c:pt idx="450">
                  <c:v>292.95999999999998</c:v>
                </c:pt>
                <c:pt idx="451">
                  <c:v>294.19</c:v>
                </c:pt>
                <c:pt idx="452">
                  <c:v>295.43</c:v>
                </c:pt>
                <c:pt idx="453">
                  <c:v>297.32</c:v>
                </c:pt>
                <c:pt idx="454">
                  <c:v>298.45</c:v>
                </c:pt>
                <c:pt idx="455">
                  <c:v>299.61</c:v>
                </c:pt>
                <c:pt idx="456">
                  <c:v>301.47000000000003</c:v>
                </c:pt>
                <c:pt idx="457">
                  <c:v>302.83</c:v>
                </c:pt>
                <c:pt idx="458">
                  <c:v>305.25</c:v>
                </c:pt>
                <c:pt idx="459">
                  <c:v>306.39</c:v>
                </c:pt>
                <c:pt idx="460">
                  <c:v>308.32</c:v>
                </c:pt>
                <c:pt idx="461">
                  <c:v>309.39999999999998</c:v>
                </c:pt>
                <c:pt idx="462">
                  <c:v>311.57</c:v>
                </c:pt>
                <c:pt idx="463">
                  <c:v>313.83999999999997</c:v>
                </c:pt>
                <c:pt idx="464">
                  <c:v>315.14999999999998</c:v>
                </c:pt>
                <c:pt idx="465">
                  <c:v>316.37</c:v>
                </c:pt>
                <c:pt idx="466">
                  <c:v>318.12</c:v>
                </c:pt>
                <c:pt idx="467">
                  <c:v>320.39</c:v>
                </c:pt>
                <c:pt idx="468">
                  <c:v>321.88</c:v>
                </c:pt>
                <c:pt idx="469">
                  <c:v>323.88</c:v>
                </c:pt>
                <c:pt idx="470">
                  <c:v>325.97000000000003</c:v>
                </c:pt>
                <c:pt idx="471">
                  <c:v>326.97000000000003</c:v>
                </c:pt>
                <c:pt idx="472">
                  <c:v>329.28</c:v>
                </c:pt>
                <c:pt idx="473">
                  <c:v>330.75</c:v>
                </c:pt>
                <c:pt idx="474">
                  <c:v>332.11</c:v>
                </c:pt>
                <c:pt idx="475">
                  <c:v>334.94</c:v>
                </c:pt>
                <c:pt idx="476">
                  <c:v>336.16</c:v>
                </c:pt>
                <c:pt idx="477">
                  <c:v>337.86</c:v>
                </c:pt>
                <c:pt idx="478">
                  <c:v>340.36</c:v>
                </c:pt>
                <c:pt idx="479">
                  <c:v>343.02</c:v>
                </c:pt>
                <c:pt idx="480">
                  <c:v>344.44</c:v>
                </c:pt>
                <c:pt idx="481">
                  <c:v>345.94</c:v>
                </c:pt>
                <c:pt idx="482">
                  <c:v>347.09</c:v>
                </c:pt>
                <c:pt idx="483">
                  <c:v>350.12</c:v>
                </c:pt>
                <c:pt idx="484">
                  <c:v>351.84</c:v>
                </c:pt>
                <c:pt idx="485">
                  <c:v>354.14</c:v>
                </c:pt>
                <c:pt idx="486">
                  <c:v>355.51</c:v>
                </c:pt>
                <c:pt idx="487">
                  <c:v>357.91</c:v>
                </c:pt>
                <c:pt idx="488">
                  <c:v>0.18</c:v>
                </c:pt>
                <c:pt idx="489">
                  <c:v>1.150000000000001</c:v>
                </c:pt>
                <c:pt idx="490">
                  <c:v>1.05</c:v>
                </c:pt>
                <c:pt idx="491">
                  <c:v>1.2</c:v>
                </c:pt>
                <c:pt idx="492">
                  <c:v>1.1299999999999999</c:v>
                </c:pt>
                <c:pt idx="493">
                  <c:v>1.1900000000000011</c:v>
                </c:pt>
                <c:pt idx="494">
                  <c:v>1.1599999999999999</c:v>
                </c:pt>
                <c:pt idx="495">
                  <c:v>1.1599999999999999</c:v>
                </c:pt>
                <c:pt idx="496">
                  <c:v>1.17</c:v>
                </c:pt>
                <c:pt idx="497">
                  <c:v>1.17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F4A-49E2-946E-8A5D98C44D52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Sheet1!$Q$8:$Q$2000</c:f>
              <c:numCache>
                <c:formatCode>General</c:formatCode>
                <c:ptCount val="1993"/>
                <c:pt idx="0">
                  <c:v>0.50708198500000001</c:v>
                </c:pt>
                <c:pt idx="1">
                  <c:v>0.60242509799999999</c:v>
                </c:pt>
                <c:pt idx="2">
                  <c:v>0.68260312099999998</c:v>
                </c:pt>
                <c:pt idx="3">
                  <c:v>0.79439401600000004</c:v>
                </c:pt>
                <c:pt idx="4">
                  <c:v>0.85876202599999996</c:v>
                </c:pt>
                <c:pt idx="5">
                  <c:v>0.85876202599999996</c:v>
                </c:pt>
                <c:pt idx="6">
                  <c:v>1.0608940120000001</c:v>
                </c:pt>
                <c:pt idx="7">
                  <c:v>1.210211038</c:v>
                </c:pt>
                <c:pt idx="8">
                  <c:v>1.2594270700000001</c:v>
                </c:pt>
                <c:pt idx="9">
                  <c:v>1.3782382010000001</c:v>
                </c:pt>
                <c:pt idx="10">
                  <c:v>1.4581880570000001</c:v>
                </c:pt>
                <c:pt idx="11">
                  <c:v>1.5755331509999999</c:v>
                </c:pt>
                <c:pt idx="12">
                  <c:v>1.694836139</c:v>
                </c:pt>
                <c:pt idx="13">
                  <c:v>1.766425132</c:v>
                </c:pt>
                <c:pt idx="14">
                  <c:v>1.855384111</c:v>
                </c:pt>
                <c:pt idx="15">
                  <c:v>1.9898791309999999</c:v>
                </c:pt>
                <c:pt idx="16">
                  <c:v>2.0595571989999999</c:v>
                </c:pt>
                <c:pt idx="17">
                  <c:v>2.1748430729999999</c:v>
                </c:pt>
                <c:pt idx="18">
                  <c:v>2.2928671829999998</c:v>
                </c:pt>
                <c:pt idx="19">
                  <c:v>2.3947620390000002</c:v>
                </c:pt>
                <c:pt idx="20">
                  <c:v>2.4945650100000001</c:v>
                </c:pt>
                <c:pt idx="21">
                  <c:v>2.592796087</c:v>
                </c:pt>
                <c:pt idx="22">
                  <c:v>2.7089550490000001</c:v>
                </c:pt>
                <c:pt idx="23">
                  <c:v>2.7806971069999999</c:v>
                </c:pt>
                <c:pt idx="24">
                  <c:v>2.8810989849999999</c:v>
                </c:pt>
                <c:pt idx="25">
                  <c:v>2.9953391549999999</c:v>
                </c:pt>
                <c:pt idx="26">
                  <c:v>3.07767415</c:v>
                </c:pt>
                <c:pt idx="27">
                  <c:v>3.1747970579999998</c:v>
                </c:pt>
                <c:pt idx="28">
                  <c:v>3.2933640479999999</c:v>
                </c:pt>
                <c:pt idx="29">
                  <c:v>3.3738481999999999</c:v>
                </c:pt>
                <c:pt idx="30">
                  <c:v>3.4886510369999999</c:v>
                </c:pt>
                <c:pt idx="31">
                  <c:v>3.573864221</c:v>
                </c:pt>
                <c:pt idx="32">
                  <c:v>3.6745450489999998</c:v>
                </c:pt>
                <c:pt idx="33">
                  <c:v>3.7734692089999999</c:v>
                </c:pt>
                <c:pt idx="34">
                  <c:v>3.8772170539999999</c:v>
                </c:pt>
                <c:pt idx="35">
                  <c:v>3.9751701349999999</c:v>
                </c:pt>
                <c:pt idx="36">
                  <c:v>4.0744700429999998</c:v>
                </c:pt>
                <c:pt idx="37">
                  <c:v>4.1968111989999999</c:v>
                </c:pt>
                <c:pt idx="38">
                  <c:v>4.2645142079999996</c:v>
                </c:pt>
                <c:pt idx="39">
                  <c:v>4.3941831589999998</c:v>
                </c:pt>
                <c:pt idx="40">
                  <c:v>4.4724950789999998</c:v>
                </c:pt>
                <c:pt idx="41">
                  <c:v>4.5741322039999996</c:v>
                </c:pt>
                <c:pt idx="42">
                  <c:v>4.6457371710000004</c:v>
                </c:pt>
                <c:pt idx="43">
                  <c:v>4.7975771419999997</c:v>
                </c:pt>
                <c:pt idx="44">
                  <c:v>4.8681190010000002</c:v>
                </c:pt>
                <c:pt idx="45">
                  <c:v>4.9680361749999999</c:v>
                </c:pt>
                <c:pt idx="46">
                  <c:v>5.0518481729999998</c:v>
                </c:pt>
                <c:pt idx="47">
                  <c:v>5.1890900130000004</c:v>
                </c:pt>
                <c:pt idx="48">
                  <c:v>5.2726521489999998</c:v>
                </c:pt>
                <c:pt idx="49">
                  <c:v>5.3762750620000004</c:v>
                </c:pt>
                <c:pt idx="50">
                  <c:v>5.4943211080000003</c:v>
                </c:pt>
                <c:pt idx="51">
                  <c:v>5.576242208</c:v>
                </c:pt>
                <c:pt idx="52">
                  <c:v>5.6888821119999999</c:v>
                </c:pt>
                <c:pt idx="53">
                  <c:v>5.7694730759999997</c:v>
                </c:pt>
                <c:pt idx="54">
                  <c:v>5.8732471459999998</c:v>
                </c:pt>
                <c:pt idx="55">
                  <c:v>5.9060389989999997</c:v>
                </c:pt>
                <c:pt idx="56">
                  <c:v>6.0989081860000001</c:v>
                </c:pt>
                <c:pt idx="57">
                  <c:v>6.1662740700000001</c:v>
                </c:pt>
                <c:pt idx="58">
                  <c:v>6.2697010039999999</c:v>
                </c:pt>
                <c:pt idx="59">
                  <c:v>6.3661620609999998</c:v>
                </c:pt>
                <c:pt idx="60">
                  <c:v>6.4619669909999997</c:v>
                </c:pt>
                <c:pt idx="61">
                  <c:v>6.5952661030000002</c:v>
                </c:pt>
                <c:pt idx="62">
                  <c:v>6.661586046</c:v>
                </c:pt>
                <c:pt idx="63">
                  <c:v>6.7762570379999998</c:v>
                </c:pt>
                <c:pt idx="64">
                  <c:v>6.8591589930000003</c:v>
                </c:pt>
                <c:pt idx="65">
                  <c:v>6.8591589930000003</c:v>
                </c:pt>
                <c:pt idx="66">
                  <c:v>7.0606751440000002</c:v>
                </c:pt>
                <c:pt idx="67">
                  <c:v>7.1939830779999996</c:v>
                </c:pt>
                <c:pt idx="68">
                  <c:v>7.2944090360000002</c:v>
                </c:pt>
                <c:pt idx="69">
                  <c:v>7.3946280480000004</c:v>
                </c:pt>
                <c:pt idx="70">
                  <c:v>7.4940550320000003</c:v>
                </c:pt>
                <c:pt idx="71">
                  <c:v>7.6061780450000001</c:v>
                </c:pt>
                <c:pt idx="72">
                  <c:v>7.6890151500000004</c:v>
                </c:pt>
                <c:pt idx="73">
                  <c:v>7.6890151500000004</c:v>
                </c:pt>
                <c:pt idx="74">
                  <c:v>7.8978002070000004</c:v>
                </c:pt>
                <c:pt idx="75">
                  <c:v>7.9298651219999998</c:v>
                </c:pt>
                <c:pt idx="76">
                  <c:v>8.0966231820000001</c:v>
                </c:pt>
                <c:pt idx="77">
                  <c:v>8.1941289899999994</c:v>
                </c:pt>
                <c:pt idx="78">
                  <c:v>8.2957921030000001</c:v>
                </c:pt>
                <c:pt idx="79">
                  <c:v>8.3924281589999996</c:v>
                </c:pt>
                <c:pt idx="80">
                  <c:v>8.4930992120000006</c:v>
                </c:pt>
                <c:pt idx="81">
                  <c:v>8.5935471060000008</c:v>
                </c:pt>
                <c:pt idx="82">
                  <c:v>8.6905941959999993</c:v>
                </c:pt>
                <c:pt idx="83">
                  <c:v>8.7926430700000004</c:v>
                </c:pt>
                <c:pt idx="84">
                  <c:v>8.9088079929999999</c:v>
                </c:pt>
                <c:pt idx="85">
                  <c:v>8.9921700950000005</c:v>
                </c:pt>
                <c:pt idx="86">
                  <c:v>9.0906519889999995</c:v>
                </c:pt>
                <c:pt idx="87">
                  <c:v>9.2052991389999992</c:v>
                </c:pt>
                <c:pt idx="88">
                  <c:v>9.2891991140000005</c:v>
                </c:pt>
                <c:pt idx="89">
                  <c:v>9.3904430859999994</c:v>
                </c:pt>
                <c:pt idx="90">
                  <c:v>9.5087661739999998</c:v>
                </c:pt>
                <c:pt idx="91">
                  <c:v>9.5909471509999999</c:v>
                </c:pt>
                <c:pt idx="92">
                  <c:v>9.7083561419999995</c:v>
                </c:pt>
                <c:pt idx="93">
                  <c:v>9.7416272159999995</c:v>
                </c:pt>
                <c:pt idx="94">
                  <c:v>9.7416272159999995</c:v>
                </c:pt>
                <c:pt idx="95">
                  <c:v>9.9585912229999991</c:v>
                </c:pt>
                <c:pt idx="96">
                  <c:v>10.079757213000001</c:v>
                </c:pt>
                <c:pt idx="97">
                  <c:v>10.166474104000001</c:v>
                </c:pt>
                <c:pt idx="98">
                  <c:v>10.266954182999999</c:v>
                </c:pt>
                <c:pt idx="99">
                  <c:v>10.352282046999999</c:v>
                </c:pt>
                <c:pt idx="100">
                  <c:v>10.500562191</c:v>
                </c:pt>
                <c:pt idx="101">
                  <c:v>10.55265522</c:v>
                </c:pt>
                <c:pt idx="102">
                  <c:v>10.55265522</c:v>
                </c:pt>
                <c:pt idx="103">
                  <c:v>10.760013103</c:v>
                </c:pt>
                <c:pt idx="104">
                  <c:v>10.873867035</c:v>
                </c:pt>
                <c:pt idx="105">
                  <c:v>10.991916179</c:v>
                </c:pt>
                <c:pt idx="106">
                  <c:v>11.110802173</c:v>
                </c:pt>
                <c:pt idx="107">
                  <c:v>11.110802173</c:v>
                </c:pt>
                <c:pt idx="108">
                  <c:v>11.275622129</c:v>
                </c:pt>
                <c:pt idx="109">
                  <c:v>11.410513162000001</c:v>
                </c:pt>
                <c:pt idx="110">
                  <c:v>11.461801052</c:v>
                </c:pt>
                <c:pt idx="111">
                  <c:v>11.577393055</c:v>
                </c:pt>
                <c:pt idx="112">
                  <c:v>11.693857192999999</c:v>
                </c:pt>
                <c:pt idx="113">
                  <c:v>11.693857192999999</c:v>
                </c:pt>
                <c:pt idx="114">
                  <c:v>11.876926183</c:v>
                </c:pt>
                <c:pt idx="115">
                  <c:v>11.996257066</c:v>
                </c:pt>
                <c:pt idx="116">
                  <c:v>12.064660072000001</c:v>
                </c:pt>
                <c:pt idx="117">
                  <c:v>12.153575182000001</c:v>
                </c:pt>
                <c:pt idx="118">
                  <c:v>12.305903195999999</c:v>
                </c:pt>
                <c:pt idx="119">
                  <c:v>12.388277054</c:v>
                </c:pt>
                <c:pt idx="120">
                  <c:v>12.488703012</c:v>
                </c:pt>
                <c:pt idx="121">
                  <c:v>12.585579157</c:v>
                </c:pt>
                <c:pt idx="122">
                  <c:v>12.648298025000001</c:v>
                </c:pt>
                <c:pt idx="123">
                  <c:v>12.801189184</c:v>
                </c:pt>
                <c:pt idx="124">
                  <c:v>12.886187076000001</c:v>
                </c:pt>
                <c:pt idx="125">
                  <c:v>12.985813141</c:v>
                </c:pt>
                <c:pt idx="126">
                  <c:v>13.098893165</c:v>
                </c:pt>
                <c:pt idx="127">
                  <c:v>13.116597175000001</c:v>
                </c:pt>
                <c:pt idx="128">
                  <c:v>13.281118154</c:v>
                </c:pt>
                <c:pt idx="129">
                  <c:v>13.401081085</c:v>
                </c:pt>
                <c:pt idx="130">
                  <c:v>13.481682062000001</c:v>
                </c:pt>
                <c:pt idx="131">
                  <c:v>13.546474218</c:v>
                </c:pt>
                <c:pt idx="132">
                  <c:v>13.685790062000001</c:v>
                </c:pt>
                <c:pt idx="133">
                  <c:v>13.770637989000001</c:v>
                </c:pt>
                <c:pt idx="134">
                  <c:v>13.871646166</c:v>
                </c:pt>
                <c:pt idx="135">
                  <c:v>14.002772093000001</c:v>
                </c:pt>
                <c:pt idx="136">
                  <c:v>14.101258993</c:v>
                </c:pt>
                <c:pt idx="137">
                  <c:v>14.101258993</c:v>
                </c:pt>
                <c:pt idx="138">
                  <c:v>14.294977188000001</c:v>
                </c:pt>
                <c:pt idx="139">
                  <c:v>14.398836136</c:v>
                </c:pt>
                <c:pt idx="140">
                  <c:v>14.467473030000001</c:v>
                </c:pt>
                <c:pt idx="141">
                  <c:v>14.596866131000001</c:v>
                </c:pt>
                <c:pt idx="142">
                  <c:v>14.665163994</c:v>
                </c:pt>
                <c:pt idx="143">
                  <c:v>14.680817126999999</c:v>
                </c:pt>
                <c:pt idx="144">
                  <c:v>14.874080181</c:v>
                </c:pt>
                <c:pt idx="145">
                  <c:v>14.996266126</c:v>
                </c:pt>
                <c:pt idx="146">
                  <c:v>15.096029043</c:v>
                </c:pt>
                <c:pt idx="147">
                  <c:v>15.096029043</c:v>
                </c:pt>
                <c:pt idx="148">
                  <c:v>15.282489061</c:v>
                </c:pt>
                <c:pt idx="149">
                  <c:v>15.373413085999999</c:v>
                </c:pt>
                <c:pt idx="150">
                  <c:v>15.462888002</c:v>
                </c:pt>
                <c:pt idx="151">
                  <c:v>15.578429222</c:v>
                </c:pt>
                <c:pt idx="152">
                  <c:v>15.647978067</c:v>
                </c:pt>
                <c:pt idx="153">
                  <c:v>15.794718027</c:v>
                </c:pt>
                <c:pt idx="154">
                  <c:v>15.897520065</c:v>
                </c:pt>
                <c:pt idx="155">
                  <c:v>15.999435185999999</c:v>
                </c:pt>
                <c:pt idx="156">
                  <c:v>16.098728179999998</c:v>
                </c:pt>
                <c:pt idx="157">
                  <c:v>16.200673103</c:v>
                </c:pt>
                <c:pt idx="158">
                  <c:v>16.30065012</c:v>
                </c:pt>
                <c:pt idx="159">
                  <c:v>16.398047209000001</c:v>
                </c:pt>
                <c:pt idx="160">
                  <c:v>16.498100996000002</c:v>
                </c:pt>
                <c:pt idx="161">
                  <c:v>16.598175049000002</c:v>
                </c:pt>
                <c:pt idx="162">
                  <c:v>16.699094057</c:v>
                </c:pt>
                <c:pt idx="163">
                  <c:v>16.796383142</c:v>
                </c:pt>
                <c:pt idx="164">
                  <c:v>16.895713091000001</c:v>
                </c:pt>
                <c:pt idx="165">
                  <c:v>16.943402052</c:v>
                </c:pt>
                <c:pt idx="166">
                  <c:v>17.093874216</c:v>
                </c:pt>
                <c:pt idx="167">
                  <c:v>17.178626059999999</c:v>
                </c:pt>
                <c:pt idx="168">
                  <c:v>17.284030199</c:v>
                </c:pt>
                <c:pt idx="169">
                  <c:v>17.403439044999999</c:v>
                </c:pt>
                <c:pt idx="170">
                  <c:v>17.488378048000001</c:v>
                </c:pt>
                <c:pt idx="171">
                  <c:v>17.562368154000001</c:v>
                </c:pt>
                <c:pt idx="172">
                  <c:v>17.664059162000001</c:v>
                </c:pt>
                <c:pt idx="173">
                  <c:v>17.778030157</c:v>
                </c:pt>
                <c:pt idx="174">
                  <c:v>17.899582147</c:v>
                </c:pt>
                <c:pt idx="175">
                  <c:v>17.978949069999999</c:v>
                </c:pt>
                <c:pt idx="176">
                  <c:v>18.112222194000001</c:v>
                </c:pt>
                <c:pt idx="177">
                  <c:v>18.17133522</c:v>
                </c:pt>
                <c:pt idx="178">
                  <c:v>18.262041092</c:v>
                </c:pt>
                <c:pt idx="179">
                  <c:v>18.366238117000002</c:v>
                </c:pt>
                <c:pt idx="180">
                  <c:v>18.466384172000001</c:v>
                </c:pt>
                <c:pt idx="181">
                  <c:v>18.565507173</c:v>
                </c:pt>
                <c:pt idx="182">
                  <c:v>18.665230989000001</c:v>
                </c:pt>
                <c:pt idx="183">
                  <c:v>18.803706169000002</c:v>
                </c:pt>
                <c:pt idx="184">
                  <c:v>18.874592066000002</c:v>
                </c:pt>
                <c:pt idx="185">
                  <c:v>18.977024077999999</c:v>
                </c:pt>
                <c:pt idx="186">
                  <c:v>19.074456215000001</c:v>
                </c:pt>
                <c:pt idx="187">
                  <c:v>19.174544096000002</c:v>
                </c:pt>
                <c:pt idx="188">
                  <c:v>19.210283994000001</c:v>
                </c:pt>
                <c:pt idx="189">
                  <c:v>19.389818191</c:v>
                </c:pt>
                <c:pt idx="190">
                  <c:v>19.478718042000001</c:v>
                </c:pt>
                <c:pt idx="191">
                  <c:v>19.578971147000001</c:v>
                </c:pt>
                <c:pt idx="192">
                  <c:v>19.697470188</c:v>
                </c:pt>
                <c:pt idx="193">
                  <c:v>19.777774095000002</c:v>
                </c:pt>
                <c:pt idx="194">
                  <c:v>19.876480101999999</c:v>
                </c:pt>
                <c:pt idx="195">
                  <c:v>19.910379170999999</c:v>
                </c:pt>
                <c:pt idx="196">
                  <c:v>20.072710991000001</c:v>
                </c:pt>
                <c:pt idx="197">
                  <c:v>20.196574211000001</c:v>
                </c:pt>
                <c:pt idx="198">
                  <c:v>20.297398090000002</c:v>
                </c:pt>
                <c:pt idx="199">
                  <c:v>20.399042129000001</c:v>
                </c:pt>
                <c:pt idx="200">
                  <c:v>20.511234044999998</c:v>
                </c:pt>
                <c:pt idx="201">
                  <c:v>20.594038008999998</c:v>
                </c:pt>
                <c:pt idx="202">
                  <c:v>20.663061142</c:v>
                </c:pt>
                <c:pt idx="203">
                  <c:v>20.794889211000001</c:v>
                </c:pt>
                <c:pt idx="204">
                  <c:v>20.835376023999999</c:v>
                </c:pt>
                <c:pt idx="205">
                  <c:v>20.986152172000001</c:v>
                </c:pt>
                <c:pt idx="206">
                  <c:v>21.070455074000002</c:v>
                </c:pt>
                <c:pt idx="207">
                  <c:v>21.168251991000002</c:v>
                </c:pt>
                <c:pt idx="208">
                  <c:v>21.301629066</c:v>
                </c:pt>
                <c:pt idx="209">
                  <c:v>21.368599176</c:v>
                </c:pt>
                <c:pt idx="210">
                  <c:v>21.501975058999999</c:v>
                </c:pt>
                <c:pt idx="211">
                  <c:v>21.568494081000001</c:v>
                </c:pt>
                <c:pt idx="212">
                  <c:v>21.601484060000001</c:v>
                </c:pt>
                <c:pt idx="213">
                  <c:v>21.785957098000001</c:v>
                </c:pt>
                <c:pt idx="214">
                  <c:v>21.882860182999998</c:v>
                </c:pt>
                <c:pt idx="215">
                  <c:v>21.982890129000001</c:v>
                </c:pt>
                <c:pt idx="216">
                  <c:v>22.100051164</c:v>
                </c:pt>
                <c:pt idx="217">
                  <c:v>22.115437030999999</c:v>
                </c:pt>
                <c:pt idx="218">
                  <c:v>22.295302152000001</c:v>
                </c:pt>
                <c:pt idx="219">
                  <c:v>22.383102178000001</c:v>
                </c:pt>
                <c:pt idx="220">
                  <c:v>22.467253207999999</c:v>
                </c:pt>
                <c:pt idx="221">
                  <c:v>22.568050146000001</c:v>
                </c:pt>
                <c:pt idx="222">
                  <c:v>22.585697174</c:v>
                </c:pt>
                <c:pt idx="223">
                  <c:v>22.765948056999999</c:v>
                </c:pt>
                <c:pt idx="224">
                  <c:v>22.906028031999998</c:v>
                </c:pt>
                <c:pt idx="225">
                  <c:v>22.955561160999999</c:v>
                </c:pt>
                <c:pt idx="226">
                  <c:v>23.054254055000001</c:v>
                </c:pt>
                <c:pt idx="227">
                  <c:v>23.207101106</c:v>
                </c:pt>
                <c:pt idx="228">
                  <c:v>23.279427050999999</c:v>
                </c:pt>
                <c:pt idx="229">
                  <c:v>23.364912033</c:v>
                </c:pt>
                <c:pt idx="230">
                  <c:v>23.483178138</c:v>
                </c:pt>
                <c:pt idx="231">
                  <c:v>23.515202999</c:v>
                </c:pt>
                <c:pt idx="232">
                  <c:v>23.722166060999999</c:v>
                </c:pt>
                <c:pt idx="233">
                  <c:v>23.798830985999999</c:v>
                </c:pt>
                <c:pt idx="234">
                  <c:v>23.880664110000001</c:v>
                </c:pt>
                <c:pt idx="235">
                  <c:v>23.917931079999999</c:v>
                </c:pt>
                <c:pt idx="236">
                  <c:v>24.069707155</c:v>
                </c:pt>
                <c:pt idx="237">
                  <c:v>24.189928054999999</c:v>
                </c:pt>
                <c:pt idx="238">
                  <c:v>24.289544105000001</c:v>
                </c:pt>
                <c:pt idx="239">
                  <c:v>24.369722127999999</c:v>
                </c:pt>
                <c:pt idx="240">
                  <c:v>24.452027082000001</c:v>
                </c:pt>
                <c:pt idx="241">
                  <c:v>24.605767011000001</c:v>
                </c:pt>
                <c:pt idx="242">
                  <c:v>24.672717093999999</c:v>
                </c:pt>
                <c:pt idx="243">
                  <c:v>24.770794153000001</c:v>
                </c:pt>
                <c:pt idx="244">
                  <c:v>24.802869081000001</c:v>
                </c:pt>
                <c:pt idx="245">
                  <c:v>24.997467041</c:v>
                </c:pt>
                <c:pt idx="246">
                  <c:v>25.066430092000001</c:v>
                </c:pt>
                <c:pt idx="247">
                  <c:v>25.098772049000001</c:v>
                </c:pt>
                <c:pt idx="248">
                  <c:v>25.273241997</c:v>
                </c:pt>
                <c:pt idx="249">
                  <c:v>25.38879013</c:v>
                </c:pt>
                <c:pt idx="250">
                  <c:v>25.47492218</c:v>
                </c:pt>
                <c:pt idx="251">
                  <c:v>25.493642091000002</c:v>
                </c:pt>
                <c:pt idx="252">
                  <c:v>25.671655178000002</c:v>
                </c:pt>
                <c:pt idx="253">
                  <c:v>25.786597013000002</c:v>
                </c:pt>
                <c:pt idx="254">
                  <c:v>25.801304102</c:v>
                </c:pt>
                <c:pt idx="255">
                  <c:v>25.970921993000001</c:v>
                </c:pt>
                <c:pt idx="256">
                  <c:v>26.085702180999998</c:v>
                </c:pt>
                <c:pt idx="257">
                  <c:v>26.162157057999998</c:v>
                </c:pt>
                <c:pt idx="258">
                  <c:v>26.196436167000002</c:v>
                </c:pt>
                <c:pt idx="259">
                  <c:v>26.391132116000001</c:v>
                </c:pt>
                <c:pt idx="260">
                  <c:v>26.500821113000001</c:v>
                </c:pt>
                <c:pt idx="261">
                  <c:v>26.563158989000001</c:v>
                </c:pt>
                <c:pt idx="262">
                  <c:v>26.662742137999999</c:v>
                </c:pt>
                <c:pt idx="263">
                  <c:v>26.780354023000001</c:v>
                </c:pt>
                <c:pt idx="264">
                  <c:v>26.863023041999998</c:v>
                </c:pt>
                <c:pt idx="265">
                  <c:v>26.982432126999999</c:v>
                </c:pt>
                <c:pt idx="266">
                  <c:v>27.066475152999999</c:v>
                </c:pt>
                <c:pt idx="267">
                  <c:v>27.156563042999998</c:v>
                </c:pt>
                <c:pt idx="268">
                  <c:v>27.284228085999999</c:v>
                </c:pt>
                <c:pt idx="269">
                  <c:v>27.365176201000001</c:v>
                </c:pt>
                <c:pt idx="270">
                  <c:v>27.479905127999999</c:v>
                </c:pt>
                <c:pt idx="271">
                  <c:v>27.561573028000002</c:v>
                </c:pt>
                <c:pt idx="272">
                  <c:v>27.698849201000002</c:v>
                </c:pt>
                <c:pt idx="273">
                  <c:v>27.798199177000001</c:v>
                </c:pt>
                <c:pt idx="274">
                  <c:v>27.798199177000001</c:v>
                </c:pt>
                <c:pt idx="275">
                  <c:v>27.970561026999999</c:v>
                </c:pt>
                <c:pt idx="276">
                  <c:v>28.100202082999999</c:v>
                </c:pt>
                <c:pt idx="277">
                  <c:v>28.170222997</c:v>
                </c:pt>
                <c:pt idx="278">
                  <c:v>28.299818039000002</c:v>
                </c:pt>
                <c:pt idx="279">
                  <c:v>28.390772104</c:v>
                </c:pt>
                <c:pt idx="280">
                  <c:v>28.468930006000001</c:v>
                </c:pt>
                <c:pt idx="281">
                  <c:v>28.598954200000001</c:v>
                </c:pt>
                <c:pt idx="282">
                  <c:v>28.678095102</c:v>
                </c:pt>
                <c:pt idx="283">
                  <c:v>28.778955221</c:v>
                </c:pt>
                <c:pt idx="284">
                  <c:v>28.830573082000001</c:v>
                </c:pt>
                <c:pt idx="285">
                  <c:v>28.977115154</c:v>
                </c:pt>
                <c:pt idx="286">
                  <c:v>29.099858998999999</c:v>
                </c:pt>
                <c:pt idx="287">
                  <c:v>29.197652100999999</c:v>
                </c:pt>
                <c:pt idx="288">
                  <c:v>29.298056124999999</c:v>
                </c:pt>
                <c:pt idx="289">
                  <c:v>29.397126197999999</c:v>
                </c:pt>
                <c:pt idx="290">
                  <c:v>29.497065067000001</c:v>
                </c:pt>
                <c:pt idx="291">
                  <c:v>29.596536158999999</c:v>
                </c:pt>
                <c:pt idx="292">
                  <c:v>29.696717024000002</c:v>
                </c:pt>
                <c:pt idx="293">
                  <c:v>29.795056104</c:v>
                </c:pt>
                <c:pt idx="294">
                  <c:v>29.892902136</c:v>
                </c:pt>
                <c:pt idx="295">
                  <c:v>29.990724087</c:v>
                </c:pt>
                <c:pt idx="296">
                  <c:v>30.059014082000001</c:v>
                </c:pt>
                <c:pt idx="297">
                  <c:v>30.192057131999999</c:v>
                </c:pt>
                <c:pt idx="298">
                  <c:v>30.276305197999999</c:v>
                </c:pt>
                <c:pt idx="299">
                  <c:v>30.378633021999999</c:v>
                </c:pt>
                <c:pt idx="300">
                  <c:v>30.478660106</c:v>
                </c:pt>
                <c:pt idx="301">
                  <c:v>30.517498016000001</c:v>
                </c:pt>
                <c:pt idx="302">
                  <c:v>30.677896022999999</c:v>
                </c:pt>
                <c:pt idx="303">
                  <c:v>30.731326103000001</c:v>
                </c:pt>
                <c:pt idx="304">
                  <c:v>30.893531083999999</c:v>
                </c:pt>
                <c:pt idx="305">
                  <c:v>30.961788176999999</c:v>
                </c:pt>
                <c:pt idx="306">
                  <c:v>31.081108093000001</c:v>
                </c:pt>
                <c:pt idx="307">
                  <c:v>31.187711</c:v>
                </c:pt>
                <c:pt idx="308">
                  <c:v>31.301933049999999</c:v>
                </c:pt>
                <c:pt idx="309">
                  <c:v>31.380970001000001</c:v>
                </c:pt>
                <c:pt idx="310">
                  <c:v>31.496870041000001</c:v>
                </c:pt>
                <c:pt idx="311">
                  <c:v>31.602061986999999</c:v>
                </c:pt>
                <c:pt idx="312">
                  <c:v>31.697582006000001</c:v>
                </c:pt>
                <c:pt idx="313">
                  <c:v>31.798846006000002</c:v>
                </c:pt>
                <c:pt idx="314">
                  <c:v>31.857738017999999</c:v>
                </c:pt>
                <c:pt idx="315">
                  <c:v>31.990461110999998</c:v>
                </c:pt>
                <c:pt idx="316">
                  <c:v>32.072321176000003</c:v>
                </c:pt>
                <c:pt idx="317">
                  <c:v>32.161552190999998</c:v>
                </c:pt>
                <c:pt idx="318">
                  <c:v>32.292698145000003</c:v>
                </c:pt>
                <c:pt idx="319">
                  <c:v>32.393694162000003</c:v>
                </c:pt>
                <c:pt idx="320">
                  <c:v>32.502463102</c:v>
                </c:pt>
                <c:pt idx="321">
                  <c:v>32.561731100000003</c:v>
                </c:pt>
                <c:pt idx="322">
                  <c:v>32.606221198999997</c:v>
                </c:pt>
                <c:pt idx="323">
                  <c:v>32.770220995000003</c:v>
                </c:pt>
                <c:pt idx="324">
                  <c:v>32.904963016000004</c:v>
                </c:pt>
                <c:pt idx="325">
                  <c:v>33.005540132</c:v>
                </c:pt>
                <c:pt idx="326">
                  <c:v>33.106085061999998</c:v>
                </c:pt>
                <c:pt idx="327">
                  <c:v>33.173493147000002</c:v>
                </c:pt>
                <c:pt idx="328">
                  <c:v>33.271106004000004</c:v>
                </c:pt>
                <c:pt idx="329">
                  <c:v>33.369986056999998</c:v>
                </c:pt>
                <c:pt idx="330">
                  <c:v>33.433958052999998</c:v>
                </c:pt>
                <c:pt idx="331">
                  <c:v>33.61544919</c:v>
                </c:pt>
                <c:pt idx="332">
                  <c:v>33.675815104999998</c:v>
                </c:pt>
                <c:pt idx="333">
                  <c:v>33.800075053999997</c:v>
                </c:pt>
                <c:pt idx="334">
                  <c:v>33.898833035999999</c:v>
                </c:pt>
                <c:pt idx="335">
                  <c:v>33.995582102999997</c:v>
                </c:pt>
                <c:pt idx="336">
                  <c:v>34.078616142000001</c:v>
                </c:pt>
                <c:pt idx="337">
                  <c:v>34.197255134000002</c:v>
                </c:pt>
                <c:pt idx="338">
                  <c:v>34.278919219999999</c:v>
                </c:pt>
                <c:pt idx="339">
                  <c:v>34.380609034999999</c:v>
                </c:pt>
                <c:pt idx="340">
                  <c:v>34.412341118000001</c:v>
                </c:pt>
                <c:pt idx="341">
                  <c:v>34.592120170000001</c:v>
                </c:pt>
                <c:pt idx="342">
                  <c:v>34.675320147999997</c:v>
                </c:pt>
                <c:pt idx="343">
                  <c:v>34.770687103</c:v>
                </c:pt>
                <c:pt idx="344">
                  <c:v>34.868322134000003</c:v>
                </c:pt>
                <c:pt idx="345">
                  <c:v>34.981260061</c:v>
                </c:pt>
                <c:pt idx="346">
                  <c:v>34.999018192000001</c:v>
                </c:pt>
                <c:pt idx="347">
                  <c:v>35.197999000000003</c:v>
                </c:pt>
                <c:pt idx="348">
                  <c:v>35.297552109000002</c:v>
                </c:pt>
                <c:pt idx="349">
                  <c:v>35.400886059000001</c:v>
                </c:pt>
                <c:pt idx="350">
                  <c:v>35.466513157000001</c:v>
                </c:pt>
                <c:pt idx="351">
                  <c:v>35.566377162999999</c:v>
                </c:pt>
                <c:pt idx="352">
                  <c:v>35.566377162999999</c:v>
                </c:pt>
                <c:pt idx="353">
                  <c:v>35.799612045000003</c:v>
                </c:pt>
                <c:pt idx="354">
                  <c:v>35.901509046000001</c:v>
                </c:pt>
                <c:pt idx="355">
                  <c:v>35.988665103999999</c:v>
                </c:pt>
                <c:pt idx="356">
                  <c:v>36.071598053000002</c:v>
                </c:pt>
                <c:pt idx="357">
                  <c:v>36.071598053000002</c:v>
                </c:pt>
                <c:pt idx="358">
                  <c:v>36.302427053000002</c:v>
                </c:pt>
                <c:pt idx="359">
                  <c:v>36.386483192</c:v>
                </c:pt>
                <c:pt idx="360">
                  <c:v>36.480446100000002</c:v>
                </c:pt>
                <c:pt idx="361">
                  <c:v>36.480446100000002</c:v>
                </c:pt>
                <c:pt idx="362">
                  <c:v>36.686834097000002</c:v>
                </c:pt>
                <c:pt idx="363">
                  <c:v>36.806421995000001</c:v>
                </c:pt>
                <c:pt idx="364">
                  <c:v>36.880141020000003</c:v>
                </c:pt>
                <c:pt idx="365">
                  <c:v>36.933294058000001</c:v>
                </c:pt>
                <c:pt idx="366">
                  <c:v>36.933294058000001</c:v>
                </c:pt>
                <c:pt idx="367">
                  <c:v>37.208515167000002</c:v>
                </c:pt>
                <c:pt idx="368">
                  <c:v>37.267118215000004</c:v>
                </c:pt>
                <c:pt idx="369">
                  <c:v>37.400878190999997</c:v>
                </c:pt>
                <c:pt idx="370">
                  <c:v>37.400878190999997</c:v>
                </c:pt>
                <c:pt idx="371">
                  <c:v>37.571134090000001</c:v>
                </c:pt>
                <c:pt idx="372">
                  <c:v>37.664102077000003</c:v>
                </c:pt>
                <c:pt idx="373">
                  <c:v>37.806028126999998</c:v>
                </c:pt>
                <c:pt idx="374">
                  <c:v>37.899313210999999</c:v>
                </c:pt>
                <c:pt idx="375">
                  <c:v>37.998155117000003</c:v>
                </c:pt>
                <c:pt idx="376">
                  <c:v>38.097021103000003</c:v>
                </c:pt>
                <c:pt idx="377">
                  <c:v>38.197686195000003</c:v>
                </c:pt>
                <c:pt idx="378">
                  <c:v>38.296847104999998</c:v>
                </c:pt>
                <c:pt idx="379">
                  <c:v>38.398318052</c:v>
                </c:pt>
                <c:pt idx="380">
                  <c:v>38.497668028</c:v>
                </c:pt>
                <c:pt idx="381">
                  <c:v>38.597357987999999</c:v>
                </c:pt>
                <c:pt idx="382">
                  <c:v>38.632606029000002</c:v>
                </c:pt>
                <c:pt idx="383">
                  <c:v>38.802941083999997</c:v>
                </c:pt>
                <c:pt idx="384">
                  <c:v>38.880483150000003</c:v>
                </c:pt>
                <c:pt idx="385">
                  <c:v>38.965278148000003</c:v>
                </c:pt>
                <c:pt idx="386">
                  <c:v>39.079519032999997</c:v>
                </c:pt>
                <c:pt idx="387">
                  <c:v>39.132719993000002</c:v>
                </c:pt>
                <c:pt idx="388">
                  <c:v>39.132719993000002</c:v>
                </c:pt>
                <c:pt idx="389">
                  <c:v>39.400935173000001</c:v>
                </c:pt>
                <c:pt idx="390">
                  <c:v>39.500619172999997</c:v>
                </c:pt>
                <c:pt idx="391">
                  <c:v>39.602665186000003</c:v>
                </c:pt>
                <c:pt idx="392">
                  <c:v>39.697271108000002</c:v>
                </c:pt>
                <c:pt idx="393">
                  <c:v>39.795081138</c:v>
                </c:pt>
                <c:pt idx="394">
                  <c:v>39.870950221999998</c:v>
                </c:pt>
                <c:pt idx="395">
                  <c:v>39.870950221999998</c:v>
                </c:pt>
                <c:pt idx="396">
                  <c:v>40.086734055999997</c:v>
                </c:pt>
                <c:pt idx="397">
                  <c:v>40.200910090999997</c:v>
                </c:pt>
                <c:pt idx="398">
                  <c:v>40.281747101999997</c:v>
                </c:pt>
                <c:pt idx="399">
                  <c:v>40.399286031000003</c:v>
                </c:pt>
                <c:pt idx="400">
                  <c:v>40.446061133999997</c:v>
                </c:pt>
                <c:pt idx="401">
                  <c:v>40.446061133999997</c:v>
                </c:pt>
                <c:pt idx="402">
                  <c:v>40.684526204999997</c:v>
                </c:pt>
                <c:pt idx="403">
                  <c:v>40.784861088</c:v>
                </c:pt>
                <c:pt idx="404">
                  <c:v>40.881134987000003</c:v>
                </c:pt>
                <c:pt idx="405">
                  <c:v>40.934363126000001</c:v>
                </c:pt>
                <c:pt idx="406">
                  <c:v>41.100870131999997</c:v>
                </c:pt>
                <c:pt idx="407">
                  <c:v>41.170213222000001</c:v>
                </c:pt>
                <c:pt idx="408">
                  <c:v>41.269555091999997</c:v>
                </c:pt>
                <c:pt idx="409">
                  <c:v>41.384419203</c:v>
                </c:pt>
                <c:pt idx="410">
                  <c:v>41.447570085000002</c:v>
                </c:pt>
                <c:pt idx="411">
                  <c:v>41.447570085000002</c:v>
                </c:pt>
                <c:pt idx="412">
                  <c:v>41.666170119999997</c:v>
                </c:pt>
                <c:pt idx="413">
                  <c:v>41.782375096999999</c:v>
                </c:pt>
                <c:pt idx="414">
                  <c:v>41.867009162999999</c:v>
                </c:pt>
                <c:pt idx="415">
                  <c:v>41.882009029000002</c:v>
                </c:pt>
                <c:pt idx="416">
                  <c:v>42.082769155000001</c:v>
                </c:pt>
                <c:pt idx="417">
                  <c:v>42.100284099</c:v>
                </c:pt>
                <c:pt idx="418">
                  <c:v>42.267189025999997</c:v>
                </c:pt>
                <c:pt idx="419">
                  <c:v>42.399527073000002</c:v>
                </c:pt>
                <c:pt idx="420">
                  <c:v>42.500935077000001</c:v>
                </c:pt>
                <c:pt idx="421">
                  <c:v>42.599952221000002</c:v>
                </c:pt>
                <c:pt idx="422">
                  <c:v>42.681557177999998</c:v>
                </c:pt>
                <c:pt idx="423">
                  <c:v>42.797618149999998</c:v>
                </c:pt>
                <c:pt idx="424">
                  <c:v>42.897175073</c:v>
                </c:pt>
                <c:pt idx="425">
                  <c:v>42.995745182</c:v>
                </c:pt>
                <c:pt idx="426">
                  <c:v>43.095327138999998</c:v>
                </c:pt>
                <c:pt idx="427">
                  <c:v>43.173397064</c:v>
                </c:pt>
                <c:pt idx="428">
                  <c:v>43.276913166</c:v>
                </c:pt>
                <c:pt idx="429">
                  <c:v>43.329262018000001</c:v>
                </c:pt>
                <c:pt idx="430">
                  <c:v>43.485869168999997</c:v>
                </c:pt>
                <c:pt idx="431">
                  <c:v>43.601766109000003</c:v>
                </c:pt>
                <c:pt idx="432">
                  <c:v>43.706856012000003</c:v>
                </c:pt>
                <c:pt idx="433">
                  <c:v>43.792487143999999</c:v>
                </c:pt>
                <c:pt idx="434">
                  <c:v>43.907811164999998</c:v>
                </c:pt>
                <c:pt idx="435">
                  <c:v>43.907811164999998</c:v>
                </c:pt>
                <c:pt idx="436">
                  <c:v>44.085296153999998</c:v>
                </c:pt>
                <c:pt idx="437">
                  <c:v>44.166624069000001</c:v>
                </c:pt>
                <c:pt idx="438">
                  <c:v>44.267788172000003</c:v>
                </c:pt>
                <c:pt idx="439">
                  <c:v>44.402166127999998</c:v>
                </c:pt>
                <c:pt idx="440">
                  <c:v>44.465884207999999</c:v>
                </c:pt>
                <c:pt idx="441">
                  <c:v>44.465884207999999</c:v>
                </c:pt>
                <c:pt idx="442">
                  <c:v>44.679489134999997</c:v>
                </c:pt>
                <c:pt idx="443">
                  <c:v>44.799424170999998</c:v>
                </c:pt>
                <c:pt idx="444">
                  <c:v>44.881189108000001</c:v>
                </c:pt>
                <c:pt idx="445">
                  <c:v>44.981582164999999</c:v>
                </c:pt>
                <c:pt idx="446">
                  <c:v>45.099935055000003</c:v>
                </c:pt>
                <c:pt idx="447">
                  <c:v>45.099935055000003</c:v>
                </c:pt>
                <c:pt idx="448">
                  <c:v>45.273283005000003</c:v>
                </c:pt>
                <c:pt idx="449">
                  <c:v>45.399744034000001</c:v>
                </c:pt>
                <c:pt idx="450">
                  <c:v>45.500552177000003</c:v>
                </c:pt>
                <c:pt idx="451">
                  <c:v>45.600138186999999</c:v>
                </c:pt>
                <c:pt idx="452">
                  <c:v>45.69867301</c:v>
                </c:pt>
                <c:pt idx="453">
                  <c:v>45.794634103999996</c:v>
                </c:pt>
                <c:pt idx="454">
                  <c:v>45.828841208999997</c:v>
                </c:pt>
                <c:pt idx="455">
                  <c:v>45.828841208999997</c:v>
                </c:pt>
                <c:pt idx="456">
                  <c:v>46.068099021999998</c:v>
                </c:pt>
                <c:pt idx="457">
                  <c:v>46.184271097</c:v>
                </c:pt>
                <c:pt idx="458">
                  <c:v>46.266762018000001</c:v>
                </c:pt>
                <c:pt idx="459">
                  <c:v>46.381887196999998</c:v>
                </c:pt>
                <c:pt idx="460">
                  <c:v>46.465713024000003</c:v>
                </c:pt>
                <c:pt idx="461">
                  <c:v>46.465713024000003</c:v>
                </c:pt>
                <c:pt idx="462">
                  <c:v>46.668035029999999</c:v>
                </c:pt>
                <c:pt idx="463">
                  <c:v>46.782883167000001</c:v>
                </c:pt>
                <c:pt idx="464">
                  <c:v>46.854942082999997</c:v>
                </c:pt>
                <c:pt idx="465">
                  <c:v>47.008156061000001</c:v>
                </c:pt>
                <c:pt idx="466">
                  <c:v>47.060710190999998</c:v>
                </c:pt>
                <c:pt idx="467">
                  <c:v>47.060710190999998</c:v>
                </c:pt>
                <c:pt idx="468">
                  <c:v>47.286871195000003</c:v>
                </c:pt>
                <c:pt idx="469">
                  <c:v>47.383621216000002</c:v>
                </c:pt>
                <c:pt idx="470">
                  <c:v>47.416824102</c:v>
                </c:pt>
                <c:pt idx="471">
                  <c:v>47.589701175000002</c:v>
                </c:pt>
                <c:pt idx="472">
                  <c:v>47.671653986000003</c:v>
                </c:pt>
                <c:pt idx="473">
                  <c:v>47.755326031999999</c:v>
                </c:pt>
                <c:pt idx="474">
                  <c:v>47.805656194000001</c:v>
                </c:pt>
                <c:pt idx="475">
                  <c:v>48.003643036</c:v>
                </c:pt>
                <c:pt idx="476">
                  <c:v>48.082822084</c:v>
                </c:pt>
                <c:pt idx="477">
                  <c:v>48.167756079999997</c:v>
                </c:pt>
                <c:pt idx="478">
                  <c:v>48.167756079999997</c:v>
                </c:pt>
                <c:pt idx="479">
                  <c:v>48.367255211</c:v>
                </c:pt>
                <c:pt idx="480">
                  <c:v>48.449356078999998</c:v>
                </c:pt>
                <c:pt idx="481">
                  <c:v>48.449356078999998</c:v>
                </c:pt>
                <c:pt idx="482">
                  <c:v>48.676889181</c:v>
                </c:pt>
                <c:pt idx="483">
                  <c:v>48.789889097</c:v>
                </c:pt>
                <c:pt idx="484">
                  <c:v>48.824334143999998</c:v>
                </c:pt>
                <c:pt idx="485">
                  <c:v>49.004357099000003</c:v>
                </c:pt>
                <c:pt idx="486">
                  <c:v>49.083898067</c:v>
                </c:pt>
                <c:pt idx="487">
                  <c:v>49.178289175000003</c:v>
                </c:pt>
                <c:pt idx="488">
                  <c:v>49.275217056000002</c:v>
                </c:pt>
                <c:pt idx="489">
                  <c:v>49.372368096999999</c:v>
                </c:pt>
                <c:pt idx="490">
                  <c:v>49.482530117000003</c:v>
                </c:pt>
                <c:pt idx="491">
                  <c:v>49.566045045999999</c:v>
                </c:pt>
                <c:pt idx="492">
                  <c:v>49.666217088000003</c:v>
                </c:pt>
              </c:numCache>
            </c:numRef>
          </c:xVal>
          <c:yVal>
            <c:numRef>
              <c:f>Sheet1!$X$8:$X$2000</c:f>
              <c:numCache>
                <c:formatCode>General</c:formatCode>
                <c:ptCount val="1993"/>
                <c:pt idx="0">
                  <c:v>0.50083906270316081</c:v>
                </c:pt>
                <c:pt idx="1">
                  <c:v>0.51071865083414436</c:v>
                </c:pt>
                <c:pt idx="2">
                  <c:v>0.52305975285552564</c:v>
                </c:pt>
                <c:pt idx="3">
                  <c:v>0.53414781747946927</c:v>
                </c:pt>
                <c:pt idx="4">
                  <c:v>0.51040264750950171</c:v>
                </c:pt>
                <c:pt idx="5">
                  <c:v>0.51040264750950171</c:v>
                </c:pt>
                <c:pt idx="6">
                  <c:v>0.97523828221803766</c:v>
                </c:pt>
                <c:pt idx="7">
                  <c:v>1.014027420823391</c:v>
                </c:pt>
                <c:pt idx="8">
                  <c:v>1.0292104593051059</c:v>
                </c:pt>
                <c:pt idx="9">
                  <c:v>1.0291639236090759</c:v>
                </c:pt>
                <c:pt idx="10">
                  <c:v>1.027862341424822</c:v>
                </c:pt>
                <c:pt idx="11">
                  <c:v>1.0288052520121249</c:v>
                </c:pt>
                <c:pt idx="12">
                  <c:v>1.0288818155657189</c:v>
                </c:pt>
                <c:pt idx="13">
                  <c:v>1.027467018515277</c:v>
                </c:pt>
                <c:pt idx="14">
                  <c:v>1.0246656964118579</c:v>
                </c:pt>
                <c:pt idx="15">
                  <c:v>1.029173743741264</c:v>
                </c:pt>
                <c:pt idx="16">
                  <c:v>1.029744609065766</c:v>
                </c:pt>
                <c:pt idx="17">
                  <c:v>1.0325145170643051</c:v>
                </c:pt>
                <c:pt idx="18">
                  <c:v>1.030231241530243</c:v>
                </c:pt>
                <c:pt idx="19">
                  <c:v>1.0307883284695341</c:v>
                </c:pt>
                <c:pt idx="20">
                  <c:v>1.032056183892982</c:v>
                </c:pt>
                <c:pt idx="21">
                  <c:v>1.03376228508844</c:v>
                </c:pt>
                <c:pt idx="22">
                  <c:v>1.0358744695337461</c:v>
                </c:pt>
                <c:pt idx="23">
                  <c:v>1.032285330770262</c:v>
                </c:pt>
                <c:pt idx="24">
                  <c:v>1.0354281372886021</c:v>
                </c:pt>
                <c:pt idx="25">
                  <c:v>1.0329994802868141</c:v>
                </c:pt>
                <c:pt idx="26">
                  <c:v>1.0367744950933231</c:v>
                </c:pt>
                <c:pt idx="27">
                  <c:v>1.033392184335105</c:v>
                </c:pt>
                <c:pt idx="28">
                  <c:v>1.0361824392100469</c:v>
                </c:pt>
                <c:pt idx="29">
                  <c:v>1.032207814369505</c:v>
                </c:pt>
                <c:pt idx="30">
                  <c:v>1.0337252898650711</c:v>
                </c:pt>
                <c:pt idx="31">
                  <c:v>1.032532208834039</c:v>
                </c:pt>
                <c:pt idx="32">
                  <c:v>1.0352298867247069</c:v>
                </c:pt>
                <c:pt idx="33">
                  <c:v>1.0316450039109739</c:v>
                </c:pt>
                <c:pt idx="34">
                  <c:v>1.0321723671564009</c:v>
                </c:pt>
                <c:pt idx="35">
                  <c:v>1.0298799296528069</c:v>
                </c:pt>
                <c:pt idx="36">
                  <c:v>1.0339602894320941</c:v>
                </c:pt>
                <c:pt idx="37">
                  <c:v>1.0324621000427889</c:v>
                </c:pt>
                <c:pt idx="38">
                  <c:v>1.031946484185569</c:v>
                </c:pt>
                <c:pt idx="39">
                  <c:v>1.03245142770374</c:v>
                </c:pt>
                <c:pt idx="40">
                  <c:v>1.031005689596554</c:v>
                </c:pt>
                <c:pt idx="41">
                  <c:v>1.0236778435420999</c:v>
                </c:pt>
                <c:pt idx="42">
                  <c:v>1.0363193616321309</c:v>
                </c:pt>
                <c:pt idx="43">
                  <c:v>1.4936909133399221</c:v>
                </c:pt>
                <c:pt idx="44">
                  <c:v>1.5197296857144269</c:v>
                </c:pt>
                <c:pt idx="45">
                  <c:v>1.482799229544612</c:v>
                </c:pt>
                <c:pt idx="46">
                  <c:v>1.5127388343212711</c:v>
                </c:pt>
                <c:pt idx="47">
                  <c:v>0</c:v>
                </c:pt>
                <c:pt idx="48">
                  <c:v>2.0014062299930511</c:v>
                </c:pt>
                <c:pt idx="49">
                  <c:v>1.981888206456734</c:v>
                </c:pt>
                <c:pt idx="50">
                  <c:v>2.0094982594955519</c:v>
                </c:pt>
                <c:pt idx="51">
                  <c:v>1.975179502232119</c:v>
                </c:pt>
                <c:pt idx="52">
                  <c:v>2.0036763734244398</c:v>
                </c:pt>
                <c:pt idx="53">
                  <c:v>1.9793834245541559</c:v>
                </c:pt>
                <c:pt idx="54">
                  <c:v>1.974928096889613</c:v>
                </c:pt>
                <c:pt idx="55">
                  <c:v>1.9557085920738351</c:v>
                </c:pt>
                <c:pt idx="56">
                  <c:v>2.476362433270705</c:v>
                </c:pt>
                <c:pt idx="57">
                  <c:v>2.5180375260482748</c:v>
                </c:pt>
                <c:pt idx="58">
                  <c:v>2.5294226727543889</c:v>
                </c:pt>
                <c:pt idx="59">
                  <c:v>2.5506049365673742</c:v>
                </c:pt>
                <c:pt idx="60">
                  <c:v>2.5396338506525229</c:v>
                </c:pt>
                <c:pt idx="61">
                  <c:v>2.583620986943385</c:v>
                </c:pt>
                <c:pt idx="62">
                  <c:v>2.6184920327763859</c:v>
                </c:pt>
                <c:pt idx="63">
                  <c:v>2.648721318924006</c:v>
                </c:pt>
                <c:pt idx="64">
                  <c:v>2.7017168898526762</c:v>
                </c:pt>
                <c:pt idx="65">
                  <c:v>2.7017168898526762</c:v>
                </c:pt>
                <c:pt idx="66">
                  <c:v>3.154989495410867</c:v>
                </c:pt>
                <c:pt idx="67">
                  <c:v>3.2104038747220018</c:v>
                </c:pt>
                <c:pt idx="68">
                  <c:v>3.2357346980521511</c:v>
                </c:pt>
                <c:pt idx="69">
                  <c:v>3.2842672802438262</c:v>
                </c:pt>
                <c:pt idx="70">
                  <c:v>3.2618586481637362</c:v>
                </c:pt>
                <c:pt idx="71">
                  <c:v>3.241245557614191</c:v>
                </c:pt>
                <c:pt idx="72">
                  <c:v>3.245053793866203</c:v>
                </c:pt>
                <c:pt idx="73">
                  <c:v>3.245053793866203</c:v>
                </c:pt>
                <c:pt idx="74">
                  <c:v>3.5749330578481611</c:v>
                </c:pt>
                <c:pt idx="75">
                  <c:v>3.4881019923635099</c:v>
                </c:pt>
                <c:pt idx="76">
                  <c:v>0</c:v>
                </c:pt>
                <c:pt idx="77">
                  <c:v>3.8039130074450189</c:v>
                </c:pt>
                <c:pt idx="78">
                  <c:v>3.8223179463800352</c:v>
                </c:pt>
                <c:pt idx="79">
                  <c:v>3.7876836537892982</c:v>
                </c:pt>
                <c:pt idx="80">
                  <c:v>3.8014456200903841</c:v>
                </c:pt>
                <c:pt idx="81">
                  <c:v>3.8339879655962261</c:v>
                </c:pt>
                <c:pt idx="82">
                  <c:v>3.8009059483959158</c:v>
                </c:pt>
                <c:pt idx="83">
                  <c:v>3.820508733402626</c:v>
                </c:pt>
                <c:pt idx="84">
                  <c:v>3.7957501332414401</c:v>
                </c:pt>
                <c:pt idx="85">
                  <c:v>4.0782744606486334</c:v>
                </c:pt>
                <c:pt idx="86">
                  <c:v>4.5552661250700019</c:v>
                </c:pt>
                <c:pt idx="87">
                  <c:v>5.3459039437181266</c:v>
                </c:pt>
                <c:pt idx="88">
                  <c:v>6.1670718232998949</c:v>
                </c:pt>
                <c:pt idx="89">
                  <c:v>6.9979203453437329</c:v>
                </c:pt>
                <c:pt idx="90">
                  <c:v>7.8413511796309887</c:v>
                </c:pt>
                <c:pt idx="91">
                  <c:v>8.4804040881001139</c:v>
                </c:pt>
                <c:pt idx="92">
                  <c:v>9.5218108395409029</c:v>
                </c:pt>
                <c:pt idx="93">
                  <c:v>10.216904387072971</c:v>
                </c:pt>
                <c:pt idx="94">
                  <c:v>10.216904387072971</c:v>
                </c:pt>
                <c:pt idx="95">
                  <c:v>12.63302847684637</c:v>
                </c:pt>
                <c:pt idx="96">
                  <c:v>14.124641068582131</c:v>
                </c:pt>
                <c:pt idx="97">
                  <c:v>14.81202214926989</c:v>
                </c:pt>
                <c:pt idx="98">
                  <c:v>15.922513577786949</c:v>
                </c:pt>
                <c:pt idx="99">
                  <c:v>16.742178910947189</c:v>
                </c:pt>
                <c:pt idx="100">
                  <c:v>18.24339458913742</c:v>
                </c:pt>
                <c:pt idx="101">
                  <c:v>18.93937247601519</c:v>
                </c:pt>
                <c:pt idx="102">
                  <c:v>18.93937247601519</c:v>
                </c:pt>
                <c:pt idx="103">
                  <c:v>21.403081160764991</c:v>
                </c:pt>
                <c:pt idx="104">
                  <c:v>22.976086773649609</c:v>
                </c:pt>
                <c:pt idx="105">
                  <c:v>24.138070487570761</c:v>
                </c:pt>
                <c:pt idx="106">
                  <c:v>25.611831150387459</c:v>
                </c:pt>
                <c:pt idx="107">
                  <c:v>25.611831150387459</c:v>
                </c:pt>
                <c:pt idx="108">
                  <c:v>28.235222718848551</c:v>
                </c:pt>
                <c:pt idx="109">
                  <c:v>29.74462887139379</c:v>
                </c:pt>
                <c:pt idx="110">
                  <c:v>30.16749293240736</c:v>
                </c:pt>
                <c:pt idx="111">
                  <c:v>31.983057042544988</c:v>
                </c:pt>
                <c:pt idx="112">
                  <c:v>33.193564650295137</c:v>
                </c:pt>
                <c:pt idx="113">
                  <c:v>33.193564650295137</c:v>
                </c:pt>
                <c:pt idx="114">
                  <c:v>36.50915636149783</c:v>
                </c:pt>
                <c:pt idx="115">
                  <c:v>37.898341461804307</c:v>
                </c:pt>
                <c:pt idx="116">
                  <c:v>38.870175439593147</c:v>
                </c:pt>
                <c:pt idx="117">
                  <c:v>40.265237368772013</c:v>
                </c:pt>
                <c:pt idx="118">
                  <c:v>43.019418520030378</c:v>
                </c:pt>
                <c:pt idx="119">
                  <c:v>43.995321593686207</c:v>
                </c:pt>
                <c:pt idx="120">
                  <c:v>45.401181945278353</c:v>
                </c:pt>
                <c:pt idx="121">
                  <c:v>47.01022365066509</c:v>
                </c:pt>
                <c:pt idx="122">
                  <c:v>48.082450465226238</c:v>
                </c:pt>
                <c:pt idx="123">
                  <c:v>50.436697659594763</c:v>
                </c:pt>
                <c:pt idx="124">
                  <c:v>52.085851400464321</c:v>
                </c:pt>
                <c:pt idx="125">
                  <c:v>53.601436292855567</c:v>
                </c:pt>
                <c:pt idx="126">
                  <c:v>55.132228770108867</c:v>
                </c:pt>
                <c:pt idx="127">
                  <c:v>55.705651384121957</c:v>
                </c:pt>
                <c:pt idx="128">
                  <c:v>58.85584903790695</c:v>
                </c:pt>
                <c:pt idx="129">
                  <c:v>60.768821785113992</c:v>
                </c:pt>
                <c:pt idx="130">
                  <c:v>62.275672861872678</c:v>
                </c:pt>
                <c:pt idx="131">
                  <c:v>63.344210862933949</c:v>
                </c:pt>
                <c:pt idx="132">
                  <c:v>0</c:v>
                </c:pt>
                <c:pt idx="133">
                  <c:v>68.000758386365902</c:v>
                </c:pt>
                <c:pt idx="134">
                  <c:v>69.91077657349129</c:v>
                </c:pt>
                <c:pt idx="135">
                  <c:v>72.041977175296154</c:v>
                </c:pt>
                <c:pt idx="136">
                  <c:v>73.95609661928124</c:v>
                </c:pt>
                <c:pt idx="137">
                  <c:v>73.95609661928124</c:v>
                </c:pt>
                <c:pt idx="138">
                  <c:v>77.194719187480572</c:v>
                </c:pt>
                <c:pt idx="139">
                  <c:v>78.720414790787359</c:v>
                </c:pt>
                <c:pt idx="140">
                  <c:v>80.402701353055534</c:v>
                </c:pt>
                <c:pt idx="141">
                  <c:v>82.153860131838044</c:v>
                </c:pt>
                <c:pt idx="142">
                  <c:v>83.211243853668876</c:v>
                </c:pt>
                <c:pt idx="143">
                  <c:v>83.819793115947292</c:v>
                </c:pt>
                <c:pt idx="144">
                  <c:v>87.104381915609281</c:v>
                </c:pt>
                <c:pt idx="145">
                  <c:v>87.040942026120504</c:v>
                </c:pt>
                <c:pt idx="146">
                  <c:v>87.085566667173097</c:v>
                </c:pt>
                <c:pt idx="147">
                  <c:v>87.085566667173097</c:v>
                </c:pt>
                <c:pt idx="148">
                  <c:v>87.564965661177823</c:v>
                </c:pt>
                <c:pt idx="149">
                  <c:v>87.561641234220218</c:v>
                </c:pt>
                <c:pt idx="150">
                  <c:v>87.546400576848143</c:v>
                </c:pt>
                <c:pt idx="151">
                  <c:v>87.567901758303222</c:v>
                </c:pt>
                <c:pt idx="152">
                  <c:v>87.567751994989536</c:v>
                </c:pt>
                <c:pt idx="153">
                  <c:v>87.604769387695967</c:v>
                </c:pt>
                <c:pt idx="154">
                  <c:v>87.730708141940823</c:v>
                </c:pt>
                <c:pt idx="155">
                  <c:v>87.54179201643521</c:v>
                </c:pt>
                <c:pt idx="156">
                  <c:v>87.638474737844561</c:v>
                </c:pt>
                <c:pt idx="157">
                  <c:v>87.627864677212543</c:v>
                </c:pt>
                <c:pt idx="158">
                  <c:v>87.729334598980572</c:v>
                </c:pt>
                <c:pt idx="159">
                  <c:v>87.688251492741031</c:v>
                </c:pt>
                <c:pt idx="160">
                  <c:v>87.714803197700931</c:v>
                </c:pt>
                <c:pt idx="161">
                  <c:v>87.715747775341427</c:v>
                </c:pt>
                <c:pt idx="162">
                  <c:v>87.842523419836382</c:v>
                </c:pt>
                <c:pt idx="163">
                  <c:v>87.854857459881615</c:v>
                </c:pt>
                <c:pt idx="164">
                  <c:v>87.896381854516434</c:v>
                </c:pt>
                <c:pt idx="165">
                  <c:v>88.005112936803158</c:v>
                </c:pt>
                <c:pt idx="166">
                  <c:v>88.498687458068034</c:v>
                </c:pt>
                <c:pt idx="167">
                  <c:v>88.539518978115908</c:v>
                </c:pt>
                <c:pt idx="168">
                  <c:v>88.587650535268082</c:v>
                </c:pt>
                <c:pt idx="169">
                  <c:v>88.638770277164511</c:v>
                </c:pt>
                <c:pt idx="170">
                  <c:v>88.690178972922695</c:v>
                </c:pt>
                <c:pt idx="171">
                  <c:v>88.691719994547086</c:v>
                </c:pt>
                <c:pt idx="172">
                  <c:v>88.698238292424435</c:v>
                </c:pt>
                <c:pt idx="173">
                  <c:v>88.741509612981687</c:v>
                </c:pt>
                <c:pt idx="174">
                  <c:v>88.81313952247217</c:v>
                </c:pt>
                <c:pt idx="175">
                  <c:v>88.82403661085668</c:v>
                </c:pt>
                <c:pt idx="176">
                  <c:v>89.27065100733725</c:v>
                </c:pt>
                <c:pt idx="177">
                  <c:v>89.314995052921986</c:v>
                </c:pt>
                <c:pt idx="178">
                  <c:v>89.335773824921688</c:v>
                </c:pt>
                <c:pt idx="179">
                  <c:v>89.384925362416823</c:v>
                </c:pt>
                <c:pt idx="180">
                  <c:v>89.396828245930251</c:v>
                </c:pt>
                <c:pt idx="181">
                  <c:v>89.451371517935797</c:v>
                </c:pt>
                <c:pt idx="182">
                  <c:v>89.53233543037318</c:v>
                </c:pt>
                <c:pt idx="183">
                  <c:v>0</c:v>
                </c:pt>
                <c:pt idx="184">
                  <c:v>89.990330510205382</c:v>
                </c:pt>
                <c:pt idx="185">
                  <c:v>89.561775944759134</c:v>
                </c:pt>
                <c:pt idx="186">
                  <c:v>89.574805319101586</c:v>
                </c:pt>
                <c:pt idx="187">
                  <c:v>89.538395419941693</c:v>
                </c:pt>
                <c:pt idx="188">
                  <c:v>90.361613008974814</c:v>
                </c:pt>
                <c:pt idx="189">
                  <c:v>90.816065133663031</c:v>
                </c:pt>
                <c:pt idx="190">
                  <c:v>90.768284283420229</c:v>
                </c:pt>
                <c:pt idx="191">
                  <c:v>90.810054444808998</c:v>
                </c:pt>
                <c:pt idx="192">
                  <c:v>90.849128474060549</c:v>
                </c:pt>
                <c:pt idx="193">
                  <c:v>90.81943716692308</c:v>
                </c:pt>
                <c:pt idx="194">
                  <c:v>90.850985938040722</c:v>
                </c:pt>
                <c:pt idx="195">
                  <c:v>90.834949860593653</c:v>
                </c:pt>
                <c:pt idx="196">
                  <c:v>91.281564933312367</c:v>
                </c:pt>
                <c:pt idx="197">
                  <c:v>91.255627823740681</c:v>
                </c:pt>
                <c:pt idx="198">
                  <c:v>91.1191567110953</c:v>
                </c:pt>
                <c:pt idx="199">
                  <c:v>91.733443614595913</c:v>
                </c:pt>
                <c:pt idx="200">
                  <c:v>92.406983914183868</c:v>
                </c:pt>
                <c:pt idx="201">
                  <c:v>93.041292067198256</c:v>
                </c:pt>
                <c:pt idx="202">
                  <c:v>93.909598523322686</c:v>
                </c:pt>
                <c:pt idx="203">
                  <c:v>95.331862001823836</c:v>
                </c:pt>
                <c:pt idx="204">
                  <c:v>95.895533579131495</c:v>
                </c:pt>
                <c:pt idx="205">
                  <c:v>97.529549876080367</c:v>
                </c:pt>
                <c:pt idx="206">
                  <c:v>98.420312697363173</c:v>
                </c:pt>
                <c:pt idx="207">
                  <c:v>99.030422740150101</c:v>
                </c:pt>
                <c:pt idx="208">
                  <c:v>101.0298066240324</c:v>
                </c:pt>
                <c:pt idx="209">
                  <c:v>101.56335824575341</c:v>
                </c:pt>
                <c:pt idx="210">
                  <c:v>103.2682358652627</c:v>
                </c:pt>
                <c:pt idx="211">
                  <c:v>104.1328924389653</c:v>
                </c:pt>
                <c:pt idx="212">
                  <c:v>104.6010699487602</c:v>
                </c:pt>
                <c:pt idx="213">
                  <c:v>106.9580812618499</c:v>
                </c:pt>
                <c:pt idx="214">
                  <c:v>108.09851027750391</c:v>
                </c:pt>
                <c:pt idx="215">
                  <c:v>109.2418446811202</c:v>
                </c:pt>
                <c:pt idx="216">
                  <c:v>111.397146577334</c:v>
                </c:pt>
                <c:pt idx="217">
                  <c:v>111.428453301055</c:v>
                </c:pt>
                <c:pt idx="218">
                  <c:v>114.1901714098431</c:v>
                </c:pt>
                <c:pt idx="219">
                  <c:v>115.1865351844497</c:v>
                </c:pt>
                <c:pt idx="220">
                  <c:v>116.8151473324673</c:v>
                </c:pt>
                <c:pt idx="221">
                  <c:v>118.1981359601178</c:v>
                </c:pt>
                <c:pt idx="222">
                  <c:v>118.2488932078637</c:v>
                </c:pt>
                <c:pt idx="223">
                  <c:v>121.62007358737991</c:v>
                </c:pt>
                <c:pt idx="224">
                  <c:v>123.42783407485101</c:v>
                </c:pt>
                <c:pt idx="225">
                  <c:v>123.8999503884158</c:v>
                </c:pt>
                <c:pt idx="226">
                  <c:v>125.2722431361873</c:v>
                </c:pt>
                <c:pt idx="227">
                  <c:v>126.15500113767391</c:v>
                </c:pt>
                <c:pt idx="228">
                  <c:v>129.14294778437079</c:v>
                </c:pt>
                <c:pt idx="229">
                  <c:v>130.57299660446651</c:v>
                </c:pt>
                <c:pt idx="230">
                  <c:v>131.9213555461065</c:v>
                </c:pt>
                <c:pt idx="231">
                  <c:v>132.49089449390641</c:v>
                </c:pt>
                <c:pt idx="232">
                  <c:v>135.7826427332987</c:v>
                </c:pt>
                <c:pt idx="233">
                  <c:v>137.37561861806481</c:v>
                </c:pt>
                <c:pt idx="234">
                  <c:v>138.38342606373371</c:v>
                </c:pt>
                <c:pt idx="235">
                  <c:v>138.8053036156771</c:v>
                </c:pt>
                <c:pt idx="236">
                  <c:v>141.63752613976169</c:v>
                </c:pt>
                <c:pt idx="237">
                  <c:v>143.76898714343869</c:v>
                </c:pt>
                <c:pt idx="238">
                  <c:v>145.3706503767236</c:v>
                </c:pt>
                <c:pt idx="239">
                  <c:v>146.4955383029864</c:v>
                </c:pt>
                <c:pt idx="240">
                  <c:v>147.64640234836079</c:v>
                </c:pt>
                <c:pt idx="241">
                  <c:v>150.92074320542389</c:v>
                </c:pt>
                <c:pt idx="242">
                  <c:v>152.17390987147951</c:v>
                </c:pt>
                <c:pt idx="243">
                  <c:v>153.727769321838</c:v>
                </c:pt>
                <c:pt idx="244">
                  <c:v>154.31900258272921</c:v>
                </c:pt>
                <c:pt idx="245">
                  <c:v>157.61234751258539</c:v>
                </c:pt>
                <c:pt idx="246">
                  <c:v>159.1832498448058</c:v>
                </c:pt>
                <c:pt idx="247">
                  <c:v>159.85255843088251</c:v>
                </c:pt>
                <c:pt idx="248">
                  <c:v>163.25247376370751</c:v>
                </c:pt>
                <c:pt idx="249">
                  <c:v>165.81801797387149</c:v>
                </c:pt>
                <c:pt idx="250">
                  <c:v>166.9520644616982</c:v>
                </c:pt>
                <c:pt idx="251">
                  <c:v>167.57623097047659</c:v>
                </c:pt>
                <c:pt idx="252">
                  <c:v>171.1166932611093</c:v>
                </c:pt>
                <c:pt idx="253">
                  <c:v>173.23763655676501</c:v>
                </c:pt>
                <c:pt idx="254">
                  <c:v>173.18778367175389</c:v>
                </c:pt>
                <c:pt idx="255">
                  <c:v>176.59338031382151</c:v>
                </c:pt>
                <c:pt idx="256">
                  <c:v>179.08090646253589</c:v>
                </c:pt>
                <c:pt idx="257">
                  <c:v>181.13422100937251</c:v>
                </c:pt>
                <c:pt idx="258">
                  <c:v>181.7290034037002</c:v>
                </c:pt>
                <c:pt idx="259">
                  <c:v>182.21869033295741</c:v>
                </c:pt>
                <c:pt idx="260">
                  <c:v>182.1866756099252</c:v>
                </c:pt>
                <c:pt idx="261">
                  <c:v>182.20503200905719</c:v>
                </c:pt>
                <c:pt idx="262">
                  <c:v>182.23637003555049</c:v>
                </c:pt>
                <c:pt idx="263">
                  <c:v>182.23196350924681</c:v>
                </c:pt>
                <c:pt idx="264">
                  <c:v>182.2403735836175</c:v>
                </c:pt>
                <c:pt idx="265">
                  <c:v>182.20066789759991</c:v>
                </c:pt>
                <c:pt idx="266">
                  <c:v>182.21729734250269</c:v>
                </c:pt>
                <c:pt idx="267">
                  <c:v>182.20746384585539</c:v>
                </c:pt>
                <c:pt idx="268">
                  <c:v>182.14143480554489</c:v>
                </c:pt>
                <c:pt idx="269">
                  <c:v>182.27814840165209</c:v>
                </c:pt>
                <c:pt idx="270">
                  <c:v>182.2407275054818</c:v>
                </c:pt>
                <c:pt idx="271">
                  <c:v>182.2611145854101</c:v>
                </c:pt>
                <c:pt idx="272">
                  <c:v>182.2632176664398</c:v>
                </c:pt>
                <c:pt idx="273">
                  <c:v>182.38527710020591</c:v>
                </c:pt>
                <c:pt idx="274">
                  <c:v>182.38527710020591</c:v>
                </c:pt>
                <c:pt idx="275">
                  <c:v>182.96863432331079</c:v>
                </c:pt>
                <c:pt idx="276">
                  <c:v>183.0404646868094</c:v>
                </c:pt>
                <c:pt idx="277">
                  <c:v>183.04234253847571</c:v>
                </c:pt>
                <c:pt idx="278">
                  <c:v>183.10312091693169</c:v>
                </c:pt>
                <c:pt idx="279">
                  <c:v>183.05639270213331</c:v>
                </c:pt>
                <c:pt idx="280">
                  <c:v>183.26809289075791</c:v>
                </c:pt>
                <c:pt idx="281">
                  <c:v>183.35225953190741</c:v>
                </c:pt>
                <c:pt idx="282">
                  <c:v>183.34096030675059</c:v>
                </c:pt>
                <c:pt idx="283">
                  <c:v>183.39944056322861</c:v>
                </c:pt>
                <c:pt idx="284">
                  <c:v>183.3545708989605</c:v>
                </c:pt>
                <c:pt idx="285">
                  <c:v>0</c:v>
                </c:pt>
                <c:pt idx="286">
                  <c:v>183.9629317905331</c:v>
                </c:pt>
                <c:pt idx="287">
                  <c:v>184.01263912922249</c:v>
                </c:pt>
                <c:pt idx="288">
                  <c:v>183.884682796616</c:v>
                </c:pt>
                <c:pt idx="289">
                  <c:v>183.735030914725</c:v>
                </c:pt>
                <c:pt idx="290">
                  <c:v>183.51462091850931</c:v>
                </c:pt>
                <c:pt idx="291">
                  <c:v>183.44517313252189</c:v>
                </c:pt>
                <c:pt idx="292">
                  <c:v>183.4871724567185</c:v>
                </c:pt>
                <c:pt idx="293">
                  <c:v>183.41743403983571</c:v>
                </c:pt>
                <c:pt idx="294">
                  <c:v>183.6104395665696</c:v>
                </c:pt>
                <c:pt idx="295">
                  <c:v>183.5156582487607</c:v>
                </c:pt>
                <c:pt idx="296">
                  <c:v>183.4970729002145</c:v>
                </c:pt>
                <c:pt idx="297">
                  <c:v>0</c:v>
                </c:pt>
                <c:pt idx="298">
                  <c:v>183.95123043483349</c:v>
                </c:pt>
                <c:pt idx="299">
                  <c:v>183.83866769097901</c:v>
                </c:pt>
                <c:pt idx="300">
                  <c:v>183.81525673147431</c:v>
                </c:pt>
                <c:pt idx="301">
                  <c:v>183.79249793854601</c:v>
                </c:pt>
                <c:pt idx="302">
                  <c:v>184.29958131823051</c:v>
                </c:pt>
                <c:pt idx="303">
                  <c:v>184.39054645882621</c:v>
                </c:pt>
                <c:pt idx="304">
                  <c:v>184.81388222823509</c:v>
                </c:pt>
                <c:pt idx="305">
                  <c:v>184.82036381644369</c:v>
                </c:pt>
                <c:pt idx="306">
                  <c:v>184.81269651102309</c:v>
                </c:pt>
                <c:pt idx="307">
                  <c:v>184.81219431134829</c:v>
                </c:pt>
                <c:pt idx="308">
                  <c:v>184.78705890176749</c:v>
                </c:pt>
                <c:pt idx="309">
                  <c:v>184.78285269214081</c:v>
                </c:pt>
                <c:pt idx="310">
                  <c:v>184.7890095346828</c:v>
                </c:pt>
                <c:pt idx="311">
                  <c:v>184.77731957237631</c:v>
                </c:pt>
                <c:pt idx="312">
                  <c:v>184.9878375636778</c:v>
                </c:pt>
                <c:pt idx="313">
                  <c:v>185.70222072233639</c:v>
                </c:pt>
                <c:pt idx="314">
                  <c:v>186.286520635957</c:v>
                </c:pt>
                <c:pt idx="315">
                  <c:v>187.62113903121599</c:v>
                </c:pt>
                <c:pt idx="316">
                  <c:v>188.32332403504469</c:v>
                </c:pt>
                <c:pt idx="317">
                  <c:v>189.13596365746909</c:v>
                </c:pt>
                <c:pt idx="318">
                  <c:v>190.5829096339728</c:v>
                </c:pt>
                <c:pt idx="319">
                  <c:v>191.5776725122609</c:v>
                </c:pt>
                <c:pt idx="320">
                  <c:v>192.42616738074631</c:v>
                </c:pt>
                <c:pt idx="321">
                  <c:v>192.97388056146991</c:v>
                </c:pt>
                <c:pt idx="322">
                  <c:v>193.23629182998189</c:v>
                </c:pt>
                <c:pt idx="323">
                  <c:v>195.63171886787009</c:v>
                </c:pt>
                <c:pt idx="324">
                  <c:v>196.96469270397191</c:v>
                </c:pt>
                <c:pt idx="325">
                  <c:v>198.08266766462819</c:v>
                </c:pt>
                <c:pt idx="326">
                  <c:v>199.3216424167735</c:v>
                </c:pt>
                <c:pt idx="327">
                  <c:v>200.18127505934811</c:v>
                </c:pt>
                <c:pt idx="328">
                  <c:v>201.2638318938258</c:v>
                </c:pt>
                <c:pt idx="329">
                  <c:v>202.5778518443573</c:v>
                </c:pt>
                <c:pt idx="330">
                  <c:v>203.401738138702</c:v>
                </c:pt>
                <c:pt idx="331">
                  <c:v>205.72126493702879</c:v>
                </c:pt>
                <c:pt idx="332">
                  <c:v>206.55274051605741</c:v>
                </c:pt>
                <c:pt idx="333">
                  <c:v>208.48695276443021</c:v>
                </c:pt>
                <c:pt idx="334">
                  <c:v>209.64537465792279</c:v>
                </c:pt>
                <c:pt idx="335">
                  <c:v>211.0223399365178</c:v>
                </c:pt>
                <c:pt idx="336">
                  <c:v>212.47384082241231</c:v>
                </c:pt>
                <c:pt idx="337">
                  <c:v>213.61327780011081</c:v>
                </c:pt>
                <c:pt idx="338">
                  <c:v>214.75927163383329</c:v>
                </c:pt>
                <c:pt idx="339">
                  <c:v>216.07809316292861</c:v>
                </c:pt>
                <c:pt idx="340">
                  <c:v>216.5939909626907</c:v>
                </c:pt>
                <c:pt idx="341">
                  <c:v>219.04111131322239</c:v>
                </c:pt>
                <c:pt idx="342">
                  <c:v>220.4289494601675</c:v>
                </c:pt>
                <c:pt idx="343">
                  <c:v>221.4303285261613</c:v>
                </c:pt>
                <c:pt idx="344">
                  <c:v>222.68132375173539</c:v>
                </c:pt>
                <c:pt idx="345">
                  <c:v>224.86272677986841</c:v>
                </c:pt>
                <c:pt idx="346">
                  <c:v>224.85915440039631</c:v>
                </c:pt>
                <c:pt idx="347">
                  <c:v>228.161328700208</c:v>
                </c:pt>
                <c:pt idx="348">
                  <c:v>229.8202814211302</c:v>
                </c:pt>
                <c:pt idx="349">
                  <c:v>231.02918567515931</c:v>
                </c:pt>
                <c:pt idx="350">
                  <c:v>231.95559842612181</c:v>
                </c:pt>
                <c:pt idx="351">
                  <c:v>233.44474397195469</c:v>
                </c:pt>
                <c:pt idx="352">
                  <c:v>233.44474397195469</c:v>
                </c:pt>
                <c:pt idx="353">
                  <c:v>237.61474501683051</c:v>
                </c:pt>
                <c:pt idx="354">
                  <c:v>239.16561619424741</c:v>
                </c:pt>
                <c:pt idx="355">
                  <c:v>240.83693272479709</c:v>
                </c:pt>
                <c:pt idx="356">
                  <c:v>242.56774699705241</c:v>
                </c:pt>
                <c:pt idx="357">
                  <c:v>242.56774699705241</c:v>
                </c:pt>
                <c:pt idx="358">
                  <c:v>246.55742796212741</c:v>
                </c:pt>
                <c:pt idx="359">
                  <c:v>248.0717475284566</c:v>
                </c:pt>
                <c:pt idx="360">
                  <c:v>249.86410299882169</c:v>
                </c:pt>
                <c:pt idx="361">
                  <c:v>249.86410299882169</c:v>
                </c:pt>
                <c:pt idx="362">
                  <c:v>253.67647143143569</c:v>
                </c:pt>
                <c:pt idx="363">
                  <c:v>255.84834173991371</c:v>
                </c:pt>
                <c:pt idx="364">
                  <c:v>256.8751442146808</c:v>
                </c:pt>
                <c:pt idx="365">
                  <c:v>257.51113643481023</c:v>
                </c:pt>
                <c:pt idx="366">
                  <c:v>257.51113643481023</c:v>
                </c:pt>
                <c:pt idx="367">
                  <c:v>262.57106494543513</c:v>
                </c:pt>
                <c:pt idx="368">
                  <c:v>263.69421790452122</c:v>
                </c:pt>
                <c:pt idx="369">
                  <c:v>266.34186995729721</c:v>
                </c:pt>
                <c:pt idx="370">
                  <c:v>266.34186995729721</c:v>
                </c:pt>
                <c:pt idx="371">
                  <c:v>268.32962955594388</c:v>
                </c:pt>
                <c:pt idx="372">
                  <c:v>268.23969172114403</c:v>
                </c:pt>
                <c:pt idx="373">
                  <c:v>268.24247099240819</c:v>
                </c:pt>
                <c:pt idx="374">
                  <c:v>268.23401363937</c:v>
                </c:pt>
                <c:pt idx="375">
                  <c:v>268.27054655786418</c:v>
                </c:pt>
                <c:pt idx="376">
                  <c:v>268.24319378918892</c:v>
                </c:pt>
                <c:pt idx="377">
                  <c:v>268.26593300382518</c:v>
                </c:pt>
                <c:pt idx="378">
                  <c:v>268.2550072940241</c:v>
                </c:pt>
                <c:pt idx="379">
                  <c:v>268.24318986334981</c:v>
                </c:pt>
                <c:pt idx="380">
                  <c:v>268.26767611147869</c:v>
                </c:pt>
                <c:pt idx="381">
                  <c:v>268.25339331347999</c:v>
                </c:pt>
                <c:pt idx="382">
                  <c:v>268.22364628422417</c:v>
                </c:pt>
                <c:pt idx="383">
                  <c:v>268.67890577637581</c:v>
                </c:pt>
                <c:pt idx="384">
                  <c:v>268.75685917162878</c:v>
                </c:pt>
                <c:pt idx="385">
                  <c:v>268.72821700187683</c:v>
                </c:pt>
                <c:pt idx="386">
                  <c:v>268.80774749925172</c:v>
                </c:pt>
                <c:pt idx="387">
                  <c:v>268.84581870508129</c:v>
                </c:pt>
                <c:pt idx="388">
                  <c:v>268.84581870508129</c:v>
                </c:pt>
                <c:pt idx="389">
                  <c:v>269.48927092070528</c:v>
                </c:pt>
                <c:pt idx="390">
                  <c:v>269.51117354087887</c:v>
                </c:pt>
                <c:pt idx="391">
                  <c:v>269.53626330299431</c:v>
                </c:pt>
                <c:pt idx="392">
                  <c:v>269.53603988348652</c:v>
                </c:pt>
                <c:pt idx="393">
                  <c:v>269.58017951259541</c:v>
                </c:pt>
                <c:pt idx="394">
                  <c:v>269.62225611834123</c:v>
                </c:pt>
                <c:pt idx="395">
                  <c:v>269.62225611834123</c:v>
                </c:pt>
                <c:pt idx="396">
                  <c:v>270.15127936233631</c:v>
                </c:pt>
                <c:pt idx="397">
                  <c:v>270.15087278069348</c:v>
                </c:pt>
                <c:pt idx="398">
                  <c:v>270.18839170552673</c:v>
                </c:pt>
                <c:pt idx="399">
                  <c:v>270.1594461178048</c:v>
                </c:pt>
                <c:pt idx="400">
                  <c:v>270.20469621992902</c:v>
                </c:pt>
                <c:pt idx="401">
                  <c:v>270.20469621992902</c:v>
                </c:pt>
                <c:pt idx="402">
                  <c:v>270.71458695546721</c:v>
                </c:pt>
                <c:pt idx="403">
                  <c:v>270.7051071543454</c:v>
                </c:pt>
                <c:pt idx="404">
                  <c:v>270.68404513028622</c:v>
                </c:pt>
                <c:pt idx="405">
                  <c:v>270.67764982686339</c:v>
                </c:pt>
                <c:pt idx="406">
                  <c:v>271.1521088573212</c:v>
                </c:pt>
                <c:pt idx="407">
                  <c:v>271.19378159327312</c:v>
                </c:pt>
                <c:pt idx="408">
                  <c:v>271.28345019843471</c:v>
                </c:pt>
                <c:pt idx="409">
                  <c:v>271.29457048312412</c:v>
                </c:pt>
                <c:pt idx="410">
                  <c:v>271.32122348104741</c:v>
                </c:pt>
                <c:pt idx="411">
                  <c:v>271.32122348104741</c:v>
                </c:pt>
                <c:pt idx="412">
                  <c:v>271.91164374655978</c:v>
                </c:pt>
                <c:pt idx="413">
                  <c:v>271.91115165602719</c:v>
                </c:pt>
                <c:pt idx="414">
                  <c:v>271.94068140759919</c:v>
                </c:pt>
                <c:pt idx="415">
                  <c:v>271.93191380417937</c:v>
                </c:pt>
                <c:pt idx="416">
                  <c:v>272.35688103055492</c:v>
                </c:pt>
                <c:pt idx="417">
                  <c:v>272.34415493224242</c:v>
                </c:pt>
                <c:pt idx="418">
                  <c:v>272.79054792790311</c:v>
                </c:pt>
                <c:pt idx="419">
                  <c:v>272.79497681451778</c:v>
                </c:pt>
                <c:pt idx="420">
                  <c:v>272.82130488725761</c:v>
                </c:pt>
                <c:pt idx="421">
                  <c:v>272.82468110959712</c:v>
                </c:pt>
                <c:pt idx="422">
                  <c:v>272.81440879611893</c:v>
                </c:pt>
                <c:pt idx="423">
                  <c:v>272.8427346852759</c:v>
                </c:pt>
                <c:pt idx="424">
                  <c:v>272.83269332579891</c:v>
                </c:pt>
                <c:pt idx="425">
                  <c:v>273.03454656559688</c:v>
                </c:pt>
                <c:pt idx="426">
                  <c:v>273.50415637586298</c:v>
                </c:pt>
                <c:pt idx="427">
                  <c:v>274.24173149844438</c:v>
                </c:pt>
                <c:pt idx="428">
                  <c:v>275.22895177404962</c:v>
                </c:pt>
                <c:pt idx="429">
                  <c:v>275.72345169707847</c:v>
                </c:pt>
                <c:pt idx="430">
                  <c:v>0</c:v>
                </c:pt>
                <c:pt idx="431">
                  <c:v>278.71776624455669</c:v>
                </c:pt>
                <c:pt idx="432">
                  <c:v>280.05413590689579</c:v>
                </c:pt>
                <c:pt idx="433">
                  <c:v>281.00933996552391</c:v>
                </c:pt>
                <c:pt idx="434">
                  <c:v>282.14051071019338</c:v>
                </c:pt>
                <c:pt idx="435">
                  <c:v>282.14051071019338</c:v>
                </c:pt>
                <c:pt idx="436">
                  <c:v>0</c:v>
                </c:pt>
                <c:pt idx="437">
                  <c:v>285.44416333200041</c:v>
                </c:pt>
                <c:pt idx="438">
                  <c:v>286.67724204437519</c:v>
                </c:pt>
                <c:pt idx="439">
                  <c:v>288.28524168146731</c:v>
                </c:pt>
                <c:pt idx="440">
                  <c:v>288.93647285093817</c:v>
                </c:pt>
                <c:pt idx="441">
                  <c:v>288.93647285093817</c:v>
                </c:pt>
                <c:pt idx="442">
                  <c:v>291.96754055904779</c:v>
                </c:pt>
                <c:pt idx="443">
                  <c:v>293.54239755745721</c:v>
                </c:pt>
                <c:pt idx="444">
                  <c:v>294.40588831537491</c:v>
                </c:pt>
                <c:pt idx="445">
                  <c:v>295.70884016196732</c:v>
                </c:pt>
                <c:pt idx="446">
                  <c:v>297.63749961616838</c:v>
                </c:pt>
                <c:pt idx="447">
                  <c:v>297.63749961616838</c:v>
                </c:pt>
                <c:pt idx="448">
                  <c:v>299.89431220859518</c:v>
                </c:pt>
                <c:pt idx="449">
                  <c:v>302.15658415274879</c:v>
                </c:pt>
                <c:pt idx="450">
                  <c:v>303.42768440038651</c:v>
                </c:pt>
                <c:pt idx="451">
                  <c:v>304.98858234883329</c:v>
                </c:pt>
                <c:pt idx="452">
                  <c:v>306.45568582573912</c:v>
                </c:pt>
                <c:pt idx="453">
                  <c:v>307.83453134264317</c:v>
                </c:pt>
                <c:pt idx="454">
                  <c:v>308.35174334009179</c:v>
                </c:pt>
                <c:pt idx="455">
                  <c:v>308.35174334009179</c:v>
                </c:pt>
                <c:pt idx="456">
                  <c:v>312.39868606217311</c:v>
                </c:pt>
                <c:pt idx="457">
                  <c:v>314.09604384572867</c:v>
                </c:pt>
                <c:pt idx="458">
                  <c:v>315.60005612677452</c:v>
                </c:pt>
                <c:pt idx="459">
                  <c:v>317.20547632040171</c:v>
                </c:pt>
                <c:pt idx="460">
                  <c:v>318.86325219492232</c:v>
                </c:pt>
                <c:pt idx="461">
                  <c:v>318.86325219492232</c:v>
                </c:pt>
                <c:pt idx="462">
                  <c:v>322.45268677148073</c:v>
                </c:pt>
                <c:pt idx="463">
                  <c:v>324.0405970407121</c:v>
                </c:pt>
                <c:pt idx="464">
                  <c:v>325.00527132278489</c:v>
                </c:pt>
                <c:pt idx="465">
                  <c:v>327.89416219580221</c:v>
                </c:pt>
                <c:pt idx="466">
                  <c:v>328.82904579262879</c:v>
                </c:pt>
                <c:pt idx="467">
                  <c:v>328.82904579262879</c:v>
                </c:pt>
                <c:pt idx="468">
                  <c:v>332.80142825967732</c:v>
                </c:pt>
                <c:pt idx="469">
                  <c:v>334.36989642148399</c:v>
                </c:pt>
                <c:pt idx="470">
                  <c:v>335.01513345905488</c:v>
                </c:pt>
                <c:pt idx="471">
                  <c:v>338.23016060328189</c:v>
                </c:pt>
                <c:pt idx="472">
                  <c:v>340.1937091223819</c:v>
                </c:pt>
                <c:pt idx="473">
                  <c:v>342.05562350542567</c:v>
                </c:pt>
                <c:pt idx="474">
                  <c:v>342.60678335596702</c:v>
                </c:pt>
                <c:pt idx="475">
                  <c:v>346.5089173437508</c:v>
                </c:pt>
                <c:pt idx="476">
                  <c:v>347.69143741274388</c:v>
                </c:pt>
                <c:pt idx="477">
                  <c:v>349.61749599841022</c:v>
                </c:pt>
                <c:pt idx="478">
                  <c:v>349.61749599841022</c:v>
                </c:pt>
                <c:pt idx="479">
                  <c:v>353.55374840838618</c:v>
                </c:pt>
                <c:pt idx="480">
                  <c:v>354.77707338035032</c:v>
                </c:pt>
                <c:pt idx="481">
                  <c:v>354.77707338035032</c:v>
                </c:pt>
                <c:pt idx="482">
                  <c:v>359.24686078074961</c:v>
                </c:pt>
                <c:pt idx="483">
                  <c:v>1.549802443622369</c:v>
                </c:pt>
                <c:pt idx="484">
                  <c:v>2.2174515307833471</c:v>
                </c:pt>
                <c:pt idx="485">
                  <c:v>2.8011909388924709</c:v>
                </c:pt>
                <c:pt idx="486">
                  <c:v>2.8474073134658462</c:v>
                </c:pt>
                <c:pt idx="487">
                  <c:v>2.8034235722579259</c:v>
                </c:pt>
                <c:pt idx="488">
                  <c:v>2.8292537226833709</c:v>
                </c:pt>
                <c:pt idx="489">
                  <c:v>2.8028776393461698</c:v>
                </c:pt>
                <c:pt idx="490">
                  <c:v>2.8224773936283172</c:v>
                </c:pt>
                <c:pt idx="491">
                  <c:v>2.815575849963357</c:v>
                </c:pt>
                <c:pt idx="492">
                  <c:v>2.811710162701933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F4A-49E2-946E-8A5D98C44D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758880"/>
        <c:axId val="455759208"/>
      </c:scatterChart>
      <c:valAx>
        <c:axId val="45575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9208"/>
        <c:crosses val="autoZero"/>
        <c:crossBetween val="midCat"/>
      </c:valAx>
      <c:valAx>
        <c:axId val="455759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Theta (deg)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2D Map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Sheet1!$B$3:$B$2000</c:f>
              <c:numCache>
                <c:formatCode>General</c:formatCode>
                <c:ptCount val="1998"/>
                <c:pt idx="0">
                  <c:v>-8.2784300096838681E-5</c:v>
                </c:pt>
                <c:pt idx="1">
                  <c:v>6.9213662332173742E-5</c:v>
                </c:pt>
                <c:pt idx="2">
                  <c:v>-1.5519056976137649E-4</c:v>
                </c:pt>
                <c:pt idx="3">
                  <c:v>-4.4742233936029269E-4</c:v>
                </c:pt>
                <c:pt idx="4">
                  <c:v>2.0869847570248459E-4</c:v>
                </c:pt>
                <c:pt idx="5">
                  <c:v>-1.0124472893113801E-5</c:v>
                </c:pt>
                <c:pt idx="6">
                  <c:v>-3.0611680420916659E-4</c:v>
                </c:pt>
                <c:pt idx="7">
                  <c:v>-2.6703790549614798E-4</c:v>
                </c:pt>
                <c:pt idx="8">
                  <c:v>-4.4541493654154378E-5</c:v>
                </c:pt>
                <c:pt idx="9">
                  <c:v>-3.3040929084127153E-5</c:v>
                </c:pt>
                <c:pt idx="10">
                  <c:v>2.0670070991712919E-5</c:v>
                </c:pt>
                <c:pt idx="11">
                  <c:v>-2.4469332572724101E-4</c:v>
                </c:pt>
                <c:pt idx="12">
                  <c:v>-2.812485780392115E-4</c:v>
                </c:pt>
                <c:pt idx="13">
                  <c:v>7.798320824708993E-5</c:v>
                </c:pt>
                <c:pt idx="14">
                  <c:v>-5.14235905324123E-4</c:v>
                </c:pt>
                <c:pt idx="15">
                  <c:v>-1.6367247236959151E-4</c:v>
                </c:pt>
                <c:pt idx="16">
                  <c:v>-2.0049212247269521E-4</c:v>
                </c:pt>
                <c:pt idx="17">
                  <c:v>2.6761976453210101E-5</c:v>
                </c:pt>
                <c:pt idx="18">
                  <c:v>-2.7468781554623728E-4</c:v>
                </c:pt>
                <c:pt idx="19">
                  <c:v>-6.9904195058090313E-5</c:v>
                </c:pt>
                <c:pt idx="20">
                  <c:v>6.3583493284002923E-5</c:v>
                </c:pt>
                <c:pt idx="21">
                  <c:v>-1.066538418162399E-4</c:v>
                </c:pt>
                <c:pt idx="22">
                  <c:v>1.027375563937005E-4</c:v>
                </c:pt>
                <c:pt idx="23">
                  <c:v>1.784855512559913E-5</c:v>
                </c:pt>
                <c:pt idx="24">
                  <c:v>-1.5798092405311379E-4</c:v>
                </c:pt>
                <c:pt idx="25">
                  <c:v>-1.075692466890321E-4</c:v>
                </c:pt>
                <c:pt idx="26">
                  <c:v>-9.3848363897641729E-6</c:v>
                </c:pt>
                <c:pt idx="27">
                  <c:v>5.3890996137229141E-5</c:v>
                </c:pt>
                <c:pt idx="28">
                  <c:v>-5.767431502604059E-5</c:v>
                </c:pt>
                <c:pt idx="29">
                  <c:v>-7.9540923033000199E-5</c:v>
                </c:pt>
                <c:pt idx="30">
                  <c:v>-2.1038448480076299E-4</c:v>
                </c:pt>
                <c:pt idx="31">
                  <c:v>-1.064382051605695E-4</c:v>
                </c:pt>
                <c:pt idx="32">
                  <c:v>-1.9697977805427369E-4</c:v>
                </c:pt>
                <c:pt idx="33">
                  <c:v>-1.126757090820774E-4</c:v>
                </c:pt>
                <c:pt idx="34">
                  <c:v>-2.4140512957510069E-4</c:v>
                </c:pt>
                <c:pt idx="35">
                  <c:v>7.7613593663955482E-5</c:v>
                </c:pt>
                <c:pt idx="36">
                  <c:v>-2.8227125356453109E-4</c:v>
                </c:pt>
                <c:pt idx="37">
                  <c:v>-2.046039998478133E-4</c:v>
                </c:pt>
                <c:pt idx="38">
                  <c:v>-3.3264918964553969E-4</c:v>
                </c:pt>
                <c:pt idx="39">
                  <c:v>-3.300329084523212E-4</c:v>
                </c:pt>
                <c:pt idx="40">
                  <c:v>-1.5584863863216111E-4</c:v>
                </c:pt>
                <c:pt idx="41">
                  <c:v>-5.63325663183456E-5</c:v>
                </c:pt>
                <c:pt idx="42">
                  <c:v>-3.4859688558097617E-5</c:v>
                </c:pt>
                <c:pt idx="43">
                  <c:v>7.7267187289870032E-5</c:v>
                </c:pt>
                <c:pt idx="44">
                  <c:v>-1.194931682405309E-4</c:v>
                </c:pt>
                <c:pt idx="45">
                  <c:v>1.2971753152007939E-4</c:v>
                </c:pt>
                <c:pt idx="46">
                  <c:v>6.4021899910110813E-3</c:v>
                </c:pt>
                <c:pt idx="47">
                  <c:v>2.386566797004672E-2</c:v>
                </c:pt>
                <c:pt idx="48">
                  <c:v>4.5703776181835021E-2</c:v>
                </c:pt>
                <c:pt idx="49">
                  <c:v>5.7468743855433102E-2</c:v>
                </c:pt>
                <c:pt idx="50">
                  <c:v>7.1952162717651341E-2</c:v>
                </c:pt>
                <c:pt idx="51">
                  <c:v>8.7177316877573324E-2</c:v>
                </c:pt>
                <c:pt idx="52">
                  <c:v>0.107452395242423</c:v>
                </c:pt>
                <c:pt idx="53">
                  <c:v>0.1201138453347262</c:v>
                </c:pt>
                <c:pt idx="54">
                  <c:v>0.1337202267870824</c:v>
                </c:pt>
                <c:pt idx="55">
                  <c:v>0.14648072697877021</c:v>
                </c:pt>
                <c:pt idx="56">
                  <c:v>0.16119751842084479</c:v>
                </c:pt>
                <c:pt idx="57">
                  <c:v>0.18002306032282531</c:v>
                </c:pt>
                <c:pt idx="58">
                  <c:v>0.19600820429155949</c:v>
                </c:pt>
                <c:pt idx="59">
                  <c:v>0.20916530037000711</c:v>
                </c:pt>
                <c:pt idx="60">
                  <c:v>0.2236765779530103</c:v>
                </c:pt>
                <c:pt idx="61">
                  <c:v>0.2363247076189291</c:v>
                </c:pt>
                <c:pt idx="62">
                  <c:v>0.25962868393060767</c:v>
                </c:pt>
                <c:pt idx="63">
                  <c:v>0.27603513025272358</c:v>
                </c:pt>
                <c:pt idx="64">
                  <c:v>0.28931059275520138</c:v>
                </c:pt>
                <c:pt idx="65">
                  <c:v>0.30537804368683702</c:v>
                </c:pt>
                <c:pt idx="66">
                  <c:v>0.32258662883848499</c:v>
                </c:pt>
                <c:pt idx="67">
                  <c:v>0.3344331663429686</c:v>
                </c:pt>
                <c:pt idx="68">
                  <c:v>0.35100669591223271</c:v>
                </c:pt>
                <c:pt idx="69">
                  <c:v>0.36391645258610239</c:v>
                </c:pt>
                <c:pt idx="70">
                  <c:v>0.39036213799264169</c:v>
                </c:pt>
                <c:pt idx="71">
                  <c:v>0.4032300005586294</c:v>
                </c:pt>
                <c:pt idx="72">
                  <c:v>0.41900233750311933</c:v>
                </c:pt>
                <c:pt idx="73">
                  <c:v>0.43465962904311889</c:v>
                </c:pt>
                <c:pt idx="74">
                  <c:v>0.45712533194103772</c:v>
                </c:pt>
                <c:pt idx="75">
                  <c:v>0.47159289137639498</c:v>
                </c:pt>
                <c:pt idx="76">
                  <c:v>0.48523123471691559</c:v>
                </c:pt>
                <c:pt idx="77">
                  <c:v>0.50139221732717587</c:v>
                </c:pt>
                <c:pt idx="78">
                  <c:v>0.51601164923329312</c:v>
                </c:pt>
                <c:pt idx="79">
                  <c:v>0.52805238917272845</c:v>
                </c:pt>
                <c:pt idx="80">
                  <c:v>0.51544796564042761</c:v>
                </c:pt>
                <c:pt idx="81">
                  <c:v>0.51578717408343455</c:v>
                </c:pt>
                <c:pt idx="82">
                  <c:v>0.51819706114659647</c:v>
                </c:pt>
                <c:pt idx="83">
                  <c:v>0.51730061812740202</c:v>
                </c:pt>
                <c:pt idx="84">
                  <c:v>0.51707616624408481</c:v>
                </c:pt>
                <c:pt idx="85">
                  <c:v>0.51701030918133273</c:v>
                </c:pt>
                <c:pt idx="86">
                  <c:v>0.51676969698088404</c:v>
                </c:pt>
                <c:pt idx="87">
                  <c:v>0.51672753896424517</c:v>
                </c:pt>
                <c:pt idx="88">
                  <c:v>0.51758982787054864</c:v>
                </c:pt>
                <c:pt idx="89">
                  <c:v>0.5169839791692965</c:v>
                </c:pt>
                <c:pt idx="90">
                  <c:v>0.51533341914262776</c:v>
                </c:pt>
                <c:pt idx="91">
                  <c:v>0.51499259190991464</c:v>
                </c:pt>
                <c:pt idx="92">
                  <c:v>0.51554810666000472</c:v>
                </c:pt>
                <c:pt idx="93">
                  <c:v>0.51625153383318656</c:v>
                </c:pt>
                <c:pt idx="94">
                  <c:v>0.51526161228592182</c:v>
                </c:pt>
                <c:pt idx="95">
                  <c:v>0.51537605998184444</c:v>
                </c:pt>
                <c:pt idx="96">
                  <c:v>0.5161072048361387</c:v>
                </c:pt>
                <c:pt idx="97">
                  <c:v>0.51448814245392005</c:v>
                </c:pt>
                <c:pt idx="98">
                  <c:v>0.51490220331533276</c:v>
                </c:pt>
                <c:pt idx="99">
                  <c:v>0.51446676707918959</c:v>
                </c:pt>
                <c:pt idx="100">
                  <c:v>0.51510590129037426</c:v>
                </c:pt>
                <c:pt idx="101">
                  <c:v>0.51319980867145198</c:v>
                </c:pt>
                <c:pt idx="102">
                  <c:v>0.51333080875183645</c:v>
                </c:pt>
                <c:pt idx="103">
                  <c:v>0.51532437401781994</c:v>
                </c:pt>
                <c:pt idx="104">
                  <c:v>0.51507889622753833</c:v>
                </c:pt>
                <c:pt idx="105">
                  <c:v>0.51457400266641118</c:v>
                </c:pt>
                <c:pt idx="106">
                  <c:v>0.51537566986245087</c:v>
                </c:pt>
                <c:pt idx="107">
                  <c:v>0.51443005701292477</c:v>
                </c:pt>
                <c:pt idx="108">
                  <c:v>0.51404663767358783</c:v>
                </c:pt>
                <c:pt idx="109">
                  <c:v>0.51441964846739996</c:v>
                </c:pt>
                <c:pt idx="110">
                  <c:v>0.51508741728482932</c:v>
                </c:pt>
                <c:pt idx="111">
                  <c:v>0.51388110002221232</c:v>
                </c:pt>
                <c:pt idx="112">
                  <c:v>0.51446580676557263</c:v>
                </c:pt>
                <c:pt idx="113">
                  <c:v>0.51526327546647144</c:v>
                </c:pt>
                <c:pt idx="114">
                  <c:v>0.51561032553649322</c:v>
                </c:pt>
                <c:pt idx="115">
                  <c:v>0.51436253304086454</c:v>
                </c:pt>
                <c:pt idx="116">
                  <c:v>0.51611173707886138</c:v>
                </c:pt>
                <c:pt idx="117">
                  <c:v>0.51621138947075829</c:v>
                </c:pt>
                <c:pt idx="118">
                  <c:v>0.51481380762510265</c:v>
                </c:pt>
                <c:pt idx="119">
                  <c:v>0.51424364259604882</c:v>
                </c:pt>
                <c:pt idx="120">
                  <c:v>0.51252805917211719</c:v>
                </c:pt>
                <c:pt idx="121">
                  <c:v>0.51419397700337433</c:v>
                </c:pt>
                <c:pt idx="122">
                  <c:v>0.5155086670203386</c:v>
                </c:pt>
                <c:pt idx="123">
                  <c:v>0.51503572955495636</c:v>
                </c:pt>
                <c:pt idx="124">
                  <c:v>0.51500787306627838</c:v>
                </c:pt>
                <c:pt idx="125">
                  <c:v>0.51653277718727997</c:v>
                </c:pt>
                <c:pt idx="126">
                  <c:v>0.51546863377928842</c:v>
                </c:pt>
                <c:pt idx="127">
                  <c:v>0.51791153808574286</c:v>
                </c:pt>
                <c:pt idx="128">
                  <c:v>0.51866964175490238</c:v>
                </c:pt>
                <c:pt idx="129">
                  <c:v>0.51855131381377739</c:v>
                </c:pt>
                <c:pt idx="130">
                  <c:v>0.51923326478680376</c:v>
                </c:pt>
                <c:pt idx="131">
                  <c:v>0.5176933964252719</c:v>
                </c:pt>
                <c:pt idx="132">
                  <c:v>0.51990719812007546</c:v>
                </c:pt>
                <c:pt idx="133">
                  <c:v>0.52066626419677231</c:v>
                </c:pt>
                <c:pt idx="134">
                  <c:v>0.51982672349739478</c:v>
                </c:pt>
                <c:pt idx="135">
                  <c:v>0.52266606010459637</c:v>
                </c:pt>
                <c:pt idx="136">
                  <c:v>0.52121263605605428</c:v>
                </c:pt>
                <c:pt idx="137">
                  <c:v>0.52379470423315955</c:v>
                </c:pt>
                <c:pt idx="138">
                  <c:v>0.52382876452995097</c:v>
                </c:pt>
                <c:pt idx="139">
                  <c:v>0.52347573212927867</c:v>
                </c:pt>
                <c:pt idx="140">
                  <c:v>0.52548070803737379</c:v>
                </c:pt>
                <c:pt idx="141">
                  <c:v>0.5263607750072048</c:v>
                </c:pt>
                <c:pt idx="142">
                  <c:v>0.52861590665285296</c:v>
                </c:pt>
                <c:pt idx="143">
                  <c:v>0.52842202021012796</c:v>
                </c:pt>
                <c:pt idx="144">
                  <c:v>0.53038354878090921</c:v>
                </c:pt>
                <c:pt idx="145">
                  <c:v>0.5313118457454814</c:v>
                </c:pt>
                <c:pt idx="146">
                  <c:v>0.53355302880598765</c:v>
                </c:pt>
                <c:pt idx="147">
                  <c:v>0.53330349055467585</c:v>
                </c:pt>
                <c:pt idx="148">
                  <c:v>0.53344605188637284</c:v>
                </c:pt>
                <c:pt idx="149">
                  <c:v>0.53767510551665687</c:v>
                </c:pt>
                <c:pt idx="150">
                  <c:v>0.53517515414428085</c:v>
                </c:pt>
                <c:pt idx="151">
                  <c:v>0.53457762498757855</c:v>
                </c:pt>
                <c:pt idx="152">
                  <c:v>0.53479777153314789</c:v>
                </c:pt>
                <c:pt idx="153">
                  <c:v>0.5342136862438096</c:v>
                </c:pt>
                <c:pt idx="154">
                  <c:v>0.53440871986133343</c:v>
                </c:pt>
                <c:pt idx="155">
                  <c:v>0.5344162651612776</c:v>
                </c:pt>
                <c:pt idx="156">
                  <c:v>0.53230965282531473</c:v>
                </c:pt>
                <c:pt idx="157">
                  <c:v>0.53341119607942611</c:v>
                </c:pt>
                <c:pt idx="158">
                  <c:v>0.53295137652141822</c:v>
                </c:pt>
                <c:pt idx="159">
                  <c:v>0.53351258516248146</c:v>
                </c:pt>
                <c:pt idx="160">
                  <c:v>0.53569271101262217</c:v>
                </c:pt>
                <c:pt idx="161">
                  <c:v>0.53766677176304711</c:v>
                </c:pt>
                <c:pt idx="162">
                  <c:v>0.53591966643459488</c:v>
                </c:pt>
                <c:pt idx="163">
                  <c:v>0.53892729168024234</c:v>
                </c:pt>
                <c:pt idx="164">
                  <c:v>0.54046354674462316</c:v>
                </c:pt>
                <c:pt idx="165">
                  <c:v>0.54035364710639311</c:v>
                </c:pt>
                <c:pt idx="166">
                  <c:v>0.54125147346864666</c:v>
                </c:pt>
                <c:pt idx="167">
                  <c:v>0.54383385645005244</c:v>
                </c:pt>
                <c:pt idx="168">
                  <c:v>0.54562623196868798</c:v>
                </c:pt>
                <c:pt idx="169">
                  <c:v>0.54556201088534351</c:v>
                </c:pt>
                <c:pt idx="170">
                  <c:v>0.54593013933131307</c:v>
                </c:pt>
                <c:pt idx="171">
                  <c:v>0.54751706865715066</c:v>
                </c:pt>
                <c:pt idx="172">
                  <c:v>0.5471182110354248</c:v>
                </c:pt>
                <c:pt idx="173">
                  <c:v>0.54955142992589023</c:v>
                </c:pt>
                <c:pt idx="174">
                  <c:v>0.55108233384342986</c:v>
                </c:pt>
                <c:pt idx="175">
                  <c:v>0.55214078936516786</c:v>
                </c:pt>
                <c:pt idx="176">
                  <c:v>0.55221357579268948</c:v>
                </c:pt>
                <c:pt idx="177">
                  <c:v>0.55321303969287061</c:v>
                </c:pt>
                <c:pt idx="178">
                  <c:v>0.55400540492163419</c:v>
                </c:pt>
                <c:pt idx="179">
                  <c:v>0.55386246399509231</c:v>
                </c:pt>
                <c:pt idx="180">
                  <c:v>0.55472655609719013</c:v>
                </c:pt>
                <c:pt idx="181">
                  <c:v>0.55859121239657417</c:v>
                </c:pt>
                <c:pt idx="182">
                  <c:v>0.5577159284053711</c:v>
                </c:pt>
                <c:pt idx="183">
                  <c:v>0.55881429254964121</c:v>
                </c:pt>
                <c:pt idx="184">
                  <c:v>0.56039500790599395</c:v>
                </c:pt>
                <c:pt idx="185">
                  <c:v>0.56073642654010503</c:v>
                </c:pt>
                <c:pt idx="186">
                  <c:v>0.56251371621404789</c:v>
                </c:pt>
                <c:pt idx="187">
                  <c:v>0.56250974202544146</c:v>
                </c:pt>
                <c:pt idx="188">
                  <c:v>0.56332664387539122</c:v>
                </c:pt>
                <c:pt idx="189">
                  <c:v>0.56263479452361531</c:v>
                </c:pt>
                <c:pt idx="190">
                  <c:v>0.56293174684391578</c:v>
                </c:pt>
                <c:pt idx="191">
                  <c:v>0.56474569641993844</c:v>
                </c:pt>
                <c:pt idx="192">
                  <c:v>0.56591143575248892</c:v>
                </c:pt>
                <c:pt idx="193">
                  <c:v>0.56701110182174885</c:v>
                </c:pt>
                <c:pt idx="194">
                  <c:v>0.56590343327314285</c:v>
                </c:pt>
                <c:pt idx="195">
                  <c:v>0.56825913558367769</c:v>
                </c:pt>
                <c:pt idx="196">
                  <c:v>0.5671260009380491</c:v>
                </c:pt>
                <c:pt idx="197">
                  <c:v>0.56737822565355878</c:v>
                </c:pt>
                <c:pt idx="198">
                  <c:v>0.56817732417651345</c:v>
                </c:pt>
                <c:pt idx="199">
                  <c:v>0.56743810147260565</c:v>
                </c:pt>
                <c:pt idx="200">
                  <c:v>0.56758178543517546</c:v>
                </c:pt>
                <c:pt idx="201">
                  <c:v>0.56690837750426948</c:v>
                </c:pt>
                <c:pt idx="202">
                  <c:v>0.56762895471158503</c:v>
                </c:pt>
                <c:pt idx="203">
                  <c:v>0.5652372856222132</c:v>
                </c:pt>
                <c:pt idx="204">
                  <c:v>0.56620288940955055</c:v>
                </c:pt>
                <c:pt idx="205">
                  <c:v>0.56764005422130526</c:v>
                </c:pt>
                <c:pt idx="206">
                  <c:v>0.56790148884455094</c:v>
                </c:pt>
                <c:pt idx="207">
                  <c:v>0.56946563942938366</c:v>
                </c:pt>
                <c:pt idx="208">
                  <c:v>0.57131053066159165</c:v>
                </c:pt>
                <c:pt idx="209">
                  <c:v>0.57254571550481848</c:v>
                </c:pt>
                <c:pt idx="210">
                  <c:v>0.57291280301549974</c:v>
                </c:pt>
                <c:pt idx="211">
                  <c:v>0.57459324351037366</c:v>
                </c:pt>
                <c:pt idx="212">
                  <c:v>0.5756116904317955</c:v>
                </c:pt>
                <c:pt idx="213">
                  <c:v>0.57706531346503853</c:v>
                </c:pt>
                <c:pt idx="214">
                  <c:v>0.57729034475371943</c:v>
                </c:pt>
                <c:pt idx="215">
                  <c:v>0.5779749788113917</c:v>
                </c:pt>
                <c:pt idx="216">
                  <c:v>0.57810581602997557</c:v>
                </c:pt>
                <c:pt idx="217">
                  <c:v>0.5789528541829102</c:v>
                </c:pt>
                <c:pt idx="218">
                  <c:v>0.57976864871733302</c:v>
                </c:pt>
                <c:pt idx="219">
                  <c:v>0.57993870089832433</c:v>
                </c:pt>
                <c:pt idx="220">
                  <c:v>0.58113835189119978</c:v>
                </c:pt>
                <c:pt idx="221">
                  <c:v>0.58177263299784487</c:v>
                </c:pt>
                <c:pt idx="222">
                  <c:v>0.58162546708557217</c:v>
                </c:pt>
                <c:pt idx="223">
                  <c:v>0.58370814839445728</c:v>
                </c:pt>
                <c:pt idx="224">
                  <c:v>0.58249649469234921</c:v>
                </c:pt>
                <c:pt idx="225">
                  <c:v>0.58454517824736063</c:v>
                </c:pt>
                <c:pt idx="226">
                  <c:v>0.58412495840163092</c:v>
                </c:pt>
                <c:pt idx="227">
                  <c:v>0.58483292492306549</c:v>
                </c:pt>
                <c:pt idx="228">
                  <c:v>0.58657548610546528</c:v>
                </c:pt>
                <c:pt idx="229">
                  <c:v>0.587562436177541</c:v>
                </c:pt>
                <c:pt idx="230">
                  <c:v>0.58878468392614203</c:v>
                </c:pt>
                <c:pt idx="231">
                  <c:v>0.58974137210023714</c:v>
                </c:pt>
                <c:pt idx="232">
                  <c:v>0.59006448789079768</c:v>
                </c:pt>
                <c:pt idx="233">
                  <c:v>0.59054769309859811</c:v>
                </c:pt>
                <c:pt idx="234">
                  <c:v>0.59210402175406751</c:v>
                </c:pt>
                <c:pt idx="235">
                  <c:v>0.59126470216978055</c:v>
                </c:pt>
                <c:pt idx="236">
                  <c:v>0.59419036259257163</c:v>
                </c:pt>
                <c:pt idx="237">
                  <c:v>0.59408066016209982</c:v>
                </c:pt>
                <c:pt idx="238">
                  <c:v>0.59688809142138821</c:v>
                </c:pt>
                <c:pt idx="239">
                  <c:v>0.59901339050169267</c:v>
                </c:pt>
                <c:pt idx="240">
                  <c:v>0.59915748976172811</c:v>
                </c:pt>
                <c:pt idx="241">
                  <c:v>0.60079056713867818</c:v>
                </c:pt>
                <c:pt idx="242">
                  <c:v>0.60021566975150753</c:v>
                </c:pt>
                <c:pt idx="243">
                  <c:v>0.5980517731241568</c:v>
                </c:pt>
                <c:pt idx="244">
                  <c:v>0.59778358421290889</c:v>
                </c:pt>
                <c:pt idx="245">
                  <c:v>0.59802522198534935</c:v>
                </c:pt>
                <c:pt idx="246">
                  <c:v>0.59799265636869003</c:v>
                </c:pt>
                <c:pt idx="247">
                  <c:v>0.59894160098962113</c:v>
                </c:pt>
                <c:pt idx="248">
                  <c:v>0.5973637968801756</c:v>
                </c:pt>
                <c:pt idx="249">
                  <c:v>0.59880023045240072</c:v>
                </c:pt>
                <c:pt idx="250">
                  <c:v>0.59775709225042983</c:v>
                </c:pt>
                <c:pt idx="251">
                  <c:v>0.59908176577686467</c:v>
                </c:pt>
                <c:pt idx="252">
                  <c:v>0.59971817737189248</c:v>
                </c:pt>
                <c:pt idx="253">
                  <c:v>0.5990169764882548</c:v>
                </c:pt>
                <c:pt idx="254">
                  <c:v>0.59854064387571748</c:v>
                </c:pt>
                <c:pt idx="255">
                  <c:v>0.59830891654873997</c:v>
                </c:pt>
                <c:pt idx="256">
                  <c:v>0.59760444622060382</c:v>
                </c:pt>
                <c:pt idx="257">
                  <c:v>0.59703435910917713</c:v>
                </c:pt>
                <c:pt idx="258">
                  <c:v>0.59468523150580044</c:v>
                </c:pt>
                <c:pt idx="259">
                  <c:v>0.59327959551369247</c:v>
                </c:pt>
                <c:pt idx="260">
                  <c:v>0.5926478073212329</c:v>
                </c:pt>
                <c:pt idx="261">
                  <c:v>0.59431569235240511</c:v>
                </c:pt>
                <c:pt idx="262">
                  <c:v>0.59521972932180367</c:v>
                </c:pt>
                <c:pt idx="263">
                  <c:v>0.59497124962622894</c:v>
                </c:pt>
                <c:pt idx="264">
                  <c:v>0.59288297015182412</c:v>
                </c:pt>
                <c:pt idx="265">
                  <c:v>0.59241174595062618</c:v>
                </c:pt>
                <c:pt idx="266">
                  <c:v>0.59211664797686292</c:v>
                </c:pt>
                <c:pt idx="267">
                  <c:v>0.59174417279984426</c:v>
                </c:pt>
                <c:pt idx="268">
                  <c:v>0.59084282202378102</c:v>
                </c:pt>
                <c:pt idx="269">
                  <c:v>0.59035653862845527</c:v>
                </c:pt>
                <c:pt idx="270">
                  <c:v>0.58946184126351386</c:v>
                </c:pt>
                <c:pt idx="271">
                  <c:v>0.58919329984828461</c:v>
                </c:pt>
                <c:pt idx="272">
                  <c:v>0.58924209367983227</c:v>
                </c:pt>
                <c:pt idx="273">
                  <c:v>0.58703282244588395</c:v>
                </c:pt>
                <c:pt idx="274">
                  <c:v>0.56043262859259779</c:v>
                </c:pt>
                <c:pt idx="275">
                  <c:v>0.5477190205642255</c:v>
                </c:pt>
                <c:pt idx="276">
                  <c:v>0.53498989262776275</c:v>
                </c:pt>
                <c:pt idx="277">
                  <c:v>0.52284152495620551</c:v>
                </c:pt>
                <c:pt idx="278">
                  <c:v>0.50710146864061501</c:v>
                </c:pt>
                <c:pt idx="279">
                  <c:v>0.48611679193469892</c:v>
                </c:pt>
                <c:pt idx="280">
                  <c:v>0.47293616093914981</c:v>
                </c:pt>
                <c:pt idx="281">
                  <c:v>0.4575408607634156</c:v>
                </c:pt>
                <c:pt idx="282">
                  <c:v>0.4416592164065053</c:v>
                </c:pt>
                <c:pt idx="283">
                  <c:v>0.42869485051730571</c:v>
                </c:pt>
                <c:pt idx="284">
                  <c:v>0.40876652089568349</c:v>
                </c:pt>
                <c:pt idx="285">
                  <c:v>0.39311689000845551</c:v>
                </c:pt>
                <c:pt idx="286">
                  <c:v>0.37718238878831167</c:v>
                </c:pt>
                <c:pt idx="287">
                  <c:v>0.36226202989283701</c:v>
                </c:pt>
                <c:pt idx="288">
                  <c:v>0.35056197074193629</c:v>
                </c:pt>
                <c:pt idx="289">
                  <c:v>0.32950433606824048</c:v>
                </c:pt>
                <c:pt idx="290">
                  <c:v>0.31503643026563338</c:v>
                </c:pt>
                <c:pt idx="291">
                  <c:v>0.30058946388490398</c:v>
                </c:pt>
                <c:pt idx="292">
                  <c:v>0.28792892526309533</c:v>
                </c:pt>
                <c:pt idx="293">
                  <c:v>0.27148432716566112</c:v>
                </c:pt>
                <c:pt idx="294">
                  <c:v>0.24795368587032809</c:v>
                </c:pt>
                <c:pt idx="295">
                  <c:v>0.23237014891840141</c:v>
                </c:pt>
                <c:pt idx="296">
                  <c:v>0.21709736168993371</c:v>
                </c:pt>
                <c:pt idx="297">
                  <c:v>0.2006260979074603</c:v>
                </c:pt>
                <c:pt idx="298">
                  <c:v>0.18379696313617319</c:v>
                </c:pt>
                <c:pt idx="299">
                  <c:v>0.17108738936653509</c:v>
                </c:pt>
                <c:pt idx="300">
                  <c:v>0.15664801682729049</c:v>
                </c:pt>
                <c:pt idx="301">
                  <c:v>0.13972566473780079</c:v>
                </c:pt>
                <c:pt idx="302">
                  <c:v>0.1166502288702996</c:v>
                </c:pt>
                <c:pt idx="303">
                  <c:v>0.10234081705229819</c:v>
                </c:pt>
                <c:pt idx="304">
                  <c:v>8.5922938580687142E-2</c:v>
                </c:pt>
                <c:pt idx="305">
                  <c:v>7.3485873324401318E-2</c:v>
                </c:pt>
                <c:pt idx="306">
                  <c:v>6.7169588545726577E-2</c:v>
                </c:pt>
                <c:pt idx="307">
                  <c:v>7.7676986777623275E-2</c:v>
                </c:pt>
                <c:pt idx="308">
                  <c:v>7.5599758244305038E-2</c:v>
                </c:pt>
                <c:pt idx="309">
                  <c:v>7.2511162941581414E-2</c:v>
                </c:pt>
                <c:pt idx="310">
                  <c:v>7.3505012814531839E-2</c:v>
                </c:pt>
                <c:pt idx="311">
                  <c:v>7.3677205374635485E-2</c:v>
                </c:pt>
                <c:pt idx="312">
                  <c:v>7.2887685934649837E-2</c:v>
                </c:pt>
                <c:pt idx="313">
                  <c:v>7.2709558613641423E-2</c:v>
                </c:pt>
                <c:pt idx="314">
                  <c:v>7.3284565176449046E-2</c:v>
                </c:pt>
                <c:pt idx="315">
                  <c:v>7.347416508804902E-2</c:v>
                </c:pt>
                <c:pt idx="316">
                  <c:v>7.2675568398259838E-2</c:v>
                </c:pt>
                <c:pt idx="317">
                  <c:v>7.330120303630186E-2</c:v>
                </c:pt>
                <c:pt idx="318">
                  <c:v>7.1924526228474173E-2</c:v>
                </c:pt>
                <c:pt idx="319">
                  <c:v>7.2827879061192147E-2</c:v>
                </c:pt>
                <c:pt idx="320">
                  <c:v>7.2666673202815613E-2</c:v>
                </c:pt>
                <c:pt idx="321">
                  <c:v>7.2691655456724763E-2</c:v>
                </c:pt>
                <c:pt idx="322">
                  <c:v>7.1991154411250396E-2</c:v>
                </c:pt>
                <c:pt idx="323">
                  <c:v>7.2621494801496544E-2</c:v>
                </c:pt>
                <c:pt idx="324">
                  <c:v>7.1978143645881842E-2</c:v>
                </c:pt>
                <c:pt idx="325">
                  <c:v>7.3444161427195342E-2</c:v>
                </c:pt>
                <c:pt idx="326">
                  <c:v>7.4260190971546514E-2</c:v>
                </c:pt>
                <c:pt idx="327">
                  <c:v>7.4342515899308237E-2</c:v>
                </c:pt>
                <c:pt idx="328">
                  <c:v>7.3513796522009095E-2</c:v>
                </c:pt>
                <c:pt idx="329">
                  <c:v>7.2785600508216808E-2</c:v>
                </c:pt>
                <c:pt idx="330">
                  <c:v>7.2600543213484692E-2</c:v>
                </c:pt>
                <c:pt idx="331">
                  <c:v>7.2536156281796382E-2</c:v>
                </c:pt>
                <c:pt idx="332">
                  <c:v>7.340216056915147E-2</c:v>
                </c:pt>
                <c:pt idx="333">
                  <c:v>7.2982241836931083E-2</c:v>
                </c:pt>
                <c:pt idx="334">
                  <c:v>7.1597915679016383E-2</c:v>
                </c:pt>
                <c:pt idx="335">
                  <c:v>7.1419990370171355E-2</c:v>
                </c:pt>
                <c:pt idx="336">
                  <c:v>7.2487408381416846E-2</c:v>
                </c:pt>
                <c:pt idx="337">
                  <c:v>7.2827322942346256E-2</c:v>
                </c:pt>
                <c:pt idx="338">
                  <c:v>7.0974122308596926E-2</c:v>
                </c:pt>
                <c:pt idx="339">
                  <c:v>6.8988589671153178E-2</c:v>
                </c:pt>
                <c:pt idx="340">
                  <c:v>6.5479822822453515E-2</c:v>
                </c:pt>
                <c:pt idx="341">
                  <c:v>6.401393537155764E-2</c:v>
                </c:pt>
                <c:pt idx="342">
                  <c:v>6.1573313635083733E-2</c:v>
                </c:pt>
                <c:pt idx="343">
                  <c:v>6.1671157863670827E-2</c:v>
                </c:pt>
                <c:pt idx="344">
                  <c:v>6.1955490807875158E-2</c:v>
                </c:pt>
                <c:pt idx="345">
                  <c:v>6.5363015427506194E-2</c:v>
                </c:pt>
                <c:pt idx="346">
                  <c:v>6.4456955776029404E-2</c:v>
                </c:pt>
                <c:pt idx="347">
                  <c:v>6.5543589369673624E-2</c:v>
                </c:pt>
                <c:pt idx="348">
                  <c:v>6.7140408042645983E-2</c:v>
                </c:pt>
                <c:pt idx="349">
                  <c:v>6.7259186069804675E-2</c:v>
                </c:pt>
                <c:pt idx="350">
                  <c:v>6.3006040165793697E-2</c:v>
                </c:pt>
                <c:pt idx="351">
                  <c:v>6.133396709471646E-2</c:v>
                </c:pt>
                <c:pt idx="352">
                  <c:v>5.9304004382263589E-2</c:v>
                </c:pt>
                <c:pt idx="353">
                  <c:v>5.7407036116256749E-2</c:v>
                </c:pt>
                <c:pt idx="354">
                  <c:v>5.6625328500757598E-2</c:v>
                </c:pt>
                <c:pt idx="355">
                  <c:v>5.3878921178485903E-2</c:v>
                </c:pt>
                <c:pt idx="356">
                  <c:v>5.1549088892654887E-2</c:v>
                </c:pt>
                <c:pt idx="357">
                  <c:v>4.8478126694616083E-2</c:v>
                </c:pt>
                <c:pt idx="358">
                  <c:v>4.4863109944951282E-2</c:v>
                </c:pt>
                <c:pt idx="359">
                  <c:v>4.2217649960399242E-2</c:v>
                </c:pt>
                <c:pt idx="360">
                  <c:v>3.9115600941110502E-2</c:v>
                </c:pt>
                <c:pt idx="361">
                  <c:v>3.5852467064204613E-2</c:v>
                </c:pt>
                <c:pt idx="362">
                  <c:v>3.5386093514936302E-2</c:v>
                </c:pt>
                <c:pt idx="363">
                  <c:v>3.3715411788791623E-2</c:v>
                </c:pt>
                <c:pt idx="364">
                  <c:v>3.1126395704231868E-2</c:v>
                </c:pt>
                <c:pt idx="365">
                  <c:v>2.8372453775195219E-2</c:v>
                </c:pt>
                <c:pt idx="366">
                  <c:v>2.005832928579836E-2</c:v>
                </c:pt>
                <c:pt idx="367">
                  <c:v>1.8031131696526811E-2</c:v>
                </c:pt>
                <c:pt idx="368">
                  <c:v>1.468878910780977E-2</c:v>
                </c:pt>
                <c:pt idx="369">
                  <c:v>1.1498779986554131E-2</c:v>
                </c:pt>
                <c:pt idx="370">
                  <c:v>6.3856917308004676E-3</c:v>
                </c:pt>
                <c:pt idx="371">
                  <c:v>1.4330239466928481E-3</c:v>
                </c:pt>
                <c:pt idx="372">
                  <c:v>-4.0420445596966292E-3</c:v>
                </c:pt>
                <c:pt idx="373">
                  <c:v>-6.7618207426625963E-3</c:v>
                </c:pt>
                <c:pt idx="374">
                  <c:v>-1.095564671157245E-2</c:v>
                </c:pt>
                <c:pt idx="375">
                  <c:v>-1.385107096865567E-2</c:v>
                </c:pt>
                <c:pt idx="376">
                  <c:v>-1.355517359149111E-2</c:v>
                </c:pt>
                <c:pt idx="377">
                  <c:v>-1.380815492911525E-2</c:v>
                </c:pt>
                <c:pt idx="378">
                  <c:v>-1.4556772426128149E-2</c:v>
                </c:pt>
                <c:pt idx="379">
                  <c:v>-1.416092707871267E-2</c:v>
                </c:pt>
                <c:pt idx="380">
                  <c:v>-1.396276909618132E-2</c:v>
                </c:pt>
                <c:pt idx="381">
                  <c:v>-1.3991542209796591E-2</c:v>
                </c:pt>
                <c:pt idx="382">
                  <c:v>-1.2916860380738431E-2</c:v>
                </c:pt>
                <c:pt idx="383">
                  <c:v>-1.351065385425582E-2</c:v>
                </c:pt>
                <c:pt idx="384">
                  <c:v>-1.354001037153621E-2</c:v>
                </c:pt>
                <c:pt idx="385">
                  <c:v>-1.2776198771544711E-2</c:v>
                </c:pt>
                <c:pt idx="386">
                  <c:v>-1.298076579690562E-2</c:v>
                </c:pt>
                <c:pt idx="387">
                  <c:v>-1.426429258471457E-2</c:v>
                </c:pt>
                <c:pt idx="388">
                  <c:v>-1.7711193200327241E-2</c:v>
                </c:pt>
                <c:pt idx="389">
                  <c:v>-2.07613819485678E-2</c:v>
                </c:pt>
                <c:pt idx="390">
                  <c:v>-2.7016330408824511E-2</c:v>
                </c:pt>
                <c:pt idx="391">
                  <c:v>-2.5899544329737689E-2</c:v>
                </c:pt>
                <c:pt idx="392">
                  <c:v>-2.0697959250804091E-2</c:v>
                </c:pt>
                <c:pt idx="393">
                  <c:v>-1.7986523978491469E-2</c:v>
                </c:pt>
                <c:pt idx="394">
                  <c:v>-1.8771070317916059E-2</c:v>
                </c:pt>
                <c:pt idx="395">
                  <c:v>-1.795671019690457E-2</c:v>
                </c:pt>
                <c:pt idx="396">
                  <c:v>-1.6202391877294459E-2</c:v>
                </c:pt>
                <c:pt idx="397">
                  <c:v>-1.465960245351162E-2</c:v>
                </c:pt>
                <c:pt idx="398">
                  <c:v>-1.348002357835083E-2</c:v>
                </c:pt>
                <c:pt idx="399">
                  <c:v>-1.306016999051415E-2</c:v>
                </c:pt>
                <c:pt idx="400">
                  <c:v>-1.289107885980811E-2</c:v>
                </c:pt>
                <c:pt idx="401">
                  <c:v>-1.172343785961092E-2</c:v>
                </c:pt>
                <c:pt idx="402">
                  <c:v>-1.0059001818923059E-2</c:v>
                </c:pt>
                <c:pt idx="403">
                  <c:v>-9.4618749934633258E-3</c:v>
                </c:pt>
                <c:pt idx="404">
                  <c:v>-9.3921309009086882E-3</c:v>
                </c:pt>
                <c:pt idx="405">
                  <c:v>-8.7708224725598308E-3</c:v>
                </c:pt>
                <c:pt idx="406">
                  <c:v>-8.2677763400972066E-3</c:v>
                </c:pt>
                <c:pt idx="407">
                  <c:v>-7.1172229011473524E-3</c:v>
                </c:pt>
                <c:pt idx="408">
                  <c:v>-5.5906497309053376E-3</c:v>
                </c:pt>
                <c:pt idx="409">
                  <c:v>-4.988807293094301E-3</c:v>
                </c:pt>
                <c:pt idx="410">
                  <c:v>-4.7806109561792176E-3</c:v>
                </c:pt>
                <c:pt idx="411">
                  <c:v>-4.4945745652106789E-3</c:v>
                </c:pt>
                <c:pt idx="412">
                  <c:v>-3.7311328802627848E-3</c:v>
                </c:pt>
                <c:pt idx="413">
                  <c:v>-6.9240113320232412E-3</c:v>
                </c:pt>
                <c:pt idx="414">
                  <c:v>-5.9925391692710146E-3</c:v>
                </c:pt>
                <c:pt idx="415">
                  <c:v>-6.1633705617328421E-3</c:v>
                </c:pt>
                <c:pt idx="416">
                  <c:v>-7.0101077550876172E-3</c:v>
                </c:pt>
                <c:pt idx="417">
                  <c:v>-7.0199352983468782E-3</c:v>
                </c:pt>
                <c:pt idx="418">
                  <c:v>-5.727318669504571E-3</c:v>
                </c:pt>
                <c:pt idx="419">
                  <c:v>-4.2064045818321766E-3</c:v>
                </c:pt>
                <c:pt idx="420">
                  <c:v>-4.113079192150473E-3</c:v>
                </c:pt>
                <c:pt idx="421">
                  <c:v>-3.6924118456131551E-3</c:v>
                </c:pt>
                <c:pt idx="422">
                  <c:v>-3.9521766195280148E-3</c:v>
                </c:pt>
                <c:pt idx="423">
                  <c:v>-4.2134616151108572E-3</c:v>
                </c:pt>
                <c:pt idx="424">
                  <c:v>-5.0340220665198677E-3</c:v>
                </c:pt>
                <c:pt idx="425">
                  <c:v>-4.4973110218897681E-3</c:v>
                </c:pt>
                <c:pt idx="426">
                  <c:v>-3.7949897121218748E-3</c:v>
                </c:pt>
                <c:pt idx="427">
                  <c:v>-5.2204146702923533E-3</c:v>
                </c:pt>
                <c:pt idx="428">
                  <c:v>-3.8726404030391872E-3</c:v>
                </c:pt>
                <c:pt idx="429">
                  <c:v>-5.815024259860766E-3</c:v>
                </c:pt>
                <c:pt idx="430">
                  <c:v>-4.2139677384425804E-3</c:v>
                </c:pt>
                <c:pt idx="431">
                  <c:v>-3.7395704100795651E-3</c:v>
                </c:pt>
                <c:pt idx="432">
                  <c:v>-4.8541354535988172E-3</c:v>
                </c:pt>
                <c:pt idx="433">
                  <c:v>-6.4545267330744288E-3</c:v>
                </c:pt>
                <c:pt idx="434">
                  <c:v>-7.0951759039346012E-3</c:v>
                </c:pt>
                <c:pt idx="435">
                  <c:v>-7.3203484384003906E-3</c:v>
                </c:pt>
                <c:pt idx="436">
                  <c:v>-8.6240088497115952E-3</c:v>
                </c:pt>
                <c:pt idx="437">
                  <c:v>-9.7144261885121173E-3</c:v>
                </c:pt>
                <c:pt idx="438">
                  <c:v>-1.0204354353658161E-2</c:v>
                </c:pt>
                <c:pt idx="439">
                  <c:v>-1.071567862346475E-2</c:v>
                </c:pt>
                <c:pt idx="440">
                  <c:v>-1.1760218623495741E-2</c:v>
                </c:pt>
                <c:pt idx="441">
                  <c:v>-1.227641435339921E-2</c:v>
                </c:pt>
                <c:pt idx="442">
                  <c:v>-1.214719349219529E-2</c:v>
                </c:pt>
                <c:pt idx="443">
                  <c:v>-1.2621341107105921E-2</c:v>
                </c:pt>
                <c:pt idx="444">
                  <c:v>-1.528448180267113E-2</c:v>
                </c:pt>
                <c:pt idx="445">
                  <c:v>-1.568236204790743E-2</c:v>
                </c:pt>
                <c:pt idx="446">
                  <c:v>-1.7172473549290721E-2</c:v>
                </c:pt>
                <c:pt idx="447">
                  <c:v>-1.648252439226814E-2</c:v>
                </c:pt>
                <c:pt idx="448">
                  <c:v>-1.9078134628610199E-2</c:v>
                </c:pt>
                <c:pt idx="449">
                  <c:v>-1.97002077442015E-2</c:v>
                </c:pt>
                <c:pt idx="450">
                  <c:v>-1.8778506927242349E-2</c:v>
                </c:pt>
                <c:pt idx="451">
                  <c:v>-2.0141854463249238E-2</c:v>
                </c:pt>
                <c:pt idx="452">
                  <c:v>-2.1505026443272578E-2</c:v>
                </c:pt>
                <c:pt idx="453">
                  <c:v>-2.6607577068641589E-2</c:v>
                </c:pt>
                <c:pt idx="454">
                  <c:v>-1.8875895012081031E-2</c:v>
                </c:pt>
                <c:pt idx="455">
                  <c:v>-1.6385865061447121E-2</c:v>
                </c:pt>
                <c:pt idx="456">
                  <c:v>-1.2706216326312711E-2</c:v>
                </c:pt>
                <c:pt idx="457">
                  <c:v>-6.0090766295237694E-3</c:v>
                </c:pt>
                <c:pt idx="458">
                  <c:v>-4.5886804973281631E-4</c:v>
                </c:pt>
                <c:pt idx="459">
                  <c:v>9.0150438064569294E-4</c:v>
                </c:pt>
                <c:pt idx="460">
                  <c:v>7.4071702835741549E-4</c:v>
                </c:pt>
                <c:pt idx="461">
                  <c:v>4.094239918477488E-4</c:v>
                </c:pt>
                <c:pt idx="462">
                  <c:v>1.7592705875293659E-3</c:v>
                </c:pt>
                <c:pt idx="463">
                  <c:v>1.3244336144704329E-3</c:v>
                </c:pt>
                <c:pt idx="464">
                  <c:v>2.809117338811049E-3</c:v>
                </c:pt>
                <c:pt idx="465">
                  <c:v>6.3763352499544845E-4</c:v>
                </c:pt>
                <c:pt idx="466">
                  <c:v>1.276942333569966E-3</c:v>
                </c:pt>
                <c:pt idx="467">
                  <c:v>3.1259718819344468E-4</c:v>
                </c:pt>
                <c:pt idx="468">
                  <c:v>-3.8167138541181372E-4</c:v>
                </c:pt>
                <c:pt idx="469">
                  <c:v>-3.0037052988941831E-4</c:v>
                </c:pt>
                <c:pt idx="470">
                  <c:v>-4.2206275725984038E-3</c:v>
                </c:pt>
                <c:pt idx="471">
                  <c:v>-4.0018406854055314E-3</c:v>
                </c:pt>
                <c:pt idx="472">
                  <c:v>-3.6577252277988498E-3</c:v>
                </c:pt>
                <c:pt idx="473">
                  <c:v>-3.9865039544122599E-3</c:v>
                </c:pt>
                <c:pt idx="474">
                  <c:v>-2.6770403069423239E-3</c:v>
                </c:pt>
                <c:pt idx="475">
                  <c:v>-3.8991825293724081E-3</c:v>
                </c:pt>
                <c:pt idx="476">
                  <c:v>-5.6556913479737236E-3</c:v>
                </c:pt>
                <c:pt idx="477">
                  <c:v>-6.7958987556857586E-3</c:v>
                </c:pt>
                <c:pt idx="478">
                  <c:v>-7.886476229162942E-3</c:v>
                </c:pt>
                <c:pt idx="479">
                  <c:v>-9.7823370635644058E-3</c:v>
                </c:pt>
                <c:pt idx="480">
                  <c:v>-7.6514784176642259E-3</c:v>
                </c:pt>
                <c:pt idx="481">
                  <c:v>-7.810790013214941E-3</c:v>
                </c:pt>
                <c:pt idx="482">
                  <c:v>-8.3183214486908241E-3</c:v>
                </c:pt>
                <c:pt idx="483">
                  <c:v>-8.8675003183463219E-3</c:v>
                </c:pt>
                <c:pt idx="484">
                  <c:v>-8.4890173434067073E-3</c:v>
                </c:pt>
                <c:pt idx="485">
                  <c:v>-8.682430090598714E-3</c:v>
                </c:pt>
                <c:pt idx="486">
                  <c:v>-8.2577205584740687E-3</c:v>
                </c:pt>
                <c:pt idx="487">
                  <c:v>-7.4533602603505111E-3</c:v>
                </c:pt>
                <c:pt idx="488">
                  <c:v>-7.4613192776272763E-3</c:v>
                </c:pt>
                <c:pt idx="489">
                  <c:v>-8.1190854082534292E-3</c:v>
                </c:pt>
                <c:pt idx="490">
                  <c:v>-7.4032221138832788E-3</c:v>
                </c:pt>
                <c:pt idx="491">
                  <c:v>-6.7291820602167476E-3</c:v>
                </c:pt>
                <c:pt idx="492">
                  <c:v>-7.4179825089505103E-3</c:v>
                </c:pt>
                <c:pt idx="493">
                  <c:v>-7.0921767358648191E-3</c:v>
                </c:pt>
                <c:pt idx="494">
                  <c:v>-6.1660279005457952E-3</c:v>
                </c:pt>
                <c:pt idx="495">
                  <c:v>-5.3476951221163296E-3</c:v>
                </c:pt>
                <c:pt idx="496">
                  <c:v>-5.6138231722306919E-3</c:v>
                </c:pt>
                <c:pt idx="497">
                  <c:v>-4.8424738789140656E-3</c:v>
                </c:pt>
              </c:numCache>
            </c:numRef>
          </c:xVal>
          <c:yVal>
            <c:numRef>
              <c:f>Sheet1!$C$3:$C$2000</c:f>
              <c:numCache>
                <c:formatCode>General</c:formatCode>
                <c:ptCount val="1998"/>
                <c:pt idx="0">
                  <c:v>-1.5694718240862601E-5</c:v>
                </c:pt>
                <c:pt idx="1">
                  <c:v>1.9844150483373251E-4</c:v>
                </c:pt>
                <c:pt idx="2">
                  <c:v>7.2841919053325173E-4</c:v>
                </c:pt>
                <c:pt idx="3">
                  <c:v>1.046045987399574E-3</c:v>
                </c:pt>
                <c:pt idx="4">
                  <c:v>1.05833474573551E-3</c:v>
                </c:pt>
                <c:pt idx="5">
                  <c:v>9.2526047828760181E-4</c:v>
                </c:pt>
                <c:pt idx="6">
                  <c:v>3.6134786044374223E-4</c:v>
                </c:pt>
                <c:pt idx="7">
                  <c:v>6.5820038706952471E-4</c:v>
                </c:pt>
                <c:pt idx="8">
                  <c:v>8.8231055328902958E-4</c:v>
                </c:pt>
                <c:pt idx="9">
                  <c:v>9.6472485592631434E-4</c:v>
                </c:pt>
                <c:pt idx="10">
                  <c:v>8.9377857298538789E-4</c:v>
                </c:pt>
                <c:pt idx="11">
                  <c:v>4.5021745710424312E-4</c:v>
                </c:pt>
                <c:pt idx="12">
                  <c:v>5.9105095162615058E-4</c:v>
                </c:pt>
                <c:pt idx="13">
                  <c:v>6.8199738889705382E-4</c:v>
                </c:pt>
                <c:pt idx="14">
                  <c:v>7.4848202915814364E-4</c:v>
                </c:pt>
                <c:pt idx="15">
                  <c:v>9.0594262818444106E-4</c:v>
                </c:pt>
                <c:pt idx="16">
                  <c:v>8.6804321284831469E-4</c:v>
                </c:pt>
                <c:pt idx="17">
                  <c:v>6.9387063545654467E-4</c:v>
                </c:pt>
                <c:pt idx="18">
                  <c:v>6.727128481146562E-4</c:v>
                </c:pt>
                <c:pt idx="19">
                  <c:v>4.9180252508526146E-4</c:v>
                </c:pt>
                <c:pt idx="20">
                  <c:v>6.5674433604333813E-4</c:v>
                </c:pt>
                <c:pt idx="21">
                  <c:v>6.8962648632613132E-4</c:v>
                </c:pt>
                <c:pt idx="22">
                  <c:v>7.3798319572890194E-4</c:v>
                </c:pt>
                <c:pt idx="23">
                  <c:v>6.7442558646495883E-4</c:v>
                </c:pt>
                <c:pt idx="24">
                  <c:v>6.5646422695564942E-4</c:v>
                </c:pt>
                <c:pt idx="25">
                  <c:v>6.2248824070905396E-4</c:v>
                </c:pt>
                <c:pt idx="26">
                  <c:v>6.2844636779549117E-4</c:v>
                </c:pt>
                <c:pt idx="27">
                  <c:v>5.6291198018708008E-4</c:v>
                </c:pt>
                <c:pt idx="28">
                  <c:v>4.1893442872978771E-4</c:v>
                </c:pt>
                <c:pt idx="29">
                  <c:v>6.6096916944778324E-4</c:v>
                </c:pt>
                <c:pt idx="30">
                  <c:v>6.8715976400780961E-4</c:v>
                </c:pt>
                <c:pt idx="31">
                  <c:v>7.013142606654175E-4</c:v>
                </c:pt>
                <c:pt idx="32">
                  <c:v>7.7846731038492243E-4</c:v>
                </c:pt>
                <c:pt idx="33">
                  <c:v>2.7607928149918039E-4</c:v>
                </c:pt>
                <c:pt idx="34">
                  <c:v>2.206040461702905E-4</c:v>
                </c:pt>
                <c:pt idx="35">
                  <c:v>3.1594241942820901E-4</c:v>
                </c:pt>
                <c:pt idx="36">
                  <c:v>5.4960384696931615E-4</c:v>
                </c:pt>
                <c:pt idx="37">
                  <c:v>6.3410494729478084E-4</c:v>
                </c:pt>
                <c:pt idx="38">
                  <c:v>9.5313115795000048E-4</c:v>
                </c:pt>
                <c:pt idx="39">
                  <c:v>6.253656758890199E-4</c:v>
                </c:pt>
                <c:pt idx="40">
                  <c:v>6.2504269487534717E-4</c:v>
                </c:pt>
                <c:pt idx="41">
                  <c:v>4.9599349226579694E-4</c:v>
                </c:pt>
                <c:pt idx="42">
                  <c:v>5.0963991796458736E-4</c:v>
                </c:pt>
                <c:pt idx="43">
                  <c:v>7.8404043863466804E-4</c:v>
                </c:pt>
                <c:pt idx="44">
                  <c:v>6.6568981768612998E-4</c:v>
                </c:pt>
                <c:pt idx="45">
                  <c:v>5.0265246434061329E-4</c:v>
                </c:pt>
                <c:pt idx="46">
                  <c:v>4.057654648146709E-4</c:v>
                </c:pt>
                <c:pt idx="47">
                  <c:v>-4.2813222969819808E-4</c:v>
                </c:pt>
                <c:pt idx="48">
                  <c:v>-2.008900357153095E-3</c:v>
                </c:pt>
                <c:pt idx="49">
                  <c:v>-1.464706757395169E-3</c:v>
                </c:pt>
                <c:pt idx="50">
                  <c:v>-8.95970588641266E-4</c:v>
                </c:pt>
                <c:pt idx="51">
                  <c:v>-1.9965450231672959E-3</c:v>
                </c:pt>
                <c:pt idx="52">
                  <c:v>-1.4076308606625629E-3</c:v>
                </c:pt>
                <c:pt idx="53">
                  <c:v>-2.0123037677871138E-3</c:v>
                </c:pt>
                <c:pt idx="54">
                  <c:v>-8.0627170136036552E-4</c:v>
                </c:pt>
                <c:pt idx="55">
                  <c:v>-1.204857617458991E-3</c:v>
                </c:pt>
                <c:pt idx="56">
                  <c:v>-8.0207705408765167E-4</c:v>
                </c:pt>
                <c:pt idx="57">
                  <c:v>-1.1710051975443571E-3</c:v>
                </c:pt>
                <c:pt idx="58">
                  <c:v>-2.29466243575264E-3</c:v>
                </c:pt>
                <c:pt idx="59">
                  <c:v>-1.0677326411082E-3</c:v>
                </c:pt>
                <c:pt idx="60">
                  <c:v>-6.6912269846381225E-4</c:v>
                </c:pt>
                <c:pt idx="61">
                  <c:v>-4.1072100798957218E-4</c:v>
                </c:pt>
                <c:pt idx="62">
                  <c:v>-1.13180369976571E-3</c:v>
                </c:pt>
                <c:pt idx="63">
                  <c:v>7.0523781653812818E-5</c:v>
                </c:pt>
                <c:pt idx="64">
                  <c:v>4.1157521054023061E-5</c:v>
                </c:pt>
                <c:pt idx="65">
                  <c:v>5.9546326609150079E-4</c:v>
                </c:pt>
                <c:pt idx="66">
                  <c:v>-3.3327011282465331E-4</c:v>
                </c:pt>
                <c:pt idx="67">
                  <c:v>3.1777338692778032E-4</c:v>
                </c:pt>
                <c:pt idx="68">
                  <c:v>-1.1401420277988141E-3</c:v>
                </c:pt>
                <c:pt idx="69">
                  <c:v>-1.2737909475468729E-3</c:v>
                </c:pt>
                <c:pt idx="70">
                  <c:v>-3.8770038007403889E-3</c:v>
                </c:pt>
                <c:pt idx="71">
                  <c:v>-3.1837297038953371E-3</c:v>
                </c:pt>
                <c:pt idx="72">
                  <c:v>-2.8927916791056298E-3</c:v>
                </c:pt>
                <c:pt idx="73">
                  <c:v>-2.3634046757421748E-3</c:v>
                </c:pt>
                <c:pt idx="74">
                  <c:v>-2.6513641088709359E-3</c:v>
                </c:pt>
                <c:pt idx="75">
                  <c:v>-2.6122289303067898E-3</c:v>
                </c:pt>
                <c:pt idx="76">
                  <c:v>-2.5751514676992642E-3</c:v>
                </c:pt>
                <c:pt idx="77">
                  <c:v>-2.5023637107492512E-3</c:v>
                </c:pt>
                <c:pt idx="78">
                  <c:v>-2.139323143040116E-3</c:v>
                </c:pt>
                <c:pt idx="79">
                  <c:v>-2.463588212755166E-3</c:v>
                </c:pt>
                <c:pt idx="80">
                  <c:v>-2.3328564477232668E-3</c:v>
                </c:pt>
                <c:pt idx="81">
                  <c:v>-2.9098118125700199E-3</c:v>
                </c:pt>
                <c:pt idx="82">
                  <c:v>-2.2403757049057069E-3</c:v>
                </c:pt>
                <c:pt idx="83">
                  <c:v>-1.023287751713148E-3</c:v>
                </c:pt>
                <c:pt idx="84">
                  <c:v>-1.656803226574316E-3</c:v>
                </c:pt>
                <c:pt idx="85">
                  <c:v>-7.4467436919178529E-4</c:v>
                </c:pt>
                <c:pt idx="86">
                  <c:v>-1.594634696477675E-3</c:v>
                </c:pt>
                <c:pt idx="87">
                  <c:v>-1.087845901603428E-3</c:v>
                </c:pt>
                <c:pt idx="88">
                  <c:v>-7.0193032729117303E-4</c:v>
                </c:pt>
                <c:pt idx="89">
                  <c:v>-8.8249190240081987E-4</c:v>
                </c:pt>
                <c:pt idx="90">
                  <c:v>5.4399721451005073E-4</c:v>
                </c:pt>
                <c:pt idx="91">
                  <c:v>1.8089210369078921E-4</c:v>
                </c:pt>
                <c:pt idx="92">
                  <c:v>1.180515160477829E-3</c:v>
                </c:pt>
                <c:pt idx="93">
                  <c:v>-3.1859963449467829E-4</c:v>
                </c:pt>
                <c:pt idx="94">
                  <c:v>-2.4211064084863829E-5</c:v>
                </c:pt>
                <c:pt idx="95">
                  <c:v>-1.474934826334441E-3</c:v>
                </c:pt>
                <c:pt idx="96">
                  <c:v>-2.7435033613436178E-3</c:v>
                </c:pt>
                <c:pt idx="97">
                  <c:v>-3.3006522264752772E-3</c:v>
                </c:pt>
                <c:pt idx="98">
                  <c:v>-5.0232305021793754E-3</c:v>
                </c:pt>
                <c:pt idx="99">
                  <c:v>-6.8011948247717231E-3</c:v>
                </c:pt>
                <c:pt idx="100">
                  <c:v>-8.4560594614063837E-3</c:v>
                </c:pt>
                <c:pt idx="101">
                  <c:v>-7.4115176411426254E-3</c:v>
                </c:pt>
                <c:pt idx="102">
                  <c:v>-9.0516132432904399E-3</c:v>
                </c:pt>
                <c:pt idx="103">
                  <c:v>-1.0699062624781401E-2</c:v>
                </c:pt>
                <c:pt idx="104">
                  <c:v>-1.1238802390744099E-2</c:v>
                </c:pt>
                <c:pt idx="105">
                  <c:v>-1.114737648311238E-2</c:v>
                </c:pt>
                <c:pt idx="106">
                  <c:v>-1.282995530368466E-2</c:v>
                </c:pt>
                <c:pt idx="107">
                  <c:v>-1.372684244651347E-2</c:v>
                </c:pt>
                <c:pt idx="108">
                  <c:v>-1.360082534675074E-2</c:v>
                </c:pt>
                <c:pt idx="109">
                  <c:v>-1.4344051410152931E-2</c:v>
                </c:pt>
                <c:pt idx="110">
                  <c:v>-1.631174938009668E-2</c:v>
                </c:pt>
                <c:pt idx="111">
                  <c:v>-1.6952832488247069E-2</c:v>
                </c:pt>
                <c:pt idx="112">
                  <c:v>-1.606804658450698E-2</c:v>
                </c:pt>
                <c:pt idx="113">
                  <c:v>-1.7830818127467628E-2</c:v>
                </c:pt>
                <c:pt idx="114">
                  <c:v>-1.776406583047083E-2</c:v>
                </c:pt>
                <c:pt idx="115">
                  <c:v>-1.744552430683001E-2</c:v>
                </c:pt>
                <c:pt idx="116">
                  <c:v>-1.8372752316689431E-2</c:v>
                </c:pt>
                <c:pt idx="117">
                  <c:v>-1.651730755575059E-2</c:v>
                </c:pt>
                <c:pt idx="118">
                  <c:v>-1.682977112360454E-2</c:v>
                </c:pt>
                <c:pt idx="119">
                  <c:v>-1.9515342968232551E-2</c:v>
                </c:pt>
                <c:pt idx="120">
                  <c:v>-2.149063127113349E-2</c:v>
                </c:pt>
                <c:pt idx="121">
                  <c:v>-2.1593622023385561E-2</c:v>
                </c:pt>
                <c:pt idx="122">
                  <c:v>-2.096749887237195E-2</c:v>
                </c:pt>
                <c:pt idx="123">
                  <c:v>-2.0806502470180229E-2</c:v>
                </c:pt>
                <c:pt idx="124">
                  <c:v>-2.1337633015887019E-2</c:v>
                </c:pt>
                <c:pt idx="125">
                  <c:v>-2.25649272742456E-2</c:v>
                </c:pt>
                <c:pt idx="126">
                  <c:v>-2.1394655231225981E-2</c:v>
                </c:pt>
                <c:pt idx="127">
                  <c:v>-2.3128180145780119E-2</c:v>
                </c:pt>
                <c:pt idx="128">
                  <c:v>-2.2921778957603129E-2</c:v>
                </c:pt>
                <c:pt idx="129">
                  <c:v>-2.2910363970772851E-2</c:v>
                </c:pt>
                <c:pt idx="130">
                  <c:v>-2.3709668648598661E-2</c:v>
                </c:pt>
                <c:pt idx="131">
                  <c:v>-2.582494604179528E-2</c:v>
                </c:pt>
                <c:pt idx="132">
                  <c:v>-2.331202259818858E-2</c:v>
                </c:pt>
                <c:pt idx="133">
                  <c:v>-2.6417878644486779E-2</c:v>
                </c:pt>
                <c:pt idx="134">
                  <c:v>-2.6927778830801299E-2</c:v>
                </c:pt>
                <c:pt idx="135">
                  <c:v>-2.903381787528354E-2</c:v>
                </c:pt>
                <c:pt idx="136">
                  <c:v>-2.7305693307738521E-2</c:v>
                </c:pt>
                <c:pt idx="137">
                  <c:v>-2.7545328031843841E-2</c:v>
                </c:pt>
                <c:pt idx="138">
                  <c:v>-2.7922788231283909E-2</c:v>
                </c:pt>
                <c:pt idx="139">
                  <c:v>-2.6839814597843539E-2</c:v>
                </c:pt>
                <c:pt idx="140">
                  <c:v>-2.691695471876784E-2</c:v>
                </c:pt>
                <c:pt idx="141">
                  <c:v>-2.5242525491096152E-2</c:v>
                </c:pt>
                <c:pt idx="142">
                  <c:v>-2.3658353562483751E-2</c:v>
                </c:pt>
                <c:pt idx="143">
                  <c:v>-2.4555083981315812E-2</c:v>
                </c:pt>
                <c:pt idx="144">
                  <c:v>-2.3285894243641081E-2</c:v>
                </c:pt>
                <c:pt idx="145">
                  <c:v>-2.3905726701831331E-2</c:v>
                </c:pt>
                <c:pt idx="146">
                  <c:v>-2.342827185194243E-2</c:v>
                </c:pt>
                <c:pt idx="147">
                  <c:v>-2.4771485035698929E-2</c:v>
                </c:pt>
                <c:pt idx="148">
                  <c:v>-2.5949773596178279E-2</c:v>
                </c:pt>
                <c:pt idx="149">
                  <c:v>-3.2483388356439297E-2</c:v>
                </c:pt>
                <c:pt idx="150">
                  <c:v>-3.1527682333461093E-2</c:v>
                </c:pt>
                <c:pt idx="151">
                  <c:v>-3.0227870556304989E-2</c:v>
                </c:pt>
                <c:pt idx="152">
                  <c:v>-3.2088970954267437E-2</c:v>
                </c:pt>
                <c:pt idx="153">
                  <c:v>-3.03857412125467E-2</c:v>
                </c:pt>
                <c:pt idx="154">
                  <c:v>-2.9865027984190939E-2</c:v>
                </c:pt>
                <c:pt idx="155">
                  <c:v>-3.035092730694278E-2</c:v>
                </c:pt>
                <c:pt idx="156">
                  <c:v>-2.8770940148513221E-2</c:v>
                </c:pt>
                <c:pt idx="157">
                  <c:v>-2.787872019736443E-2</c:v>
                </c:pt>
                <c:pt idx="158">
                  <c:v>-2.980015851673962E-2</c:v>
                </c:pt>
                <c:pt idx="159">
                  <c:v>-2.618477362502131E-2</c:v>
                </c:pt>
                <c:pt idx="160">
                  <c:v>-6.8287518174446338E-3</c:v>
                </c:pt>
                <c:pt idx="161">
                  <c:v>9.3053301241999842E-3</c:v>
                </c:pt>
                <c:pt idx="162">
                  <c:v>1.9869389986317629E-2</c:v>
                </c:pt>
                <c:pt idx="163">
                  <c:v>3.1898824876318232E-2</c:v>
                </c:pt>
                <c:pt idx="164">
                  <c:v>5.2066300069390919E-2</c:v>
                </c:pt>
                <c:pt idx="165">
                  <c:v>6.4788171766099634E-2</c:v>
                </c:pt>
                <c:pt idx="166">
                  <c:v>7.8670148130918355E-2</c:v>
                </c:pt>
                <c:pt idx="167">
                  <c:v>9.4728297569642766E-2</c:v>
                </c:pt>
                <c:pt idx="168">
                  <c:v>0.11659702990685621</c:v>
                </c:pt>
                <c:pt idx="169">
                  <c:v>0.12964144089651619</c:v>
                </c:pt>
                <c:pt idx="170">
                  <c:v>0.14514822235739219</c:v>
                </c:pt>
                <c:pt idx="171">
                  <c:v>0.15626469912877761</c:v>
                </c:pt>
                <c:pt idx="172">
                  <c:v>0.17395809333430229</c:v>
                </c:pt>
                <c:pt idx="173">
                  <c:v>0.19650467247321959</c:v>
                </c:pt>
                <c:pt idx="174">
                  <c:v>0.21588650153484551</c:v>
                </c:pt>
                <c:pt idx="175">
                  <c:v>0.23040708175853039</c:v>
                </c:pt>
                <c:pt idx="176">
                  <c:v>0.24561720061324319</c:v>
                </c:pt>
                <c:pt idx="177">
                  <c:v>0.26020555597568618</c:v>
                </c:pt>
                <c:pt idx="178">
                  <c:v>0.28335406739067548</c:v>
                </c:pt>
                <c:pt idx="179">
                  <c:v>0.29874587151149118</c:v>
                </c:pt>
                <c:pt idx="180">
                  <c:v>0.31511343414848902</c:v>
                </c:pt>
                <c:pt idx="181">
                  <c:v>0.3326626451896445</c:v>
                </c:pt>
                <c:pt idx="182">
                  <c:v>0.34802256226671352</c:v>
                </c:pt>
                <c:pt idx="183">
                  <c:v>0.37160274006594929</c:v>
                </c:pt>
                <c:pt idx="184">
                  <c:v>0.38793053740137379</c:v>
                </c:pt>
                <c:pt idx="185">
                  <c:v>0.40433042447581241</c:v>
                </c:pt>
                <c:pt idx="186">
                  <c:v>0.4182506753985914</c:v>
                </c:pt>
                <c:pt idx="187">
                  <c:v>0.43679905958043008</c:v>
                </c:pt>
                <c:pt idx="188">
                  <c:v>0.45725016978375183</c:v>
                </c:pt>
                <c:pt idx="189">
                  <c:v>0.47115490224957179</c:v>
                </c:pt>
                <c:pt idx="190">
                  <c:v>0.48722756573447062</c:v>
                </c:pt>
                <c:pt idx="191">
                  <c:v>0.50087588688684337</c:v>
                </c:pt>
                <c:pt idx="192">
                  <c:v>0.52239339855157607</c:v>
                </c:pt>
                <c:pt idx="193">
                  <c:v>0.51482280444258777</c:v>
                </c:pt>
                <c:pt idx="194">
                  <c:v>0.50284555462767888</c:v>
                </c:pt>
                <c:pt idx="195">
                  <c:v>0.50566378840295489</c:v>
                </c:pt>
                <c:pt idx="196">
                  <c:v>0.50942779316374764</c:v>
                </c:pt>
                <c:pt idx="197">
                  <c:v>0.5073695962104019</c:v>
                </c:pt>
                <c:pt idx="198">
                  <c:v>0.50791688474613617</c:v>
                </c:pt>
                <c:pt idx="199">
                  <c:v>0.50614359087818883</c:v>
                </c:pt>
                <c:pt idx="200">
                  <c:v>0.50683847042677432</c:v>
                </c:pt>
                <c:pt idx="201">
                  <c:v>0.5055768708071835</c:v>
                </c:pt>
                <c:pt idx="202">
                  <c:v>0.50538608890445047</c:v>
                </c:pt>
                <c:pt idx="203">
                  <c:v>0.50547130564867038</c:v>
                </c:pt>
                <c:pt idx="204">
                  <c:v>0.50715020985006776</c:v>
                </c:pt>
                <c:pt idx="205">
                  <c:v>0.50797507570208245</c:v>
                </c:pt>
                <c:pt idx="206">
                  <c:v>0.50558854961362187</c:v>
                </c:pt>
                <c:pt idx="207">
                  <c:v>0.50441634375918931</c:v>
                </c:pt>
                <c:pt idx="208">
                  <c:v>0.50448348461572368</c:v>
                </c:pt>
                <c:pt idx="209">
                  <c:v>0.50347872665615756</c:v>
                </c:pt>
                <c:pt idx="210">
                  <c:v>0.50334434928859062</c:v>
                </c:pt>
                <c:pt idx="211">
                  <c:v>0.50310183500905381</c:v>
                </c:pt>
                <c:pt idx="212">
                  <c:v>0.50239084455388661</c:v>
                </c:pt>
                <c:pt idx="213">
                  <c:v>0.50323180390842537</c:v>
                </c:pt>
                <c:pt idx="214">
                  <c:v>0.50319340599450835</c:v>
                </c:pt>
                <c:pt idx="215">
                  <c:v>0.50338562643642815</c:v>
                </c:pt>
                <c:pt idx="216">
                  <c:v>0.50384276770153558</c:v>
                </c:pt>
                <c:pt idx="217">
                  <c:v>0.50324036285071094</c:v>
                </c:pt>
                <c:pt idx="218">
                  <c:v>0.50385183771208075</c:v>
                </c:pt>
                <c:pt idx="219">
                  <c:v>0.50495645575241399</c:v>
                </c:pt>
                <c:pt idx="220">
                  <c:v>0.50528912394211201</c:v>
                </c:pt>
                <c:pt idx="221">
                  <c:v>0.5057764066684467</c:v>
                </c:pt>
                <c:pt idx="222">
                  <c:v>0.50682343571244814</c:v>
                </c:pt>
                <c:pt idx="223">
                  <c:v>0.50742056926242163</c:v>
                </c:pt>
                <c:pt idx="224">
                  <c:v>0.5051789444622713</c:v>
                </c:pt>
                <c:pt idx="225">
                  <c:v>0.50691952451285749</c:v>
                </c:pt>
                <c:pt idx="226">
                  <c:v>0.50827284853193733</c:v>
                </c:pt>
                <c:pt idx="227">
                  <c:v>0.50953268614943292</c:v>
                </c:pt>
                <c:pt idx="228">
                  <c:v>0.5099816926588806</c:v>
                </c:pt>
                <c:pt idx="229">
                  <c:v>0.51002969722308755</c:v>
                </c:pt>
                <c:pt idx="230">
                  <c:v>0.50995146113953083</c:v>
                </c:pt>
                <c:pt idx="231">
                  <c:v>0.5104103511180702</c:v>
                </c:pt>
                <c:pt idx="232">
                  <c:v>0.51001947025973571</c:v>
                </c:pt>
                <c:pt idx="233">
                  <c:v>0.5103042696954041</c:v>
                </c:pt>
                <c:pt idx="234">
                  <c:v>0.51181758230711849</c:v>
                </c:pt>
                <c:pt idx="235">
                  <c:v>0.51152572932000084</c:v>
                </c:pt>
                <c:pt idx="236">
                  <c:v>0.51164274384654873</c:v>
                </c:pt>
                <c:pt idx="237">
                  <c:v>0.5126770933294349</c:v>
                </c:pt>
                <c:pt idx="238">
                  <c:v>0.51224551373053817</c:v>
                </c:pt>
                <c:pt idx="239">
                  <c:v>0.51451248140075634</c:v>
                </c:pt>
                <c:pt idx="240">
                  <c:v>0.51501585912040226</c:v>
                </c:pt>
                <c:pt idx="241">
                  <c:v>0.51717941758859831</c:v>
                </c:pt>
                <c:pt idx="242">
                  <c:v>0.51899459410501769</c:v>
                </c:pt>
                <c:pt idx="243">
                  <c:v>0.51973448465498595</c:v>
                </c:pt>
                <c:pt idx="244">
                  <c:v>0.52164516105113279</c:v>
                </c:pt>
                <c:pt idx="245">
                  <c:v>0.52348697320296111</c:v>
                </c:pt>
                <c:pt idx="246">
                  <c:v>0.52417096690982701</c:v>
                </c:pt>
                <c:pt idx="247">
                  <c:v>0.52458743900933613</c:v>
                </c:pt>
                <c:pt idx="248">
                  <c:v>0.52595524218807244</c:v>
                </c:pt>
                <c:pt idx="249">
                  <c:v>0.52781710132097026</c:v>
                </c:pt>
                <c:pt idx="250">
                  <c:v>0.52810003198806232</c:v>
                </c:pt>
                <c:pt idx="251">
                  <c:v>0.52673824045181283</c:v>
                </c:pt>
                <c:pt idx="252">
                  <c:v>0.5269126571992685</c:v>
                </c:pt>
                <c:pt idx="253">
                  <c:v>0.52752322918204697</c:v>
                </c:pt>
                <c:pt idx="254">
                  <c:v>0.53006204252630662</c:v>
                </c:pt>
                <c:pt idx="255">
                  <c:v>0.53052381126252401</c:v>
                </c:pt>
                <c:pt idx="256">
                  <c:v>0.53231047036949919</c:v>
                </c:pt>
                <c:pt idx="257">
                  <c:v>0.53364480803908998</c:v>
                </c:pt>
                <c:pt idx="258">
                  <c:v>0.53682249696407469</c:v>
                </c:pt>
                <c:pt idx="259">
                  <c:v>0.53794970402085307</c:v>
                </c:pt>
                <c:pt idx="260">
                  <c:v>0.53951567713650717</c:v>
                </c:pt>
                <c:pt idx="261">
                  <c:v>0.53854884397520586</c:v>
                </c:pt>
                <c:pt idx="262">
                  <c:v>0.54118168210055417</c:v>
                </c:pt>
                <c:pt idx="263">
                  <c:v>0.54100017913415055</c:v>
                </c:pt>
                <c:pt idx="264">
                  <c:v>0.54246398754652003</c:v>
                </c:pt>
                <c:pt idx="265">
                  <c:v>0.54223609493117175</c:v>
                </c:pt>
                <c:pt idx="266">
                  <c:v>0.54171583322668038</c:v>
                </c:pt>
                <c:pt idx="267">
                  <c:v>0.54160945123846194</c:v>
                </c:pt>
                <c:pt idx="268">
                  <c:v>0.54051058076838976</c:v>
                </c:pt>
                <c:pt idx="269">
                  <c:v>0.5404810462145877</c:v>
                </c:pt>
                <c:pt idx="270">
                  <c:v>0.54025419649540585</c:v>
                </c:pt>
                <c:pt idx="271">
                  <c:v>0.54006279079615904</c:v>
                </c:pt>
                <c:pt idx="272">
                  <c:v>0.53989888855720547</c:v>
                </c:pt>
                <c:pt idx="273">
                  <c:v>0.53987386407037619</c:v>
                </c:pt>
                <c:pt idx="274">
                  <c:v>0.53795013822489179</c:v>
                </c:pt>
                <c:pt idx="275">
                  <c:v>0.5380665910020801</c:v>
                </c:pt>
                <c:pt idx="276">
                  <c:v>0.53938739755516063</c:v>
                </c:pt>
                <c:pt idx="277">
                  <c:v>0.53858509158019763</c:v>
                </c:pt>
                <c:pt idx="278">
                  <c:v>0.54036282459428764</c:v>
                </c:pt>
                <c:pt idx="279">
                  <c:v>0.53921465000937274</c:v>
                </c:pt>
                <c:pt idx="280">
                  <c:v>0.54057815369545303</c:v>
                </c:pt>
                <c:pt idx="281">
                  <c:v>0.54066078579123367</c:v>
                </c:pt>
                <c:pt idx="282">
                  <c:v>0.5422249393926788</c:v>
                </c:pt>
                <c:pt idx="283">
                  <c:v>0.54171312738927435</c:v>
                </c:pt>
                <c:pt idx="284">
                  <c:v>0.54039033281010618</c:v>
                </c:pt>
                <c:pt idx="285">
                  <c:v>0.54031368019787895</c:v>
                </c:pt>
                <c:pt idx="286">
                  <c:v>0.54176904423225269</c:v>
                </c:pt>
                <c:pt idx="287">
                  <c:v>0.54142783149374718</c:v>
                </c:pt>
                <c:pt idx="288">
                  <c:v>0.54112841440485326</c:v>
                </c:pt>
                <c:pt idx="289">
                  <c:v>0.54026306778080468</c:v>
                </c:pt>
                <c:pt idx="290">
                  <c:v>0.5397244185111767</c:v>
                </c:pt>
                <c:pt idx="291">
                  <c:v>0.53961460430279751</c:v>
                </c:pt>
                <c:pt idx="292">
                  <c:v>0.5388450032733465</c:v>
                </c:pt>
                <c:pt idx="293">
                  <c:v>0.53970480924311726</c:v>
                </c:pt>
                <c:pt idx="294">
                  <c:v>0.53973219786888738</c:v>
                </c:pt>
                <c:pt idx="295">
                  <c:v>0.53911612197877912</c:v>
                </c:pt>
                <c:pt idx="296">
                  <c:v>0.53910489947874207</c:v>
                </c:pt>
                <c:pt idx="297">
                  <c:v>0.5387741629977435</c:v>
                </c:pt>
                <c:pt idx="298">
                  <c:v>0.53893203465555373</c:v>
                </c:pt>
                <c:pt idx="299">
                  <c:v>0.53756680024448233</c:v>
                </c:pt>
                <c:pt idx="300">
                  <c:v>0.53605726676743659</c:v>
                </c:pt>
                <c:pt idx="301">
                  <c:v>0.5366710839323674</c:v>
                </c:pt>
                <c:pt idx="302">
                  <c:v>0.536024366731506</c:v>
                </c:pt>
                <c:pt idx="303">
                  <c:v>0.5361395852159353</c:v>
                </c:pt>
                <c:pt idx="304">
                  <c:v>0.534581586264951</c:v>
                </c:pt>
                <c:pt idx="305">
                  <c:v>0.53448320481253897</c:v>
                </c:pt>
                <c:pt idx="306">
                  <c:v>0.53404937185818702</c:v>
                </c:pt>
                <c:pt idx="307">
                  <c:v>0.53347876643499326</c:v>
                </c:pt>
                <c:pt idx="308">
                  <c:v>0.53340564830658221</c:v>
                </c:pt>
                <c:pt idx="309">
                  <c:v>0.53244480161519359</c:v>
                </c:pt>
                <c:pt idx="310">
                  <c:v>0.53250358839141643</c:v>
                </c:pt>
                <c:pt idx="311">
                  <c:v>0.53252706688851448</c:v>
                </c:pt>
                <c:pt idx="312">
                  <c:v>0.53104715254286139</c:v>
                </c:pt>
                <c:pt idx="313">
                  <c:v>0.53067246835302873</c:v>
                </c:pt>
                <c:pt idx="314">
                  <c:v>0.53032620644380224</c:v>
                </c:pt>
                <c:pt idx="315">
                  <c:v>0.53082402671732853</c:v>
                </c:pt>
                <c:pt idx="316">
                  <c:v>0.5304770748872536</c:v>
                </c:pt>
                <c:pt idx="317">
                  <c:v>0.52877446645728499</c:v>
                </c:pt>
                <c:pt idx="318">
                  <c:v>0.52959480353864219</c:v>
                </c:pt>
                <c:pt idx="319">
                  <c:v>0.52926269082312594</c:v>
                </c:pt>
                <c:pt idx="320">
                  <c:v>0.53024592832381556</c:v>
                </c:pt>
                <c:pt idx="321">
                  <c:v>0.53060787470430204</c:v>
                </c:pt>
                <c:pt idx="322">
                  <c:v>0.53078437055209426</c:v>
                </c:pt>
                <c:pt idx="323">
                  <c:v>0.5302002405555678</c:v>
                </c:pt>
                <c:pt idx="324">
                  <c:v>0.53112711737780061</c:v>
                </c:pt>
                <c:pt idx="325">
                  <c:v>0.53109408044936446</c:v>
                </c:pt>
                <c:pt idx="326">
                  <c:v>0.52981927948785579</c:v>
                </c:pt>
                <c:pt idx="327">
                  <c:v>0.52962227105167015</c:v>
                </c:pt>
                <c:pt idx="328">
                  <c:v>0.53102153763314286</c:v>
                </c:pt>
                <c:pt idx="329">
                  <c:v>0.53171028021716038</c:v>
                </c:pt>
                <c:pt idx="330">
                  <c:v>0.53142713163192079</c:v>
                </c:pt>
                <c:pt idx="331">
                  <c:v>0.53114986699566558</c:v>
                </c:pt>
                <c:pt idx="332">
                  <c:v>0.53326521823642037</c:v>
                </c:pt>
                <c:pt idx="333">
                  <c:v>0.53163349596401888</c:v>
                </c:pt>
                <c:pt idx="334">
                  <c:v>0.53204573115851661</c:v>
                </c:pt>
                <c:pt idx="335">
                  <c:v>0.53216574952367313</c:v>
                </c:pt>
                <c:pt idx="336">
                  <c:v>0.53149330818827678</c:v>
                </c:pt>
                <c:pt idx="337">
                  <c:v>0.53175972252665749</c:v>
                </c:pt>
                <c:pt idx="338">
                  <c:v>0.53227586063964594</c:v>
                </c:pt>
                <c:pt idx="339">
                  <c:v>0.53196092702062392</c:v>
                </c:pt>
                <c:pt idx="340">
                  <c:v>0.53229854224102413</c:v>
                </c:pt>
                <c:pt idx="341">
                  <c:v>0.5339325108484666</c:v>
                </c:pt>
                <c:pt idx="342">
                  <c:v>0.53395454511013618</c:v>
                </c:pt>
                <c:pt idx="343">
                  <c:v>0.53397981402768246</c:v>
                </c:pt>
                <c:pt idx="344">
                  <c:v>0.53393354503507651</c:v>
                </c:pt>
                <c:pt idx="345">
                  <c:v>0.53370353606247001</c:v>
                </c:pt>
                <c:pt idx="346">
                  <c:v>0.53334374161988096</c:v>
                </c:pt>
                <c:pt idx="347">
                  <c:v>0.53374950525069753</c:v>
                </c:pt>
                <c:pt idx="348">
                  <c:v>0.53472088664985717</c:v>
                </c:pt>
                <c:pt idx="349">
                  <c:v>0.53541990454426092</c:v>
                </c:pt>
                <c:pt idx="350">
                  <c:v>0.53761771286173166</c:v>
                </c:pt>
                <c:pt idx="351">
                  <c:v>0.53792585352455202</c:v>
                </c:pt>
                <c:pt idx="352">
                  <c:v>0.53958875554085517</c:v>
                </c:pt>
                <c:pt idx="353">
                  <c:v>0.54183032984787205</c:v>
                </c:pt>
                <c:pt idx="354">
                  <c:v>0.54273551719284441</c:v>
                </c:pt>
                <c:pt idx="355">
                  <c:v>0.54672097944220488</c:v>
                </c:pt>
                <c:pt idx="356">
                  <c:v>0.54803916255485885</c:v>
                </c:pt>
                <c:pt idx="357">
                  <c:v>0.54796109237087887</c:v>
                </c:pt>
                <c:pt idx="358">
                  <c:v>0.54897337066578722</c:v>
                </c:pt>
                <c:pt idx="359">
                  <c:v>0.54997585685850225</c:v>
                </c:pt>
                <c:pt idx="360">
                  <c:v>0.55399715918164238</c:v>
                </c:pt>
                <c:pt idx="361">
                  <c:v>0.55645149881340894</c:v>
                </c:pt>
                <c:pt idx="362">
                  <c:v>0.5574222284266962</c:v>
                </c:pt>
                <c:pt idx="363">
                  <c:v>0.56005345020796837</c:v>
                </c:pt>
                <c:pt idx="364">
                  <c:v>0.56169703587243047</c:v>
                </c:pt>
                <c:pt idx="365">
                  <c:v>0.56364903701089153</c:v>
                </c:pt>
                <c:pt idx="366">
                  <c:v>0.56504839633788573</c:v>
                </c:pt>
                <c:pt idx="367">
                  <c:v>0.5688857718374275</c:v>
                </c:pt>
                <c:pt idx="368">
                  <c:v>0.57068446105609183</c:v>
                </c:pt>
                <c:pt idx="369">
                  <c:v>0.57194057144885924</c:v>
                </c:pt>
                <c:pt idx="370">
                  <c:v>0.57241826631248904</c:v>
                </c:pt>
                <c:pt idx="371">
                  <c:v>0.57188987157419735</c:v>
                </c:pt>
                <c:pt idx="372">
                  <c:v>0.57224697694391702</c:v>
                </c:pt>
                <c:pt idx="373">
                  <c:v>0.57093810095562403</c:v>
                </c:pt>
                <c:pt idx="374">
                  <c:v>0.57147176936450605</c:v>
                </c:pt>
                <c:pt idx="375">
                  <c:v>0.57156596527597014</c:v>
                </c:pt>
                <c:pt idx="376">
                  <c:v>0.57439460930010244</c:v>
                </c:pt>
                <c:pt idx="377">
                  <c:v>0.57571740629554924</c:v>
                </c:pt>
                <c:pt idx="378">
                  <c:v>0.57543557429041137</c:v>
                </c:pt>
                <c:pt idx="379">
                  <c:v>0.57494733190006087</c:v>
                </c:pt>
                <c:pt idx="380">
                  <c:v>0.57644949980116955</c:v>
                </c:pt>
                <c:pt idx="381">
                  <c:v>0.57627821294626047</c:v>
                </c:pt>
                <c:pt idx="382">
                  <c:v>0.57639183099212465</c:v>
                </c:pt>
                <c:pt idx="383">
                  <c:v>0.57633683276873293</c:v>
                </c:pt>
                <c:pt idx="384">
                  <c:v>0.5763746805670964</c:v>
                </c:pt>
                <c:pt idx="385">
                  <c:v>0.57603632450890807</c:v>
                </c:pt>
                <c:pt idx="386">
                  <c:v>0.57436103126308602</c:v>
                </c:pt>
                <c:pt idx="387">
                  <c:v>0.56018400488404418</c:v>
                </c:pt>
                <c:pt idx="388">
                  <c:v>0.55430763833985686</c:v>
                </c:pt>
                <c:pt idx="389">
                  <c:v>0.55175474050664319</c:v>
                </c:pt>
                <c:pt idx="390">
                  <c:v>0.53535651958643227</c:v>
                </c:pt>
                <c:pt idx="391">
                  <c:v>0.51018344080908196</c:v>
                </c:pt>
                <c:pt idx="392">
                  <c:v>0.49497022295759968</c:v>
                </c:pt>
                <c:pt idx="393">
                  <c:v>0.48248842970246342</c:v>
                </c:pt>
                <c:pt idx="394">
                  <c:v>0.46730543748259379</c:v>
                </c:pt>
                <c:pt idx="395">
                  <c:v>0.45287633894299439</c:v>
                </c:pt>
                <c:pt idx="396">
                  <c:v>0.43769102255595332</c:v>
                </c:pt>
                <c:pt idx="397">
                  <c:v>0.41692176330704511</c:v>
                </c:pt>
                <c:pt idx="398">
                  <c:v>0.40159542673348098</c:v>
                </c:pt>
                <c:pt idx="399">
                  <c:v>0.38558426240718258</c:v>
                </c:pt>
                <c:pt idx="400">
                  <c:v>0.36973966041368789</c:v>
                </c:pt>
                <c:pt idx="401">
                  <c:v>0.35193088425617169</c:v>
                </c:pt>
                <c:pt idx="402">
                  <c:v>0.32677155133986918</c:v>
                </c:pt>
                <c:pt idx="403">
                  <c:v>0.30961203076729571</c:v>
                </c:pt>
                <c:pt idx="404">
                  <c:v>0.29651563275966231</c:v>
                </c:pt>
                <c:pt idx="405">
                  <c:v>0.28150524481025019</c:v>
                </c:pt>
                <c:pt idx="406">
                  <c:v>0.26522499589860182</c:v>
                </c:pt>
                <c:pt idx="407">
                  <c:v>0.2461615037060137</c:v>
                </c:pt>
                <c:pt idx="408">
                  <c:v>0.2300687990634509</c:v>
                </c:pt>
                <c:pt idx="409">
                  <c:v>0.20950500205711239</c:v>
                </c:pt>
                <c:pt idx="410">
                  <c:v>0.19498048406920679</c:v>
                </c:pt>
                <c:pt idx="411">
                  <c:v>0.18047162045302201</c:v>
                </c:pt>
                <c:pt idx="412">
                  <c:v>0.16395985363103641</c:v>
                </c:pt>
                <c:pt idx="413">
                  <c:v>0.14451393616753869</c:v>
                </c:pt>
                <c:pt idx="414">
                  <c:v>0.1221263626068345</c:v>
                </c:pt>
                <c:pt idx="415">
                  <c:v>0.1055636037102561</c:v>
                </c:pt>
                <c:pt idx="416">
                  <c:v>8.998394848823843E-2</c:v>
                </c:pt>
                <c:pt idx="417">
                  <c:v>7.3704663271525334E-2</c:v>
                </c:pt>
                <c:pt idx="418">
                  <c:v>5.7177502775343482E-2</c:v>
                </c:pt>
                <c:pt idx="419">
                  <c:v>3.6710210221278489E-2</c:v>
                </c:pt>
                <c:pt idx="420">
                  <c:v>3.8579204257495503E-2</c:v>
                </c:pt>
                <c:pt idx="421">
                  <c:v>4.7429984650457779E-2</c:v>
                </c:pt>
                <c:pt idx="422">
                  <c:v>4.2019233399200301E-2</c:v>
                </c:pt>
                <c:pt idx="423">
                  <c:v>4.1924903182884332E-2</c:v>
                </c:pt>
                <c:pt idx="424">
                  <c:v>4.1501951002302057E-2</c:v>
                </c:pt>
                <c:pt idx="425">
                  <c:v>3.9279707703813588E-2</c:v>
                </c:pt>
                <c:pt idx="426">
                  <c:v>4.0944039215893097E-2</c:v>
                </c:pt>
                <c:pt idx="427">
                  <c:v>4.1562788626139407E-2</c:v>
                </c:pt>
                <c:pt idx="428">
                  <c:v>4.1300213846737377E-2</c:v>
                </c:pt>
                <c:pt idx="429">
                  <c:v>4.0745425619037101E-2</c:v>
                </c:pt>
                <c:pt idx="430">
                  <c:v>4.0830024973783192E-2</c:v>
                </c:pt>
                <c:pt idx="431">
                  <c:v>4.0669939640438753E-2</c:v>
                </c:pt>
                <c:pt idx="432">
                  <c:v>3.99529332879629E-2</c:v>
                </c:pt>
                <c:pt idx="433">
                  <c:v>4.003468585804093E-2</c:v>
                </c:pt>
                <c:pt idx="434">
                  <c:v>3.9351734588217752E-2</c:v>
                </c:pt>
                <c:pt idx="435">
                  <c:v>3.9779746033411563E-2</c:v>
                </c:pt>
                <c:pt idx="436">
                  <c:v>3.8499055499295332E-2</c:v>
                </c:pt>
                <c:pt idx="437">
                  <c:v>3.795891243741159E-2</c:v>
                </c:pt>
                <c:pt idx="438">
                  <c:v>3.7202452140573272E-2</c:v>
                </c:pt>
                <c:pt idx="439">
                  <c:v>3.7876786384576137E-2</c:v>
                </c:pt>
                <c:pt idx="440">
                  <c:v>3.7033024426277587E-2</c:v>
                </c:pt>
                <c:pt idx="441">
                  <c:v>3.4762570900476943E-2</c:v>
                </c:pt>
                <c:pt idx="442">
                  <c:v>3.4075975215887289E-2</c:v>
                </c:pt>
                <c:pt idx="443">
                  <c:v>3.527210890971802E-2</c:v>
                </c:pt>
                <c:pt idx="444">
                  <c:v>3.3737432104766291E-2</c:v>
                </c:pt>
                <c:pt idx="445">
                  <c:v>3.3287345797441498E-2</c:v>
                </c:pt>
                <c:pt idx="446">
                  <c:v>3.4743755819048122E-2</c:v>
                </c:pt>
                <c:pt idx="447">
                  <c:v>3.7064097455320993E-2</c:v>
                </c:pt>
                <c:pt idx="448">
                  <c:v>3.5589397460875923E-2</c:v>
                </c:pt>
                <c:pt idx="449">
                  <c:v>3.4885633847150599E-2</c:v>
                </c:pt>
                <c:pt idx="450">
                  <c:v>3.4482772353371549E-2</c:v>
                </c:pt>
                <c:pt idx="451">
                  <c:v>3.3793742811019489E-2</c:v>
                </c:pt>
                <c:pt idx="452">
                  <c:v>3.0547686506838451E-2</c:v>
                </c:pt>
                <c:pt idx="453">
                  <c:v>9.4784262195963531E-3</c:v>
                </c:pt>
                <c:pt idx="454">
                  <c:v>1.204566432360236E-2</c:v>
                </c:pt>
                <c:pt idx="455">
                  <c:v>1.592582243321955E-2</c:v>
                </c:pt>
                <c:pt idx="456">
                  <c:v>2.064474173780162E-2</c:v>
                </c:pt>
                <c:pt idx="457">
                  <c:v>2.250026860541798E-2</c:v>
                </c:pt>
                <c:pt idx="458">
                  <c:v>2.469457127838472E-2</c:v>
                </c:pt>
                <c:pt idx="459">
                  <c:v>2.5828557348516329E-2</c:v>
                </c:pt>
                <c:pt idx="460">
                  <c:v>2.5227419656163999E-2</c:v>
                </c:pt>
                <c:pt idx="461">
                  <c:v>2.604577439415556E-2</c:v>
                </c:pt>
                <c:pt idx="462">
                  <c:v>2.560428406223066E-2</c:v>
                </c:pt>
                <c:pt idx="463">
                  <c:v>2.4266517304941101E-2</c:v>
                </c:pt>
                <c:pt idx="464">
                  <c:v>2.5497338327366101E-2</c:v>
                </c:pt>
                <c:pt idx="465">
                  <c:v>2.4788294163991031E-2</c:v>
                </c:pt>
                <c:pt idx="466">
                  <c:v>2.5101406309253491E-2</c:v>
                </c:pt>
                <c:pt idx="467">
                  <c:v>2.5227647462982141E-2</c:v>
                </c:pt>
                <c:pt idx="468">
                  <c:v>2.304218998678283E-2</c:v>
                </c:pt>
                <c:pt idx="469">
                  <c:v>2.497536293782655E-2</c:v>
                </c:pt>
                <c:pt idx="470">
                  <c:v>2.553586421937298E-2</c:v>
                </c:pt>
                <c:pt idx="471">
                  <c:v>2.3772114351371429E-2</c:v>
                </c:pt>
                <c:pt idx="472">
                  <c:v>2.4537487440873019E-2</c:v>
                </c:pt>
                <c:pt idx="473">
                  <c:v>2.1870037957069651E-2</c:v>
                </c:pt>
                <c:pt idx="474">
                  <c:v>2.2479712766510031E-2</c:v>
                </c:pt>
                <c:pt idx="475">
                  <c:v>1.943754113854923E-2</c:v>
                </c:pt>
                <c:pt idx="476">
                  <c:v>2.0091346333998891E-2</c:v>
                </c:pt>
                <c:pt idx="477">
                  <c:v>2.065506254616262E-2</c:v>
                </c:pt>
                <c:pt idx="478">
                  <c:v>2.0383535768704119E-2</c:v>
                </c:pt>
                <c:pt idx="479">
                  <c:v>2.0142858913039512E-2</c:v>
                </c:pt>
                <c:pt idx="480">
                  <c:v>1.8667227647201801E-2</c:v>
                </c:pt>
                <c:pt idx="481">
                  <c:v>1.877034776304231E-2</c:v>
                </c:pt>
                <c:pt idx="482">
                  <c:v>1.783866720735117E-2</c:v>
                </c:pt>
                <c:pt idx="483">
                  <c:v>1.6879008248588921E-2</c:v>
                </c:pt>
                <c:pt idx="484">
                  <c:v>1.5849396112588839E-2</c:v>
                </c:pt>
                <c:pt idx="485">
                  <c:v>1.437594876327227E-2</c:v>
                </c:pt>
                <c:pt idx="486">
                  <c:v>1.384502983510311E-2</c:v>
                </c:pt>
                <c:pt idx="487">
                  <c:v>1.1365684999369191E-2</c:v>
                </c:pt>
                <c:pt idx="488">
                  <c:v>1.1018831458352011E-2</c:v>
                </c:pt>
                <c:pt idx="489">
                  <c:v>6.3348926182725156E-3</c:v>
                </c:pt>
                <c:pt idx="490">
                  <c:v>6.2794478060204809E-3</c:v>
                </c:pt>
                <c:pt idx="491">
                  <c:v>5.3630013713481996E-3</c:v>
                </c:pt>
                <c:pt idx="492">
                  <c:v>5.7714197118811841E-3</c:v>
                </c:pt>
                <c:pt idx="493">
                  <c:v>5.7021208497863487E-3</c:v>
                </c:pt>
                <c:pt idx="494">
                  <c:v>5.4991296297800061E-3</c:v>
                </c:pt>
                <c:pt idx="495">
                  <c:v>5.817563366199598E-3</c:v>
                </c:pt>
                <c:pt idx="496">
                  <c:v>5.7112537304813311E-3</c:v>
                </c:pt>
                <c:pt idx="497">
                  <c:v>4.9210421689411064E-3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DF-4708-A5BC-638807B7A745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Sheet1!$J$3:$J$2000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1.066151104168966E-3</c:v>
                </c:pt>
                <c:pt idx="46">
                  <c:v>1.385996377740825E-2</c:v>
                </c:pt>
                <c:pt idx="47">
                  <c:v>2.456412082818971E-2</c:v>
                </c:pt>
                <c:pt idx="48">
                  <c:v>4.0471093922125917E-2</c:v>
                </c:pt>
                <c:pt idx="49">
                  <c:v>5.7998615385583152E-2</c:v>
                </c:pt>
                <c:pt idx="50">
                  <c:v>6.9982151858225775E-2</c:v>
                </c:pt>
                <c:pt idx="51">
                  <c:v>8.1795099048196665E-2</c:v>
                </c:pt>
                <c:pt idx="52">
                  <c:v>0.1029475193349378</c:v>
                </c:pt>
                <c:pt idx="53">
                  <c:v>0.1210720694797084</c:v>
                </c:pt>
                <c:pt idx="54">
                  <c:v>0.1302409621326964</c:v>
                </c:pt>
                <c:pt idx="55">
                  <c:v>0.14845078916925389</c:v>
                </c:pt>
                <c:pt idx="56">
                  <c:v>0.1605196086055444</c:v>
                </c:pt>
                <c:pt idx="57">
                  <c:v>0.17310015407856241</c:v>
                </c:pt>
                <c:pt idx="58">
                  <c:v>0.1914805515735884</c:v>
                </c:pt>
                <c:pt idx="59">
                  <c:v>0.21024477885492049</c:v>
                </c:pt>
                <c:pt idx="60">
                  <c:v>0.22871047193927779</c:v>
                </c:pt>
                <c:pt idx="61">
                  <c:v>0.24141897168706211</c:v>
                </c:pt>
                <c:pt idx="62">
                  <c:v>0.26001261831481032</c:v>
                </c:pt>
                <c:pt idx="63">
                  <c:v>0.27293436197045401</c:v>
                </c:pt>
                <c:pt idx="64">
                  <c:v>0.29208243291219083</c:v>
                </c:pt>
                <c:pt idx="65">
                  <c:v>0.30137927039894519</c:v>
                </c:pt>
                <c:pt idx="66">
                  <c:v>0.32048469527573009</c:v>
                </c:pt>
                <c:pt idx="67">
                  <c:v>0.33366232247312988</c:v>
                </c:pt>
                <c:pt idx="68">
                  <c:v>0.35306626179969319</c:v>
                </c:pt>
                <c:pt idx="69">
                  <c:v>0.3661159282470926</c:v>
                </c:pt>
                <c:pt idx="70">
                  <c:v>0.38581834593911168</c:v>
                </c:pt>
                <c:pt idx="71">
                  <c:v>0.39878271368135487</c:v>
                </c:pt>
                <c:pt idx="72">
                  <c:v>0.42189680932655171</c:v>
                </c:pt>
                <c:pt idx="73">
                  <c:v>0.43486116375655892</c:v>
                </c:pt>
                <c:pt idx="74">
                  <c:v>0.45140777645751501</c:v>
                </c:pt>
                <c:pt idx="75">
                  <c:v>0.4709822235084295</c:v>
                </c:pt>
                <c:pt idx="76">
                  <c:v>0.4842451021630842</c:v>
                </c:pt>
                <c:pt idx="77">
                  <c:v>0.50079170278267726</c:v>
                </c:pt>
                <c:pt idx="78">
                  <c:v>0.51413987046440368</c:v>
                </c:pt>
                <c:pt idx="79">
                  <c:v>0.51435310044620808</c:v>
                </c:pt>
                <c:pt idx="80">
                  <c:v>0.51512072874236603</c:v>
                </c:pt>
                <c:pt idx="81">
                  <c:v>0.51448104744290901</c:v>
                </c:pt>
                <c:pt idx="82">
                  <c:v>0.51435310974885107</c:v>
                </c:pt>
                <c:pt idx="83">
                  <c:v>0.51448104491752822</c:v>
                </c:pt>
                <c:pt idx="84">
                  <c:v>0.51448104491752822</c:v>
                </c:pt>
                <c:pt idx="85">
                  <c:v>0.51448104491752822</c:v>
                </c:pt>
                <c:pt idx="86">
                  <c:v>0.51448104491752822</c:v>
                </c:pt>
                <c:pt idx="87">
                  <c:v>0.51448104491752822</c:v>
                </c:pt>
                <c:pt idx="88">
                  <c:v>0.51448104491752822</c:v>
                </c:pt>
                <c:pt idx="89">
                  <c:v>0.51448104491752822</c:v>
                </c:pt>
                <c:pt idx="90">
                  <c:v>0.51473691648509601</c:v>
                </c:pt>
                <c:pt idx="91">
                  <c:v>0.51477956224281751</c:v>
                </c:pt>
                <c:pt idx="92">
                  <c:v>0.5145663360004501</c:v>
                </c:pt>
                <c:pt idx="93">
                  <c:v>0.5146089741854678</c:v>
                </c:pt>
                <c:pt idx="94">
                  <c:v>0.5148646423283576</c:v>
                </c:pt>
                <c:pt idx="95">
                  <c:v>0.51507754025954233</c:v>
                </c:pt>
                <c:pt idx="96">
                  <c:v>0.51507756603243604</c:v>
                </c:pt>
                <c:pt idx="97">
                  <c:v>0.5149925775696742</c:v>
                </c:pt>
                <c:pt idx="98">
                  <c:v>0.51503498451655827</c:v>
                </c:pt>
                <c:pt idx="99">
                  <c:v>0.51541571976929745</c:v>
                </c:pt>
                <c:pt idx="100">
                  <c:v>0.51528915411448395</c:v>
                </c:pt>
                <c:pt idx="101">
                  <c:v>0.51524703078772727</c:v>
                </c:pt>
                <c:pt idx="102">
                  <c:v>0.51524703078772727</c:v>
                </c:pt>
                <c:pt idx="103">
                  <c:v>0.51553949323528603</c:v>
                </c:pt>
                <c:pt idx="104">
                  <c:v>0.51541486435533446</c:v>
                </c:pt>
                <c:pt idx="105">
                  <c:v>0.5152494515935534</c:v>
                </c:pt>
                <c:pt idx="106">
                  <c:v>0.51533185498032696</c:v>
                </c:pt>
                <c:pt idx="107">
                  <c:v>0.51525056383238788</c:v>
                </c:pt>
                <c:pt idx="108">
                  <c:v>0.51529119785930488</c:v>
                </c:pt>
                <c:pt idx="109">
                  <c:v>0.51521004980078744</c:v>
                </c:pt>
                <c:pt idx="110">
                  <c:v>0.51521044737667254</c:v>
                </c:pt>
                <c:pt idx="111">
                  <c:v>0.51517082354799015</c:v>
                </c:pt>
                <c:pt idx="112">
                  <c:v>0.51501330505490239</c:v>
                </c:pt>
                <c:pt idx="113">
                  <c:v>0.51520810193500621</c:v>
                </c:pt>
                <c:pt idx="114">
                  <c:v>0.51505427263814985</c:v>
                </c:pt>
                <c:pt idx="115">
                  <c:v>0.51494002274270079</c:v>
                </c:pt>
                <c:pt idx="116">
                  <c:v>0.51516582215478557</c:v>
                </c:pt>
                <c:pt idx="117">
                  <c:v>0.51501774668336631</c:v>
                </c:pt>
                <c:pt idx="118">
                  <c:v>0.51479915052326541</c:v>
                </c:pt>
                <c:pt idx="119">
                  <c:v>0.51490769001470205</c:v>
                </c:pt>
                <c:pt idx="120">
                  <c:v>0.51494284416608016</c:v>
                </c:pt>
                <c:pt idx="121">
                  <c:v>0.51480293636433105</c:v>
                </c:pt>
                <c:pt idx="122">
                  <c:v>0.51494032044200644</c:v>
                </c:pt>
                <c:pt idx="123">
                  <c:v>0.51484064138765551</c:v>
                </c:pt>
                <c:pt idx="124">
                  <c:v>0.51480564069859025</c:v>
                </c:pt>
                <c:pt idx="125">
                  <c:v>0.5148676443501653</c:v>
                </c:pt>
                <c:pt idx="126">
                  <c:v>0.5147116314120741</c:v>
                </c:pt>
                <c:pt idx="127">
                  <c:v>0.51471182252935599</c:v>
                </c:pt>
                <c:pt idx="128">
                  <c:v>0.51471290323218177</c:v>
                </c:pt>
                <c:pt idx="129">
                  <c:v>0.51456958472610359</c:v>
                </c:pt>
                <c:pt idx="130">
                  <c:v>0.51459635327962028</c:v>
                </c:pt>
                <c:pt idx="131">
                  <c:v>0.51443896092575025</c:v>
                </c:pt>
                <c:pt idx="132">
                  <c:v>0.51449077134019283</c:v>
                </c:pt>
                <c:pt idx="133">
                  <c:v>0.51451558270248754</c:v>
                </c:pt>
                <c:pt idx="134">
                  <c:v>0.51435591453576013</c:v>
                </c:pt>
                <c:pt idx="135">
                  <c:v>0.51439926765840971</c:v>
                </c:pt>
                <c:pt idx="136">
                  <c:v>0.5142959179276535</c:v>
                </c:pt>
                <c:pt idx="137">
                  <c:v>0.51443037539736436</c:v>
                </c:pt>
                <c:pt idx="138">
                  <c:v>0.51432201116652299</c:v>
                </c:pt>
                <c:pt idx="139">
                  <c:v>0.51437055259196962</c:v>
                </c:pt>
                <c:pt idx="140">
                  <c:v>0.51432464314098747</c:v>
                </c:pt>
                <c:pt idx="141">
                  <c:v>0.51429694514002378</c:v>
                </c:pt>
                <c:pt idx="142">
                  <c:v>0.51435062398623044</c:v>
                </c:pt>
                <c:pt idx="143">
                  <c:v>0.51430520951128356</c:v>
                </c:pt>
                <c:pt idx="144">
                  <c:v>0.51435632210288018</c:v>
                </c:pt>
                <c:pt idx="145">
                  <c:v>0.51434559668293256</c:v>
                </c:pt>
                <c:pt idx="146">
                  <c:v>0.51436688778139017</c:v>
                </c:pt>
                <c:pt idx="147">
                  <c:v>0.51437786598667845</c:v>
                </c:pt>
                <c:pt idx="148">
                  <c:v>0.51438151038305702</c:v>
                </c:pt>
                <c:pt idx="149">
                  <c:v>0.51438453719353816</c:v>
                </c:pt>
                <c:pt idx="150">
                  <c:v>0.51438453719353816</c:v>
                </c:pt>
                <c:pt idx="151">
                  <c:v>0.51438453719353816</c:v>
                </c:pt>
                <c:pt idx="152">
                  <c:v>0.51438453719353816</c:v>
                </c:pt>
                <c:pt idx="153">
                  <c:v>0.51438453719353816</c:v>
                </c:pt>
                <c:pt idx="154">
                  <c:v>0.51438453719353816</c:v>
                </c:pt>
                <c:pt idx="155">
                  <c:v>0.51438453719353816</c:v>
                </c:pt>
                <c:pt idx="156">
                  <c:v>0.51438453719353816</c:v>
                </c:pt>
                <c:pt idx="157">
                  <c:v>0.51438453719353816</c:v>
                </c:pt>
                <c:pt idx="158">
                  <c:v>0.51438453719353816</c:v>
                </c:pt>
                <c:pt idx="159">
                  <c:v>0.51507984092874337</c:v>
                </c:pt>
                <c:pt idx="160">
                  <c:v>0.51560356552956987</c:v>
                </c:pt>
                <c:pt idx="161">
                  <c:v>0.51632367298006887</c:v>
                </c:pt>
                <c:pt idx="162">
                  <c:v>0.51729751067546226</c:v>
                </c:pt>
                <c:pt idx="163">
                  <c:v>0.51790504147939009</c:v>
                </c:pt>
                <c:pt idx="164">
                  <c:v>0.51869900258579571</c:v>
                </c:pt>
                <c:pt idx="165">
                  <c:v>0.5196450886269236</c:v>
                </c:pt>
                <c:pt idx="166">
                  <c:v>0.52026471238568972</c:v>
                </c:pt>
                <c:pt idx="167">
                  <c:v>0.52117089966364549</c:v>
                </c:pt>
                <c:pt idx="168">
                  <c:v>0.5220720758819416</c:v>
                </c:pt>
                <c:pt idx="169">
                  <c:v>0.52253455725767484</c:v>
                </c:pt>
                <c:pt idx="170">
                  <c:v>0.52341749290576767</c:v>
                </c:pt>
                <c:pt idx="171">
                  <c:v>0.52428529471517482</c:v>
                </c:pt>
                <c:pt idx="172">
                  <c:v>0.52486123137698037</c:v>
                </c:pt>
                <c:pt idx="173">
                  <c:v>0.52543850453389329</c:v>
                </c:pt>
                <c:pt idx="174">
                  <c:v>0.52629219481901068</c:v>
                </c:pt>
                <c:pt idx="175">
                  <c:v>0.52685677816772269</c:v>
                </c:pt>
                <c:pt idx="176">
                  <c:v>0.52740969100114699</c:v>
                </c:pt>
                <c:pt idx="177">
                  <c:v>0.52853787116505468</c:v>
                </c:pt>
                <c:pt idx="178">
                  <c:v>0.52895641488707923</c:v>
                </c:pt>
                <c:pt idx="179">
                  <c:v>0.52994651024645245</c:v>
                </c:pt>
                <c:pt idx="180">
                  <c:v>0.53050327511841688</c:v>
                </c:pt>
                <c:pt idx="181">
                  <c:v>0.53089958724943087</c:v>
                </c:pt>
                <c:pt idx="182">
                  <c:v>0.53201839058868683</c:v>
                </c:pt>
                <c:pt idx="183">
                  <c:v>0.53256664069907023</c:v>
                </c:pt>
                <c:pt idx="184">
                  <c:v>0.53339011264606906</c:v>
                </c:pt>
                <c:pt idx="185">
                  <c:v>0.53379929610338261</c:v>
                </c:pt>
                <c:pt idx="186">
                  <c:v>0.53461590336961795</c:v>
                </c:pt>
                <c:pt idx="187">
                  <c:v>0.53542695884757208</c:v>
                </c:pt>
                <c:pt idx="188">
                  <c:v>0.53594823131069724</c:v>
                </c:pt>
                <c:pt idx="189">
                  <c:v>0.53647720664360921</c:v>
                </c:pt>
                <c:pt idx="190">
                  <c:v>0.53727780537687264</c:v>
                </c:pt>
                <c:pt idx="191">
                  <c:v>0.53808198799770035</c:v>
                </c:pt>
                <c:pt idx="192">
                  <c:v>0.53823838732639295</c:v>
                </c:pt>
                <c:pt idx="193">
                  <c:v>0.53830689043680824</c:v>
                </c:pt>
                <c:pt idx="194">
                  <c:v>0.53831206944594068</c:v>
                </c:pt>
                <c:pt idx="195">
                  <c:v>0.53827674603266507</c:v>
                </c:pt>
                <c:pt idx="196">
                  <c:v>0.53828893450509951</c:v>
                </c:pt>
                <c:pt idx="197">
                  <c:v>0.53829756618698688</c:v>
                </c:pt>
                <c:pt idx="198">
                  <c:v>0.53829756618698688</c:v>
                </c:pt>
                <c:pt idx="199">
                  <c:v>0.53829756618698688</c:v>
                </c:pt>
                <c:pt idx="200">
                  <c:v>0.53829756618698688</c:v>
                </c:pt>
                <c:pt idx="201">
                  <c:v>0.53829756618698688</c:v>
                </c:pt>
                <c:pt idx="202">
                  <c:v>0.53829756618698688</c:v>
                </c:pt>
                <c:pt idx="203">
                  <c:v>0.53831430894535526</c:v>
                </c:pt>
                <c:pt idx="204">
                  <c:v>0.53833188552272837</c:v>
                </c:pt>
                <c:pt idx="205">
                  <c:v>0.53835663011160795</c:v>
                </c:pt>
                <c:pt idx="206">
                  <c:v>0.5383637601889687</c:v>
                </c:pt>
                <c:pt idx="207">
                  <c:v>0.53836164636731654</c:v>
                </c:pt>
                <c:pt idx="208">
                  <c:v>0.53835454601791977</c:v>
                </c:pt>
                <c:pt idx="209">
                  <c:v>0.53833414054703932</c:v>
                </c:pt>
                <c:pt idx="210">
                  <c:v>0.53832979563536143</c:v>
                </c:pt>
                <c:pt idx="211">
                  <c:v>0.53830573758841216</c:v>
                </c:pt>
                <c:pt idx="212">
                  <c:v>0.53829463153501944</c:v>
                </c:pt>
                <c:pt idx="213">
                  <c:v>0.53824522753387904</c:v>
                </c:pt>
                <c:pt idx="214">
                  <c:v>0.53821211726889662</c:v>
                </c:pt>
                <c:pt idx="215">
                  <c:v>0.5381498635079226</c:v>
                </c:pt>
                <c:pt idx="216">
                  <c:v>0.53812413971637285</c:v>
                </c:pt>
                <c:pt idx="217">
                  <c:v>0.53810842085798671</c:v>
                </c:pt>
                <c:pt idx="218">
                  <c:v>0.53804448539116756</c:v>
                </c:pt>
                <c:pt idx="219">
                  <c:v>0.53793736469941367</c:v>
                </c:pt>
                <c:pt idx="220">
                  <c:v>0.53793736469941367</c:v>
                </c:pt>
                <c:pt idx="221">
                  <c:v>0.53790337677596867</c:v>
                </c:pt>
                <c:pt idx="222">
                  <c:v>0.53771546693926198</c:v>
                </c:pt>
                <c:pt idx="223">
                  <c:v>0.53767586817790181</c:v>
                </c:pt>
                <c:pt idx="224">
                  <c:v>0.53767533567577863</c:v>
                </c:pt>
                <c:pt idx="225">
                  <c:v>0.53761392768359639</c:v>
                </c:pt>
                <c:pt idx="226">
                  <c:v>0.53750074797202663</c:v>
                </c:pt>
                <c:pt idx="227">
                  <c:v>0.53746586626800996</c:v>
                </c:pt>
                <c:pt idx="228">
                  <c:v>0.53731739655922817</c:v>
                </c:pt>
                <c:pt idx="229">
                  <c:v>0.53731795284221928</c:v>
                </c:pt>
                <c:pt idx="230">
                  <c:v>0.53735823144268779</c:v>
                </c:pt>
                <c:pt idx="231">
                  <c:v>0.53724965905921906</c:v>
                </c:pt>
                <c:pt idx="232">
                  <c:v>0.53722625338673691</c:v>
                </c:pt>
                <c:pt idx="233">
                  <c:v>0.53713173000599368</c:v>
                </c:pt>
                <c:pt idx="234">
                  <c:v>0.53690970694221607</c:v>
                </c:pt>
                <c:pt idx="235">
                  <c:v>0.53685865073526817</c:v>
                </c:pt>
                <c:pt idx="236">
                  <c:v>0.53686003170055296</c:v>
                </c:pt>
                <c:pt idx="237">
                  <c:v>0.53672317861085317</c:v>
                </c:pt>
                <c:pt idx="238">
                  <c:v>0.53660938996700713</c:v>
                </c:pt>
                <c:pt idx="239">
                  <c:v>0.53655017323690857</c:v>
                </c:pt>
                <c:pt idx="240">
                  <c:v>0.5364599128091937</c:v>
                </c:pt>
                <c:pt idx="241">
                  <c:v>0.53639876600631875</c:v>
                </c:pt>
                <c:pt idx="242">
                  <c:v>0.53636683968959231</c:v>
                </c:pt>
                <c:pt idx="243">
                  <c:v>0.53604049996520009</c:v>
                </c:pt>
                <c:pt idx="244">
                  <c:v>0.53620723657995162</c:v>
                </c:pt>
                <c:pt idx="245">
                  <c:v>0.53596851061002027</c:v>
                </c:pt>
                <c:pt idx="246">
                  <c:v>0.53572422954366761</c:v>
                </c:pt>
                <c:pt idx="247">
                  <c:v>0.53586724162065691</c:v>
                </c:pt>
                <c:pt idx="248">
                  <c:v>0.5355001231083234</c:v>
                </c:pt>
                <c:pt idx="249">
                  <c:v>0.53564911686947803</c:v>
                </c:pt>
                <c:pt idx="250">
                  <c:v>0.53557378162261549</c:v>
                </c:pt>
                <c:pt idx="251">
                  <c:v>0.53553738306503673</c:v>
                </c:pt>
                <c:pt idx="252">
                  <c:v>0.535537496887035</c:v>
                </c:pt>
                <c:pt idx="253">
                  <c:v>0.53565843781808886</c:v>
                </c:pt>
                <c:pt idx="254">
                  <c:v>0.53553796526987241</c:v>
                </c:pt>
                <c:pt idx="255">
                  <c:v>0.53562050540481887</c:v>
                </c:pt>
                <c:pt idx="256">
                  <c:v>0.5355380411893188</c:v>
                </c:pt>
                <c:pt idx="257">
                  <c:v>0.53528917566925271</c:v>
                </c:pt>
                <c:pt idx="258">
                  <c:v>0.53528917566925271</c:v>
                </c:pt>
                <c:pt idx="259">
                  <c:v>0.53516213505499799</c:v>
                </c:pt>
                <c:pt idx="260">
                  <c:v>0.53524668379324147</c:v>
                </c:pt>
                <c:pt idx="261">
                  <c:v>0.53511903405460415</c:v>
                </c:pt>
                <c:pt idx="262">
                  <c:v>0.53511898137116942</c:v>
                </c:pt>
                <c:pt idx="263">
                  <c:v>0.53511898137116942</c:v>
                </c:pt>
                <c:pt idx="264">
                  <c:v>0.53511898137116942</c:v>
                </c:pt>
                <c:pt idx="265">
                  <c:v>0.53511898137116942</c:v>
                </c:pt>
                <c:pt idx="266">
                  <c:v>0.53511898137116942</c:v>
                </c:pt>
                <c:pt idx="267">
                  <c:v>0.53511898137116942</c:v>
                </c:pt>
                <c:pt idx="268">
                  <c:v>0.53511898137116942</c:v>
                </c:pt>
                <c:pt idx="269">
                  <c:v>0.53511898137116942</c:v>
                </c:pt>
                <c:pt idx="270">
                  <c:v>0.53511898137116942</c:v>
                </c:pt>
                <c:pt idx="271">
                  <c:v>0.53511898137116942</c:v>
                </c:pt>
                <c:pt idx="272">
                  <c:v>0.53511898137116942</c:v>
                </c:pt>
                <c:pt idx="273">
                  <c:v>0.52556894243158647</c:v>
                </c:pt>
                <c:pt idx="274">
                  <c:v>0.50958089262368322</c:v>
                </c:pt>
                <c:pt idx="275">
                  <c:v>0.49670517745932741</c:v>
                </c:pt>
                <c:pt idx="276">
                  <c:v>0.47598468570829111</c:v>
                </c:pt>
                <c:pt idx="277">
                  <c:v>0.46703132153905219</c:v>
                </c:pt>
                <c:pt idx="278">
                  <c:v>0.44554309320599828</c:v>
                </c:pt>
                <c:pt idx="279">
                  <c:v>0.43334905609176883</c:v>
                </c:pt>
                <c:pt idx="280">
                  <c:v>0.41497237694696337</c:v>
                </c:pt>
                <c:pt idx="281">
                  <c:v>0.40273538486580962</c:v>
                </c:pt>
                <c:pt idx="282">
                  <c:v>0.39024246067510471</c:v>
                </c:pt>
                <c:pt idx="283">
                  <c:v>0.37160947995565641</c:v>
                </c:pt>
                <c:pt idx="284">
                  <c:v>0.35289083303966517</c:v>
                </c:pt>
                <c:pt idx="285">
                  <c:v>0.34342497082744211</c:v>
                </c:pt>
                <c:pt idx="286">
                  <c:v>0.32483424322669102</c:v>
                </c:pt>
                <c:pt idx="287">
                  <c:v>0.31182915093451352</c:v>
                </c:pt>
                <c:pt idx="288">
                  <c:v>0.28995462922891929</c:v>
                </c:pt>
                <c:pt idx="289">
                  <c:v>0.28053099048529678</c:v>
                </c:pt>
                <c:pt idx="290">
                  <c:v>0.258016460385047</c:v>
                </c:pt>
                <c:pt idx="291">
                  <c:v>0.24535189103146349</c:v>
                </c:pt>
                <c:pt idx="292">
                  <c:v>0.23247401069929069</c:v>
                </c:pt>
                <c:pt idx="293">
                  <c:v>0.21938282690193239</c:v>
                </c:pt>
                <c:pt idx="294">
                  <c:v>0.19358374550808291</c:v>
                </c:pt>
                <c:pt idx="295">
                  <c:v>0.18053478387365701</c:v>
                </c:pt>
                <c:pt idx="296">
                  <c:v>0.1610039140159665</c:v>
                </c:pt>
                <c:pt idx="297">
                  <c:v>0.1478695654385464</c:v>
                </c:pt>
                <c:pt idx="298">
                  <c:v>0.13473512993626199</c:v>
                </c:pt>
                <c:pt idx="299">
                  <c:v>0.11477757192086931</c:v>
                </c:pt>
                <c:pt idx="300">
                  <c:v>0.1016857251393148</c:v>
                </c:pt>
                <c:pt idx="301">
                  <c:v>7.870031395938587E-2</c:v>
                </c:pt>
                <c:pt idx="302">
                  <c:v>6.2154205532011252E-2</c:v>
                </c:pt>
                <c:pt idx="303">
                  <c:v>5.2090107157118787E-2</c:v>
                </c:pt>
                <c:pt idx="304">
                  <c:v>3.2047044029333623E-2</c:v>
                </c:pt>
                <c:pt idx="305">
                  <c:v>1.7846269915048028E-2</c:v>
                </c:pt>
                <c:pt idx="306">
                  <c:v>1.6268402834696629E-2</c:v>
                </c:pt>
                <c:pt idx="307">
                  <c:v>1.6268402834696629E-2</c:v>
                </c:pt>
                <c:pt idx="308">
                  <c:v>1.724924957756753E-2</c:v>
                </c:pt>
                <c:pt idx="309">
                  <c:v>1.6993375557361481E-2</c:v>
                </c:pt>
                <c:pt idx="310">
                  <c:v>1.6950729986705881E-2</c:v>
                </c:pt>
                <c:pt idx="311">
                  <c:v>1.7036021263120191E-2</c:v>
                </c:pt>
                <c:pt idx="312">
                  <c:v>1.6993375593085849E-2</c:v>
                </c:pt>
                <c:pt idx="313">
                  <c:v>1.6993375593085849E-2</c:v>
                </c:pt>
                <c:pt idx="314">
                  <c:v>1.6993375593085849E-2</c:v>
                </c:pt>
                <c:pt idx="315">
                  <c:v>1.6993375593085849E-2</c:v>
                </c:pt>
                <c:pt idx="316">
                  <c:v>1.6993375593085849E-2</c:v>
                </c:pt>
                <c:pt idx="317">
                  <c:v>1.6780146888268201E-2</c:v>
                </c:pt>
                <c:pt idx="318">
                  <c:v>1.6822792521278902E-2</c:v>
                </c:pt>
                <c:pt idx="319">
                  <c:v>1.6822790920214999E-2</c:v>
                </c:pt>
                <c:pt idx="320">
                  <c:v>1.6481787714089691E-2</c:v>
                </c:pt>
                <c:pt idx="321">
                  <c:v>1.6098481252683611E-2</c:v>
                </c:pt>
                <c:pt idx="322">
                  <c:v>1.6098481252683611E-2</c:v>
                </c:pt>
                <c:pt idx="323">
                  <c:v>1.6225922572521929E-2</c:v>
                </c:pt>
                <c:pt idx="324">
                  <c:v>1.6225983468686759E-2</c:v>
                </c:pt>
                <c:pt idx="325">
                  <c:v>1.5929722396721219E-2</c:v>
                </c:pt>
                <c:pt idx="326">
                  <c:v>1.6014138226867321E-2</c:v>
                </c:pt>
                <c:pt idx="327">
                  <c:v>1.5971988518239191E-2</c:v>
                </c:pt>
                <c:pt idx="328">
                  <c:v>1.5678940967633351E-2</c:v>
                </c:pt>
                <c:pt idx="329">
                  <c:v>1.547033660096709E-2</c:v>
                </c:pt>
                <c:pt idx="330">
                  <c:v>1.538709862230165E-2</c:v>
                </c:pt>
                <c:pt idx="331">
                  <c:v>1.5428289161109551E-2</c:v>
                </c:pt>
                <c:pt idx="332">
                  <c:v>1.5304966986061571E-2</c:v>
                </c:pt>
                <c:pt idx="333">
                  <c:v>1.5264126067834191E-2</c:v>
                </c:pt>
                <c:pt idx="334">
                  <c:v>1.510158100628386E-2</c:v>
                </c:pt>
                <c:pt idx="335">
                  <c:v>1.5061440097528659E-2</c:v>
                </c:pt>
                <c:pt idx="336">
                  <c:v>1.458349073458254E-2</c:v>
                </c:pt>
                <c:pt idx="337">
                  <c:v>1.454393330316036E-2</c:v>
                </c:pt>
                <c:pt idx="338">
                  <c:v>1.466107248830904E-2</c:v>
                </c:pt>
                <c:pt idx="339">
                  <c:v>1.4506299442502519E-2</c:v>
                </c:pt>
                <c:pt idx="340">
                  <c:v>1.42393307569084E-2</c:v>
                </c:pt>
                <c:pt idx="341">
                  <c:v>1.431467533153185E-2</c:v>
                </c:pt>
                <c:pt idx="342">
                  <c:v>1.4277521508864129E-2</c:v>
                </c:pt>
                <c:pt idx="343">
                  <c:v>1.4093915929325841E-2</c:v>
                </c:pt>
                <c:pt idx="344">
                  <c:v>1.4274962013202811E-2</c:v>
                </c:pt>
                <c:pt idx="345">
                  <c:v>1.4274962013202811E-2</c:v>
                </c:pt>
                <c:pt idx="346">
                  <c:v>1.413493794544465E-2</c:v>
                </c:pt>
                <c:pt idx="347">
                  <c:v>1.423789012008141E-2</c:v>
                </c:pt>
                <c:pt idx="348">
                  <c:v>1.4304799614794479E-2</c:v>
                </c:pt>
                <c:pt idx="349">
                  <c:v>1.4138924789359389E-2</c:v>
                </c:pt>
                <c:pt idx="350">
                  <c:v>1.4267700288233841E-2</c:v>
                </c:pt>
                <c:pt idx="351">
                  <c:v>1.420624477775524E-2</c:v>
                </c:pt>
                <c:pt idx="352">
                  <c:v>1.411367141730601E-2</c:v>
                </c:pt>
                <c:pt idx="353">
                  <c:v>1.4143140199818891E-2</c:v>
                </c:pt>
                <c:pt idx="354">
                  <c:v>1.408766176238708E-2</c:v>
                </c:pt>
                <c:pt idx="355">
                  <c:v>1.417214538707923E-2</c:v>
                </c:pt>
                <c:pt idx="356">
                  <c:v>1.43889382007819E-2</c:v>
                </c:pt>
                <c:pt idx="357">
                  <c:v>1.4205190575215489E-2</c:v>
                </c:pt>
                <c:pt idx="358">
                  <c:v>1.42813319177942E-2</c:v>
                </c:pt>
                <c:pt idx="359">
                  <c:v>1.420952192141196E-2</c:v>
                </c:pt>
                <c:pt idx="360">
                  <c:v>1.4210688415007991E-2</c:v>
                </c:pt>
                <c:pt idx="361">
                  <c:v>1.4254361620269079E-2</c:v>
                </c:pt>
                <c:pt idx="362">
                  <c:v>1.415291150577146E-2</c:v>
                </c:pt>
                <c:pt idx="363">
                  <c:v>1.424871989507114E-2</c:v>
                </c:pt>
                <c:pt idx="364">
                  <c:v>1.4228480260854531E-2</c:v>
                </c:pt>
                <c:pt idx="365">
                  <c:v>1.4228480260854531E-2</c:v>
                </c:pt>
                <c:pt idx="366">
                  <c:v>1.424615962915322E-2</c:v>
                </c:pt>
                <c:pt idx="367">
                  <c:v>1.414757048606065E-2</c:v>
                </c:pt>
                <c:pt idx="368">
                  <c:v>1.418046276140297E-2</c:v>
                </c:pt>
                <c:pt idx="369">
                  <c:v>1.417188537420128E-2</c:v>
                </c:pt>
                <c:pt idx="370">
                  <c:v>1.42340219798818E-2</c:v>
                </c:pt>
                <c:pt idx="371">
                  <c:v>1.423406731260971E-2</c:v>
                </c:pt>
                <c:pt idx="372">
                  <c:v>1.425579113974699E-2</c:v>
                </c:pt>
                <c:pt idx="373">
                  <c:v>1.425170061435917E-2</c:v>
                </c:pt>
                <c:pt idx="374">
                  <c:v>1.4237528251840161E-2</c:v>
                </c:pt>
                <c:pt idx="375">
                  <c:v>1.425263852281314E-2</c:v>
                </c:pt>
                <c:pt idx="376">
                  <c:v>1.425263852281314E-2</c:v>
                </c:pt>
                <c:pt idx="377">
                  <c:v>1.425263852281314E-2</c:v>
                </c:pt>
                <c:pt idx="378">
                  <c:v>1.425263852281314E-2</c:v>
                </c:pt>
                <c:pt idx="379">
                  <c:v>1.425263852281314E-2</c:v>
                </c:pt>
                <c:pt idx="380">
                  <c:v>1.425263852281314E-2</c:v>
                </c:pt>
                <c:pt idx="381">
                  <c:v>1.425263852281314E-2</c:v>
                </c:pt>
                <c:pt idx="382">
                  <c:v>1.425263852281314E-2</c:v>
                </c:pt>
                <c:pt idx="383">
                  <c:v>1.425263852281314E-2</c:v>
                </c:pt>
                <c:pt idx="384">
                  <c:v>1.425263852281314E-2</c:v>
                </c:pt>
                <c:pt idx="385">
                  <c:v>1.425263852281314E-2</c:v>
                </c:pt>
                <c:pt idx="386">
                  <c:v>1.401556716851522E-2</c:v>
                </c:pt>
                <c:pt idx="387">
                  <c:v>1.3571576377071459E-2</c:v>
                </c:pt>
                <c:pt idx="388">
                  <c:v>1.277780267015686E-2</c:v>
                </c:pt>
                <c:pt idx="389">
                  <c:v>1.1897319359591801E-2</c:v>
                </c:pt>
                <c:pt idx="390">
                  <c:v>1.142063127706291E-2</c:v>
                </c:pt>
                <c:pt idx="391">
                  <c:v>1.0919674977943789E-2</c:v>
                </c:pt>
                <c:pt idx="392">
                  <c:v>1.0194667305639509E-2</c:v>
                </c:pt>
                <c:pt idx="393">
                  <c:v>9.7377186803095095E-3</c:v>
                </c:pt>
                <c:pt idx="394">
                  <c:v>9.0909653774239371E-3</c:v>
                </c:pt>
                <c:pt idx="395">
                  <c:v>8.7738633967582563E-3</c:v>
                </c:pt>
                <c:pt idx="396">
                  <c:v>8.127693322948942E-3</c:v>
                </c:pt>
                <c:pt idx="397">
                  <c:v>7.698221278482127E-3</c:v>
                </c:pt>
                <c:pt idx="398">
                  <c:v>7.0622844538125373E-3</c:v>
                </c:pt>
                <c:pt idx="399">
                  <c:v>6.6439965779879111E-3</c:v>
                </c:pt>
                <c:pt idx="400">
                  <c:v>6.0363160880202056E-3</c:v>
                </c:pt>
                <c:pt idx="401">
                  <c:v>5.4315202430085356E-3</c:v>
                </c:pt>
                <c:pt idx="402">
                  <c:v>4.8330983076979089E-3</c:v>
                </c:pt>
                <c:pt idx="403">
                  <c:v>4.4382797423241846E-3</c:v>
                </c:pt>
                <c:pt idx="404">
                  <c:v>4.0428706398709753E-3</c:v>
                </c:pt>
                <c:pt idx="405">
                  <c:v>3.448955877803877E-3</c:v>
                </c:pt>
                <c:pt idx="406">
                  <c:v>3.0601094394094659E-3</c:v>
                </c:pt>
                <c:pt idx="407">
                  <c:v>2.472173876260949E-3</c:v>
                </c:pt>
                <c:pt idx="408">
                  <c:v>2.0873152057792619E-3</c:v>
                </c:pt>
                <c:pt idx="409">
                  <c:v>1.604243345228592E-3</c:v>
                </c:pt>
                <c:pt idx="410">
                  <c:v>1.219265277438213E-3</c:v>
                </c:pt>
                <c:pt idx="411">
                  <c:v>6.4513820630090774E-4</c:v>
                </c:pt>
                <c:pt idx="412">
                  <c:v>2.5928114919511572E-4</c:v>
                </c:pt>
                <c:pt idx="413">
                  <c:v>-3.892596357558974E-4</c:v>
                </c:pt>
                <c:pt idx="414">
                  <c:v>-8.3333894847935613E-4</c:v>
                </c:pt>
                <c:pt idx="415">
                  <c:v>-1.098551940597333E-3</c:v>
                </c:pt>
                <c:pt idx="416">
                  <c:v>-1.6245815450287369E-3</c:v>
                </c:pt>
                <c:pt idx="417">
                  <c:v>-2.14173441077948E-3</c:v>
                </c:pt>
                <c:pt idx="418">
                  <c:v>-2.6234226671070929E-3</c:v>
                </c:pt>
                <c:pt idx="419">
                  <c:v>-2.7100897598527308E-3</c:v>
                </c:pt>
                <c:pt idx="420">
                  <c:v>-2.744183436765467E-3</c:v>
                </c:pt>
                <c:pt idx="421">
                  <c:v>-2.7473241261695412E-3</c:v>
                </c:pt>
                <c:pt idx="422">
                  <c:v>-2.7322012842369301E-3</c:v>
                </c:pt>
                <c:pt idx="423">
                  <c:v>-2.744562906750903E-3</c:v>
                </c:pt>
                <c:pt idx="424">
                  <c:v>-2.744562906750903E-3</c:v>
                </c:pt>
                <c:pt idx="425">
                  <c:v>-2.744562906750903E-3</c:v>
                </c:pt>
                <c:pt idx="426">
                  <c:v>-2.744562906750903E-3</c:v>
                </c:pt>
                <c:pt idx="427">
                  <c:v>-2.744562906750903E-3</c:v>
                </c:pt>
                <c:pt idx="428">
                  <c:v>-2.744562906750903E-3</c:v>
                </c:pt>
                <c:pt idx="429">
                  <c:v>-2.744562906750903E-3</c:v>
                </c:pt>
                <c:pt idx="430">
                  <c:v>-2.7521689714480762E-3</c:v>
                </c:pt>
                <c:pt idx="431">
                  <c:v>-2.7705815177257349E-3</c:v>
                </c:pt>
                <c:pt idx="432">
                  <c:v>-2.780063844846482E-3</c:v>
                </c:pt>
                <c:pt idx="433">
                  <c:v>-2.777950094005516E-3</c:v>
                </c:pt>
                <c:pt idx="434">
                  <c:v>-2.7770048927766781E-3</c:v>
                </c:pt>
                <c:pt idx="435">
                  <c:v>-2.7687229506893592E-3</c:v>
                </c:pt>
                <c:pt idx="436">
                  <c:v>-2.7564114067120892E-3</c:v>
                </c:pt>
                <c:pt idx="437">
                  <c:v>-2.7330120797646419E-3</c:v>
                </c:pt>
                <c:pt idx="438">
                  <c:v>-2.697853725984219E-3</c:v>
                </c:pt>
                <c:pt idx="439">
                  <c:v>-2.6722890945642158E-3</c:v>
                </c:pt>
                <c:pt idx="440">
                  <c:v>-2.6365895550407052E-3</c:v>
                </c:pt>
                <c:pt idx="441">
                  <c:v>-2.5663217647037481E-3</c:v>
                </c:pt>
                <c:pt idx="442">
                  <c:v>-2.4893535677238238E-3</c:v>
                </c:pt>
                <c:pt idx="443">
                  <c:v>-2.4733484732289289E-3</c:v>
                </c:pt>
                <c:pt idx="444">
                  <c:v>-2.4737402032565929E-3</c:v>
                </c:pt>
                <c:pt idx="445">
                  <c:v>-2.3875125539966169E-3</c:v>
                </c:pt>
                <c:pt idx="446">
                  <c:v>-2.3195344652924268E-3</c:v>
                </c:pt>
                <c:pt idx="447">
                  <c:v>-2.3195344652924268E-3</c:v>
                </c:pt>
                <c:pt idx="448">
                  <c:v>-2.13929263852803E-3</c:v>
                </c:pt>
                <c:pt idx="449">
                  <c:v>-2.1115444102650961E-3</c:v>
                </c:pt>
                <c:pt idx="450">
                  <c:v>-2.142304835157453E-3</c:v>
                </c:pt>
                <c:pt idx="451">
                  <c:v>-2.0748857243694718E-3</c:v>
                </c:pt>
                <c:pt idx="452">
                  <c:v>-1.9875116918530041E-3</c:v>
                </c:pt>
                <c:pt idx="453">
                  <c:v>-1.9863863760941659E-3</c:v>
                </c:pt>
                <c:pt idx="454">
                  <c:v>-1.9666154418495839E-3</c:v>
                </c:pt>
                <c:pt idx="455">
                  <c:v>-1.7825965569005519E-3</c:v>
                </c:pt>
                <c:pt idx="456">
                  <c:v>-1.8674031477844231E-3</c:v>
                </c:pt>
                <c:pt idx="457">
                  <c:v>-1.8447087913300751E-3</c:v>
                </c:pt>
                <c:pt idx="458">
                  <c:v>-1.6828654421421571E-3</c:v>
                </c:pt>
                <c:pt idx="459">
                  <c:v>-1.6828654421421571E-3</c:v>
                </c:pt>
                <c:pt idx="460">
                  <c:v>-1.5287494133980879E-3</c:v>
                </c:pt>
                <c:pt idx="461">
                  <c:v>-1.6080778276541369E-3</c:v>
                </c:pt>
                <c:pt idx="462">
                  <c:v>-1.6367575127491339E-3</c:v>
                </c:pt>
                <c:pt idx="463">
                  <c:v>-1.609704688904061E-3</c:v>
                </c:pt>
                <c:pt idx="464">
                  <c:v>-1.5803266903565559E-3</c:v>
                </c:pt>
                <c:pt idx="465">
                  <c:v>-1.4291559403588781E-3</c:v>
                </c:pt>
                <c:pt idx="466">
                  <c:v>-1.3982882782063971E-3</c:v>
                </c:pt>
                <c:pt idx="467">
                  <c:v>-1.3977087305018061E-3</c:v>
                </c:pt>
                <c:pt idx="468">
                  <c:v>-1.2997071451108109E-3</c:v>
                </c:pt>
                <c:pt idx="469">
                  <c:v>-1.3340042612156821E-3</c:v>
                </c:pt>
                <c:pt idx="470">
                  <c:v>-1.0919187013493079E-3</c:v>
                </c:pt>
                <c:pt idx="471">
                  <c:v>-9.8589065643532657E-4</c:v>
                </c:pt>
                <c:pt idx="472">
                  <c:v>-9.5091363163641272E-4</c:v>
                </c:pt>
                <c:pt idx="473">
                  <c:v>-9.5106482800569445E-4</c:v>
                </c:pt>
                <c:pt idx="474">
                  <c:v>-7.6428517998771686E-4</c:v>
                </c:pt>
                <c:pt idx="475">
                  <c:v>-6.861940758405682E-4</c:v>
                </c:pt>
                <c:pt idx="476">
                  <c:v>-4.9243464620771118E-4</c:v>
                </c:pt>
                <c:pt idx="477">
                  <c:v>-4.928128104023994E-4</c:v>
                </c:pt>
                <c:pt idx="478">
                  <c:v>-4.5398303884892368E-4</c:v>
                </c:pt>
                <c:pt idx="479">
                  <c:v>-2.9323858168557598E-4</c:v>
                </c:pt>
                <c:pt idx="480">
                  <c:v>-2.93401985956152E-4</c:v>
                </c:pt>
                <c:pt idx="481">
                  <c:v>-4.7123033158784247E-5</c:v>
                </c:pt>
                <c:pt idx="482">
                  <c:v>-1.2985992868137349E-4</c:v>
                </c:pt>
                <c:pt idx="483">
                  <c:v>-4.2131058396199536E-6</c:v>
                </c:pt>
                <c:pt idx="484">
                  <c:v>-4.6070369600809577E-5</c:v>
                </c:pt>
                <c:pt idx="485">
                  <c:v>8.1376036663894714E-5</c:v>
                </c:pt>
                <c:pt idx="486">
                  <c:v>-8.8389846387730244E-5</c:v>
                </c:pt>
                <c:pt idx="487">
                  <c:v>-8.8321774586963225E-5</c:v>
                </c:pt>
                <c:pt idx="488">
                  <c:v>3.9591915337956107E-5</c:v>
                </c:pt>
                <c:pt idx="489">
                  <c:v>-8.8345585813461348E-5</c:v>
                </c:pt>
                <c:pt idx="490">
                  <c:v>-8.8345585813461348E-5</c:v>
                </c:pt>
                <c:pt idx="491">
                  <c:v>-8.8345585813461348E-5</c:v>
                </c:pt>
                <c:pt idx="492">
                  <c:v>-8.8345585813461348E-5</c:v>
                </c:pt>
                <c:pt idx="493">
                  <c:v>-8.8345585813461348E-5</c:v>
                </c:pt>
                <c:pt idx="494">
                  <c:v>-8.8345585813461348E-5</c:v>
                </c:pt>
                <c:pt idx="495">
                  <c:v>-8.8345585813461348E-5</c:v>
                </c:pt>
                <c:pt idx="496">
                  <c:v>-8.8345585813461348E-5</c:v>
                </c:pt>
                <c:pt idx="497">
                  <c:v>-8.8345585813461348E-5</c:v>
                </c:pt>
              </c:numCache>
            </c:numRef>
          </c:xVal>
          <c:yVal>
            <c:numRef>
              <c:f>Sheet1!$K$3:$K$2000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3.6917967997756212E-6</c:v>
                </c:pt>
                <c:pt idx="47">
                  <c:v>4.093726294911882E-6</c:v>
                </c:pt>
                <c:pt idx="48">
                  <c:v>-8.5596067527614429E-7</c:v>
                </c:pt>
                <c:pt idx="49">
                  <c:v>-1.007056599058867E-5</c:v>
                </c:pt>
                <c:pt idx="50">
                  <c:v>-1.682893567664672E-5</c:v>
                </c:pt>
                <c:pt idx="51">
                  <c:v>-2.9221758933476062E-5</c:v>
                </c:pt>
                <c:pt idx="52">
                  <c:v>-5.6188243086400318E-5</c:v>
                </c:pt>
                <c:pt idx="53">
                  <c:v>-8.1390701526302481E-5</c:v>
                </c:pt>
                <c:pt idx="54">
                  <c:v>-9.2592622688686079E-5</c:v>
                </c:pt>
                <c:pt idx="55">
                  <c:v>-1.2754558067008131E-4</c:v>
                </c:pt>
                <c:pt idx="56">
                  <c:v>-1.4386093598433631E-4</c:v>
                </c:pt>
                <c:pt idx="57">
                  <c:v>-1.7460106879050731E-4</c:v>
                </c:pt>
                <c:pt idx="58">
                  <c:v>-2.162826099157368E-4</c:v>
                </c:pt>
                <c:pt idx="59">
                  <c:v>-2.5066989091467902E-4</c:v>
                </c:pt>
                <c:pt idx="60">
                  <c:v>-2.9096701243825479E-4</c:v>
                </c:pt>
                <c:pt idx="61">
                  <c:v>-3.1421936492212878E-4</c:v>
                </c:pt>
                <c:pt idx="62">
                  <c:v>-3.4668631953461201E-4</c:v>
                </c:pt>
                <c:pt idx="63">
                  <c:v>-3.6078362165323268E-4</c:v>
                </c:pt>
                <c:pt idx="64">
                  <c:v>-3.7075742709088158E-4</c:v>
                </c:pt>
                <c:pt idx="65">
                  <c:v>-3.723800313490243E-4</c:v>
                </c:pt>
                <c:pt idx="66">
                  <c:v>-3.8238360933597342E-4</c:v>
                </c:pt>
                <c:pt idx="67">
                  <c:v>-3.8066424434327908E-4</c:v>
                </c:pt>
                <c:pt idx="68">
                  <c:v>-3.6205640187631318E-4</c:v>
                </c:pt>
                <c:pt idx="69">
                  <c:v>-3.3753871703867178E-4</c:v>
                </c:pt>
                <c:pt idx="70">
                  <c:v>-2.9113823259992422E-4</c:v>
                </c:pt>
                <c:pt idx="71">
                  <c:v>-2.6341256164895838E-4</c:v>
                </c:pt>
                <c:pt idx="72">
                  <c:v>-2.1157114786536161E-4</c:v>
                </c:pt>
                <c:pt idx="73">
                  <c:v>-1.781961502808078E-4</c:v>
                </c:pt>
                <c:pt idx="74">
                  <c:v>-1.3660393467920169E-4</c:v>
                </c:pt>
                <c:pt idx="75">
                  <c:v>-7.8569869726592299E-5</c:v>
                </c:pt>
                <c:pt idx="76">
                  <c:v>-4.5574469395712208E-5</c:v>
                </c:pt>
                <c:pt idx="77">
                  <c:v>6.3247644668616422E-7</c:v>
                </c:pt>
                <c:pt idx="78">
                  <c:v>3.4945308591428268E-5</c:v>
                </c:pt>
                <c:pt idx="79">
                  <c:v>3.5272806593826653E-5</c:v>
                </c:pt>
                <c:pt idx="80">
                  <c:v>3.4915536394014289E-5</c:v>
                </c:pt>
                <c:pt idx="81">
                  <c:v>3.8376579066705827E-5</c:v>
                </c:pt>
                <c:pt idx="82">
                  <c:v>3.8845498040809418E-5</c:v>
                </c:pt>
                <c:pt idx="83">
                  <c:v>3.7974657521637993E-5</c:v>
                </c:pt>
                <c:pt idx="84">
                  <c:v>3.7974657521637993E-5</c:v>
                </c:pt>
                <c:pt idx="85">
                  <c:v>3.7974657521637993E-5</c:v>
                </c:pt>
                <c:pt idx="86">
                  <c:v>3.7974657521637993E-5</c:v>
                </c:pt>
                <c:pt idx="87">
                  <c:v>3.7974657521637993E-5</c:v>
                </c:pt>
                <c:pt idx="88">
                  <c:v>3.7974657521637993E-5</c:v>
                </c:pt>
                <c:pt idx="89">
                  <c:v>3.7974657521637993E-5</c:v>
                </c:pt>
                <c:pt idx="90">
                  <c:v>3.642649417235271E-5</c:v>
                </c:pt>
                <c:pt idx="91">
                  <c:v>3.6270188606742952E-5</c:v>
                </c:pt>
                <c:pt idx="92">
                  <c:v>3.4759229621530913E-5</c:v>
                </c:pt>
                <c:pt idx="93">
                  <c:v>3.5577924597996868E-5</c:v>
                </c:pt>
                <c:pt idx="94">
                  <c:v>4.5891312781004837E-5</c:v>
                </c:pt>
                <c:pt idx="95">
                  <c:v>5.7786700461349221E-5</c:v>
                </c:pt>
                <c:pt idx="96">
                  <c:v>5.7437824596344703E-5</c:v>
                </c:pt>
                <c:pt idx="97">
                  <c:v>5.0256328367041553E-5</c:v>
                </c:pt>
                <c:pt idx="98">
                  <c:v>5.4765867040293147E-5</c:v>
                </c:pt>
                <c:pt idx="99">
                  <c:v>1.031865071780792E-4</c:v>
                </c:pt>
                <c:pt idx="100">
                  <c:v>8.4496917313819819E-5</c:v>
                </c:pt>
                <c:pt idx="101">
                  <c:v>7.7840309617544494E-5</c:v>
                </c:pt>
                <c:pt idx="102">
                  <c:v>7.7840309617544494E-5</c:v>
                </c:pt>
                <c:pt idx="103">
                  <c:v>1.3766147022824891E-4</c:v>
                </c:pt>
                <c:pt idx="104">
                  <c:v>1.087511255456178E-4</c:v>
                </c:pt>
                <c:pt idx="105">
                  <c:v>6.7102544738530023E-5</c:v>
                </c:pt>
                <c:pt idx="106">
                  <c:v>8.9136288163423931E-5</c:v>
                </c:pt>
                <c:pt idx="107">
                  <c:v>6.3286853876918543E-5</c:v>
                </c:pt>
                <c:pt idx="108">
                  <c:v>7.6231387069941239E-5</c:v>
                </c:pt>
                <c:pt idx="109">
                  <c:v>4.9950827750962589E-5</c:v>
                </c:pt>
                <c:pt idx="110">
                  <c:v>4.8875752158636937E-5</c:v>
                </c:pt>
                <c:pt idx="111">
                  <c:v>3.310751561742142E-5</c:v>
                </c:pt>
                <c:pt idx="112">
                  <c:v>-3.2356286467709058E-5</c:v>
                </c:pt>
                <c:pt idx="113">
                  <c:v>5.4356582970189903E-5</c:v>
                </c:pt>
                <c:pt idx="114">
                  <c:v>-1.9362573299427739E-5</c:v>
                </c:pt>
                <c:pt idx="115">
                  <c:v>-7.6932597369789825E-5</c:v>
                </c:pt>
                <c:pt idx="116">
                  <c:v>4.3430555184492877E-5</c:v>
                </c:pt>
                <c:pt idx="117">
                  <c:v>-4.1252986540088402E-5</c:v>
                </c:pt>
                <c:pt idx="118">
                  <c:v>-1.7424864627133441E-4</c:v>
                </c:pt>
                <c:pt idx="119">
                  <c:v>-1.065045606726983E-4</c:v>
                </c:pt>
                <c:pt idx="120">
                  <c:v>-8.2361844919112573E-5</c:v>
                </c:pt>
                <c:pt idx="121">
                  <c:v>-1.7995380052260841E-4</c:v>
                </c:pt>
                <c:pt idx="122">
                  <c:v>-7.8813290377143777E-5</c:v>
                </c:pt>
                <c:pt idx="123">
                  <c:v>-1.5901461125997931E-4</c:v>
                </c:pt>
                <c:pt idx="124">
                  <c:v>-1.836713860256448E-4</c:v>
                </c:pt>
                <c:pt idx="125">
                  <c:v>-1.2508882532193171E-4</c:v>
                </c:pt>
                <c:pt idx="126">
                  <c:v>-2.7045119225270633E-4</c:v>
                </c:pt>
                <c:pt idx="127">
                  <c:v>-2.706390026825479E-4</c:v>
                </c:pt>
                <c:pt idx="128">
                  <c:v>-2.7164097141691422E-4</c:v>
                </c:pt>
                <c:pt idx="129">
                  <c:v>-4.2953312686075601E-4</c:v>
                </c:pt>
                <c:pt idx="130">
                  <c:v>-3.9633478916597208E-4</c:v>
                </c:pt>
                <c:pt idx="131">
                  <c:v>-5.9807796732549154E-4</c:v>
                </c:pt>
                <c:pt idx="132">
                  <c:v>-5.3031256024656747E-4</c:v>
                </c:pt>
                <c:pt idx="133">
                  <c:v>-4.9561788833520223E-4</c:v>
                </c:pt>
                <c:pt idx="134">
                  <c:v>-7.4782594099179244E-4</c:v>
                </c:pt>
                <c:pt idx="135">
                  <c:v>-6.7437359529186217E-4</c:v>
                </c:pt>
                <c:pt idx="136">
                  <c:v>-8.6086739729341602E-4</c:v>
                </c:pt>
                <c:pt idx="137">
                  <c:v>-5.9434017934082567E-4</c:v>
                </c:pt>
                <c:pt idx="138">
                  <c:v>-8.2612915504690174E-4</c:v>
                </c:pt>
                <c:pt idx="139">
                  <c:v>-7.0775336766367098E-4</c:v>
                </c:pt>
                <c:pt idx="140">
                  <c:v>-8.2716462400359134E-4</c:v>
                </c:pt>
                <c:pt idx="141">
                  <c:v>-9.0783407965382363E-4</c:v>
                </c:pt>
                <c:pt idx="142">
                  <c:v>-7.4592826111410503E-4</c:v>
                </c:pt>
                <c:pt idx="143">
                  <c:v>-9.1035601666183789E-4</c:v>
                </c:pt>
                <c:pt idx="144">
                  <c:v>-7.0335496235651403E-4</c:v>
                </c:pt>
                <c:pt idx="145">
                  <c:v>-7.4464956297315443E-4</c:v>
                </c:pt>
                <c:pt idx="146">
                  <c:v>-6.1850117829612302E-4</c:v>
                </c:pt>
                <c:pt idx="147">
                  <c:v>-5.3391600449627364E-4</c:v>
                </c:pt>
                <c:pt idx="148">
                  <c:v>-4.4854354674248921E-4</c:v>
                </c:pt>
                <c:pt idx="149">
                  <c:v>-4.0600505239461558E-4</c:v>
                </c:pt>
                <c:pt idx="150">
                  <c:v>-4.0600505239461558E-4</c:v>
                </c:pt>
                <c:pt idx="151">
                  <c:v>-4.0600505239461558E-4</c:v>
                </c:pt>
                <c:pt idx="152">
                  <c:v>-4.0600505239461558E-4</c:v>
                </c:pt>
                <c:pt idx="153">
                  <c:v>-4.0600505239461558E-4</c:v>
                </c:pt>
                <c:pt idx="154">
                  <c:v>-4.0600505239461558E-4</c:v>
                </c:pt>
                <c:pt idx="155">
                  <c:v>-4.0600505239461558E-4</c:v>
                </c:pt>
                <c:pt idx="156">
                  <c:v>-4.0600505239461558E-4</c:v>
                </c:pt>
                <c:pt idx="157">
                  <c:v>-4.0600505239461558E-4</c:v>
                </c:pt>
                <c:pt idx="158">
                  <c:v>-4.0600505239461558E-4</c:v>
                </c:pt>
                <c:pt idx="159">
                  <c:v>1.202721324708932E-2</c:v>
                </c:pt>
                <c:pt idx="160">
                  <c:v>2.1394714011072669E-2</c:v>
                </c:pt>
                <c:pt idx="161">
                  <c:v>3.4424518135674188E-2</c:v>
                </c:pt>
                <c:pt idx="162">
                  <c:v>5.2522905723332791E-2</c:v>
                </c:pt>
                <c:pt idx="163">
                  <c:v>6.3850473337794478E-2</c:v>
                </c:pt>
                <c:pt idx="164">
                  <c:v>7.8840869077223208E-2</c:v>
                </c:pt>
                <c:pt idx="165">
                  <c:v>9.6983432645431827E-2</c:v>
                </c:pt>
                <c:pt idx="166">
                  <c:v>0.10907904877741489</c:v>
                </c:pt>
                <c:pt idx="167">
                  <c:v>0.12696744930041781</c:v>
                </c:pt>
                <c:pt idx="168">
                  <c:v>0.14519769586159309</c:v>
                </c:pt>
                <c:pt idx="169">
                  <c:v>0.15465381486524771</c:v>
                </c:pt>
                <c:pt idx="170">
                  <c:v>0.17297034276260989</c:v>
                </c:pt>
                <c:pt idx="171">
                  <c:v>0.19137298373139461</c:v>
                </c:pt>
                <c:pt idx="172">
                  <c:v>0.20376961103406471</c:v>
                </c:pt>
                <c:pt idx="173">
                  <c:v>0.21633694269423609</c:v>
                </c:pt>
                <c:pt idx="174">
                  <c:v>0.23520984207120929</c:v>
                </c:pt>
                <c:pt idx="175">
                  <c:v>0.24786312758846649</c:v>
                </c:pt>
                <c:pt idx="176">
                  <c:v>0.26038886710138032</c:v>
                </c:pt>
                <c:pt idx="177">
                  <c:v>0.28603698488539769</c:v>
                </c:pt>
                <c:pt idx="178">
                  <c:v>0.29562321216641563</c:v>
                </c:pt>
                <c:pt idx="179">
                  <c:v>0.31841735266989463</c:v>
                </c:pt>
                <c:pt idx="180">
                  <c:v>0.33149784343029409</c:v>
                </c:pt>
                <c:pt idx="181">
                  <c:v>0.34091428303543081</c:v>
                </c:pt>
                <c:pt idx="182">
                  <c:v>0.36741651421293747</c:v>
                </c:pt>
                <c:pt idx="183">
                  <c:v>0.38049736556944419</c:v>
                </c:pt>
                <c:pt idx="184">
                  <c:v>0.40026798748079329</c:v>
                </c:pt>
                <c:pt idx="185">
                  <c:v>0.4102387692609254</c:v>
                </c:pt>
                <c:pt idx="186">
                  <c:v>0.43030844962925108</c:v>
                </c:pt>
                <c:pt idx="187">
                  <c:v>0.45054907666427202</c:v>
                </c:pt>
                <c:pt idx="188">
                  <c:v>0.46380174861904783</c:v>
                </c:pt>
                <c:pt idx="189">
                  <c:v>0.47731019151112353</c:v>
                </c:pt>
                <c:pt idx="190">
                  <c:v>0.49755123546671259</c:v>
                </c:pt>
                <c:pt idx="191">
                  <c:v>0.51774945766662162</c:v>
                </c:pt>
                <c:pt idx="192">
                  <c:v>0.52171245483208661</c:v>
                </c:pt>
                <c:pt idx="193">
                  <c:v>0.52341692056426858</c:v>
                </c:pt>
                <c:pt idx="194">
                  <c:v>0.52354475382915711</c:v>
                </c:pt>
                <c:pt idx="195">
                  <c:v>0.52264988383327815</c:v>
                </c:pt>
                <c:pt idx="196">
                  <c:v>0.52294815721494381</c:v>
                </c:pt>
                <c:pt idx="197">
                  <c:v>0.52316121265642468</c:v>
                </c:pt>
                <c:pt idx="198">
                  <c:v>0.52316121265642468</c:v>
                </c:pt>
                <c:pt idx="199">
                  <c:v>0.52316121265642468</c:v>
                </c:pt>
                <c:pt idx="200">
                  <c:v>0.52316121265642468</c:v>
                </c:pt>
                <c:pt idx="201">
                  <c:v>0.52316121265642468</c:v>
                </c:pt>
                <c:pt idx="202">
                  <c:v>0.52316121265642468</c:v>
                </c:pt>
                <c:pt idx="203">
                  <c:v>0.52358734431254694</c:v>
                </c:pt>
                <c:pt idx="204">
                  <c:v>0.52405612136352486</c:v>
                </c:pt>
                <c:pt idx="205">
                  <c:v>0.52486601828308355</c:v>
                </c:pt>
                <c:pt idx="206">
                  <c:v>0.52520711634701656</c:v>
                </c:pt>
                <c:pt idx="207">
                  <c:v>0.52550562912235876</c:v>
                </c:pt>
                <c:pt idx="208">
                  <c:v>0.52588937783801437</c:v>
                </c:pt>
                <c:pt idx="209">
                  <c:v>0.52652873841295555</c:v>
                </c:pt>
                <c:pt idx="210">
                  <c:v>0.52661391976111815</c:v>
                </c:pt>
                <c:pt idx="211">
                  <c:v>0.52695423139309683</c:v>
                </c:pt>
                <c:pt idx="212">
                  <c:v>0.52708168656688625</c:v>
                </c:pt>
                <c:pt idx="213">
                  <c:v>0.52754817401591059</c:v>
                </c:pt>
                <c:pt idx="214">
                  <c:v>0.52780189535529654</c:v>
                </c:pt>
                <c:pt idx="215">
                  <c:v>0.52822378277929127</c:v>
                </c:pt>
                <c:pt idx="216">
                  <c:v>0.52839242908631479</c:v>
                </c:pt>
                <c:pt idx="217">
                  <c:v>0.52847626021313132</c:v>
                </c:pt>
                <c:pt idx="218">
                  <c:v>0.52876785256900583</c:v>
                </c:pt>
                <c:pt idx="219">
                  <c:v>0.52922456396766571</c:v>
                </c:pt>
                <c:pt idx="220">
                  <c:v>0.52922456396766571</c:v>
                </c:pt>
                <c:pt idx="221">
                  <c:v>0.52934790032305046</c:v>
                </c:pt>
                <c:pt idx="222">
                  <c:v>0.52995934354550156</c:v>
                </c:pt>
                <c:pt idx="223">
                  <c:v>0.53008099922291285</c:v>
                </c:pt>
                <c:pt idx="224">
                  <c:v>0.53008080834981497</c:v>
                </c:pt>
                <c:pt idx="225">
                  <c:v>0.53023995092066911</c:v>
                </c:pt>
                <c:pt idx="226">
                  <c:v>0.53051618618626639</c:v>
                </c:pt>
                <c:pt idx="227">
                  <c:v>0.53059401938649087</c:v>
                </c:pt>
                <c:pt idx="228">
                  <c:v>0.53090117787310886</c:v>
                </c:pt>
                <c:pt idx="229">
                  <c:v>0.53090146327297516</c:v>
                </c:pt>
                <c:pt idx="230">
                  <c:v>0.53082628099662899</c:v>
                </c:pt>
                <c:pt idx="231">
                  <c:v>0.53100979379909341</c:v>
                </c:pt>
                <c:pt idx="232">
                  <c:v>0.53104545286093263</c:v>
                </c:pt>
                <c:pt idx="233">
                  <c:v>0.53118745298646686</c:v>
                </c:pt>
                <c:pt idx="234">
                  <c:v>0.53150051222535588</c:v>
                </c:pt>
                <c:pt idx="235">
                  <c:v>0.53156883501851004</c:v>
                </c:pt>
                <c:pt idx="236">
                  <c:v>0.53156992056068197</c:v>
                </c:pt>
                <c:pt idx="237">
                  <c:v>0.53173343260016692</c:v>
                </c:pt>
                <c:pt idx="238">
                  <c:v>0.5318605196013152</c:v>
                </c:pt>
                <c:pt idx="239">
                  <c:v>0.53192190460932798</c:v>
                </c:pt>
                <c:pt idx="240">
                  <c:v>0.53201257555801829</c:v>
                </c:pt>
                <c:pt idx="241">
                  <c:v>0.53207203822555404</c:v>
                </c:pt>
                <c:pt idx="242">
                  <c:v>0.53210031407158054</c:v>
                </c:pt>
                <c:pt idx="243">
                  <c:v>0.53237480621787114</c:v>
                </c:pt>
                <c:pt idx="244">
                  <c:v>0.53224189260540788</c:v>
                </c:pt>
                <c:pt idx="245">
                  <c:v>0.53242111451238139</c:v>
                </c:pt>
                <c:pt idx="246">
                  <c:v>0.53259273421864262</c:v>
                </c:pt>
                <c:pt idx="247">
                  <c:v>0.53249976343093031</c:v>
                </c:pt>
                <c:pt idx="248">
                  <c:v>0.5327167729473965</c:v>
                </c:pt>
                <c:pt idx="249">
                  <c:v>0.53263370778944097</c:v>
                </c:pt>
                <c:pt idx="250">
                  <c:v>0.53267367169389224</c:v>
                </c:pt>
                <c:pt idx="251">
                  <c:v>0.53269640129174733</c:v>
                </c:pt>
                <c:pt idx="252">
                  <c:v>0.53269666021705597</c:v>
                </c:pt>
                <c:pt idx="253">
                  <c:v>0.53265463599156149</c:v>
                </c:pt>
                <c:pt idx="254">
                  <c:v>0.53269770025602614</c:v>
                </c:pt>
                <c:pt idx="255">
                  <c:v>0.53267588972354252</c:v>
                </c:pt>
                <c:pt idx="256">
                  <c:v>0.53269768543732232</c:v>
                </c:pt>
                <c:pt idx="257">
                  <c:v>0.53275712661267238</c:v>
                </c:pt>
                <c:pt idx="258">
                  <c:v>0.53275712661267238</c:v>
                </c:pt>
                <c:pt idx="259">
                  <c:v>0.53277305062976488</c:v>
                </c:pt>
                <c:pt idx="260">
                  <c:v>0.53276181447411797</c:v>
                </c:pt>
                <c:pt idx="261">
                  <c:v>0.53277090541051475</c:v>
                </c:pt>
                <c:pt idx="262">
                  <c:v>0.53276996162051471</c:v>
                </c:pt>
                <c:pt idx="263">
                  <c:v>0.53276996162051471</c:v>
                </c:pt>
                <c:pt idx="264">
                  <c:v>0.53276996162051471</c:v>
                </c:pt>
                <c:pt idx="265">
                  <c:v>0.53276996162051471</c:v>
                </c:pt>
                <c:pt idx="266">
                  <c:v>0.53276996162051471</c:v>
                </c:pt>
                <c:pt idx="267">
                  <c:v>0.53276996162051471</c:v>
                </c:pt>
                <c:pt idx="268">
                  <c:v>0.53276996162051471</c:v>
                </c:pt>
                <c:pt idx="269">
                  <c:v>0.53276996162051471</c:v>
                </c:pt>
                <c:pt idx="270">
                  <c:v>0.53276996162051471</c:v>
                </c:pt>
                <c:pt idx="271">
                  <c:v>0.53276996162051471</c:v>
                </c:pt>
                <c:pt idx="272">
                  <c:v>0.53276996162051471</c:v>
                </c:pt>
                <c:pt idx="273">
                  <c:v>0.53299601097401317</c:v>
                </c:pt>
                <c:pt idx="274">
                  <c:v>0.53336314126574136</c:v>
                </c:pt>
                <c:pt idx="275">
                  <c:v>0.5336586228321627</c:v>
                </c:pt>
                <c:pt idx="276">
                  <c:v>0.53413533610105812</c:v>
                </c:pt>
                <c:pt idx="277">
                  <c:v>0.53433851635726803</c:v>
                </c:pt>
                <c:pt idx="278">
                  <c:v>0.53481903500338102</c:v>
                </c:pt>
                <c:pt idx="279">
                  <c:v>0.53507713634136911</c:v>
                </c:pt>
                <c:pt idx="280">
                  <c:v>0.5354491338838433</c:v>
                </c:pt>
                <c:pt idx="281">
                  <c:v>0.53569264243283099</c:v>
                </c:pt>
                <c:pt idx="282">
                  <c:v>0.53593582419441299</c:v>
                </c:pt>
                <c:pt idx="283">
                  <c:v>0.536288637657515</c:v>
                </c:pt>
                <c:pt idx="284">
                  <c:v>0.53662188659312715</c:v>
                </c:pt>
                <c:pt idx="285">
                  <c:v>0.53679372434620631</c:v>
                </c:pt>
                <c:pt idx="286">
                  <c:v>0.53712477766322475</c:v>
                </c:pt>
                <c:pt idx="287">
                  <c:v>0.53735006276661212</c:v>
                </c:pt>
                <c:pt idx="288">
                  <c:v>0.53770615656379672</c:v>
                </c:pt>
                <c:pt idx="289">
                  <c:v>0.53785254977426733</c:v>
                </c:pt>
                <c:pt idx="290">
                  <c:v>0.53819329850691655</c:v>
                </c:pt>
                <c:pt idx="291">
                  <c:v>0.53837514302269296</c:v>
                </c:pt>
                <c:pt idx="292">
                  <c:v>0.53855273067933995</c:v>
                </c:pt>
                <c:pt idx="293">
                  <c:v>0.53872638890212998</c:v>
                </c:pt>
                <c:pt idx="294">
                  <c:v>0.53902805230670259</c:v>
                </c:pt>
                <c:pt idx="295">
                  <c:v>0.53916586690199375</c:v>
                </c:pt>
                <c:pt idx="296">
                  <c:v>0.53936530978343866</c:v>
                </c:pt>
                <c:pt idx="297">
                  <c:v>0.53949426009195711</c:v>
                </c:pt>
                <c:pt idx="298">
                  <c:v>0.53961399620495032</c:v>
                </c:pt>
                <c:pt idx="299">
                  <c:v>0.53979164669677671</c:v>
                </c:pt>
                <c:pt idx="300">
                  <c:v>0.53990475866917631</c:v>
                </c:pt>
                <c:pt idx="301">
                  <c:v>0.54009732530462717</c:v>
                </c:pt>
                <c:pt idx="302">
                  <c:v>0.54023305686221046</c:v>
                </c:pt>
                <c:pt idx="303">
                  <c:v>0.54031912827051709</c:v>
                </c:pt>
                <c:pt idx="304">
                  <c:v>0.54047128689568225</c:v>
                </c:pt>
                <c:pt idx="305">
                  <c:v>0.54057220012242491</c:v>
                </c:pt>
                <c:pt idx="306">
                  <c:v>0.54058294048882805</c:v>
                </c:pt>
                <c:pt idx="307">
                  <c:v>0.54058294048882805</c:v>
                </c:pt>
                <c:pt idx="308">
                  <c:v>0.54057803548082073</c:v>
                </c:pt>
                <c:pt idx="309">
                  <c:v>0.54057910728967884</c:v>
                </c:pt>
                <c:pt idx="310">
                  <c:v>0.54057930825368361</c:v>
                </c:pt>
                <c:pt idx="311">
                  <c:v>0.54057893609792262</c:v>
                </c:pt>
                <c:pt idx="312">
                  <c:v>0.54057911473273235</c:v>
                </c:pt>
                <c:pt idx="313">
                  <c:v>0.54057911473273235</c:v>
                </c:pt>
                <c:pt idx="314">
                  <c:v>0.54057911473273235</c:v>
                </c:pt>
                <c:pt idx="315">
                  <c:v>0.54057911473273235</c:v>
                </c:pt>
                <c:pt idx="316">
                  <c:v>0.54057911473273235</c:v>
                </c:pt>
                <c:pt idx="317">
                  <c:v>0.54057991858981969</c:v>
                </c:pt>
                <c:pt idx="318">
                  <c:v>0.54057927103777359</c:v>
                </c:pt>
                <c:pt idx="319">
                  <c:v>0.54057939756095763</c:v>
                </c:pt>
                <c:pt idx="320">
                  <c:v>0.54056897151840966</c:v>
                </c:pt>
                <c:pt idx="321">
                  <c:v>0.54054936775217455</c:v>
                </c:pt>
                <c:pt idx="322">
                  <c:v>0.54054936775217455</c:v>
                </c:pt>
                <c:pt idx="323">
                  <c:v>0.54056062949637795</c:v>
                </c:pt>
                <c:pt idx="324">
                  <c:v>0.54056006710933235</c:v>
                </c:pt>
                <c:pt idx="325">
                  <c:v>0.5405234658892597</c:v>
                </c:pt>
                <c:pt idx="326">
                  <c:v>0.54053566047629809</c:v>
                </c:pt>
                <c:pt idx="327">
                  <c:v>0.54052917301565184</c:v>
                </c:pt>
                <c:pt idx="328">
                  <c:v>0.54047226341932131</c:v>
                </c:pt>
                <c:pt idx="329">
                  <c:v>0.54042809059928765</c:v>
                </c:pt>
                <c:pt idx="330">
                  <c:v>0.54040948470667305</c:v>
                </c:pt>
                <c:pt idx="331">
                  <c:v>0.54042056011054163</c:v>
                </c:pt>
                <c:pt idx="332">
                  <c:v>0.54038651432675999</c:v>
                </c:pt>
                <c:pt idx="333">
                  <c:v>0.54037423815140206</c:v>
                </c:pt>
                <c:pt idx="334">
                  <c:v>0.54032249622945749</c:v>
                </c:pt>
                <c:pt idx="335">
                  <c:v>0.54030809208439778</c:v>
                </c:pt>
                <c:pt idx="336">
                  <c:v>0.54012523834723247</c:v>
                </c:pt>
                <c:pt idx="337">
                  <c:v>0.54010930427360537</c:v>
                </c:pt>
                <c:pt idx="338">
                  <c:v>0.54016074916694146</c:v>
                </c:pt>
                <c:pt idx="339">
                  <c:v>0.54008903721777224</c:v>
                </c:pt>
                <c:pt idx="340">
                  <c:v>0.53995547413599665</c:v>
                </c:pt>
                <c:pt idx="341">
                  <c:v>0.53999544283112211</c:v>
                </c:pt>
                <c:pt idx="342">
                  <c:v>0.53997450772796385</c:v>
                </c:pt>
                <c:pt idx="343">
                  <c:v>0.5398660879857633</c:v>
                </c:pt>
                <c:pt idx="344">
                  <c:v>0.53997873541178643</c:v>
                </c:pt>
                <c:pt idx="345">
                  <c:v>0.53997873541178643</c:v>
                </c:pt>
                <c:pt idx="346">
                  <c:v>0.53988130737794793</c:v>
                </c:pt>
                <c:pt idx="347">
                  <c:v>0.53995725650878224</c:v>
                </c:pt>
                <c:pt idx="348">
                  <c:v>0.54001015533453589</c:v>
                </c:pt>
                <c:pt idx="349">
                  <c:v>0.53987616776285963</c:v>
                </c:pt>
                <c:pt idx="350">
                  <c:v>0.53998803172603382</c:v>
                </c:pt>
                <c:pt idx="351">
                  <c:v>0.5399288815063803</c:v>
                </c:pt>
                <c:pt idx="352">
                  <c:v>0.53984056050560048</c:v>
                </c:pt>
                <c:pt idx="353">
                  <c:v>0.53987138705163273</c:v>
                </c:pt>
                <c:pt idx="354">
                  <c:v>0.53980652427655262</c:v>
                </c:pt>
                <c:pt idx="355">
                  <c:v>0.53990259975027755</c:v>
                </c:pt>
                <c:pt idx="356">
                  <c:v>0.54016600007091098</c:v>
                </c:pt>
                <c:pt idx="357">
                  <c:v>0.53993072920750185</c:v>
                </c:pt>
                <c:pt idx="358">
                  <c:v>0.54003352818902872</c:v>
                </c:pt>
                <c:pt idx="359">
                  <c:v>0.53992765114980978</c:v>
                </c:pt>
                <c:pt idx="360">
                  <c:v>0.53992690557624945</c:v>
                </c:pt>
                <c:pt idx="361">
                  <c:v>0.54000016805965345</c:v>
                </c:pt>
                <c:pt idx="362">
                  <c:v>0.53981263385184031</c:v>
                </c:pt>
                <c:pt idx="363">
                  <c:v>0.54000312763026004</c:v>
                </c:pt>
                <c:pt idx="364">
                  <c:v>0.53996550019641598</c:v>
                </c:pt>
                <c:pt idx="365">
                  <c:v>0.53996550019641598</c:v>
                </c:pt>
                <c:pt idx="366">
                  <c:v>0.54000437064061135</c:v>
                </c:pt>
                <c:pt idx="367">
                  <c:v>0.53972259653353638</c:v>
                </c:pt>
                <c:pt idx="368">
                  <c:v>0.53980162157120781</c:v>
                </c:pt>
                <c:pt idx="369">
                  <c:v>0.53975974675956018</c:v>
                </c:pt>
                <c:pt idx="370">
                  <c:v>0.54000797909815701</c:v>
                </c:pt>
                <c:pt idx="371">
                  <c:v>0.54000797782912247</c:v>
                </c:pt>
                <c:pt idx="372">
                  <c:v>0.54013405136908288</c:v>
                </c:pt>
                <c:pt idx="373">
                  <c:v>0.54013462734702455</c:v>
                </c:pt>
                <c:pt idx="374">
                  <c:v>0.54000747661014781</c:v>
                </c:pt>
                <c:pt idx="375">
                  <c:v>0.54017736701886088</c:v>
                </c:pt>
                <c:pt idx="376">
                  <c:v>0.54017736701886088</c:v>
                </c:pt>
                <c:pt idx="377">
                  <c:v>0.54017736701886088</c:v>
                </c:pt>
                <c:pt idx="378">
                  <c:v>0.54017736701886088</c:v>
                </c:pt>
                <c:pt idx="379">
                  <c:v>0.54017736701886088</c:v>
                </c:pt>
                <c:pt idx="380">
                  <c:v>0.54017736701886088</c:v>
                </c:pt>
                <c:pt idx="381">
                  <c:v>0.54017736701886088</c:v>
                </c:pt>
                <c:pt idx="382">
                  <c:v>0.54017736701886088</c:v>
                </c:pt>
                <c:pt idx="383">
                  <c:v>0.54017736701886088</c:v>
                </c:pt>
                <c:pt idx="384">
                  <c:v>0.54017736701886088</c:v>
                </c:pt>
                <c:pt idx="385">
                  <c:v>0.54017736701886088</c:v>
                </c:pt>
                <c:pt idx="386">
                  <c:v>0.53442503420408227</c:v>
                </c:pt>
                <c:pt idx="387">
                  <c:v>0.52368740686488302</c:v>
                </c:pt>
                <c:pt idx="388">
                  <c:v>0.50498262856635334</c:v>
                </c:pt>
                <c:pt idx="389">
                  <c:v>0.48359242852161788</c:v>
                </c:pt>
                <c:pt idx="390">
                  <c:v>0.472002503471109</c:v>
                </c:pt>
                <c:pt idx="391">
                  <c:v>0.4596879842681959</c:v>
                </c:pt>
                <c:pt idx="392">
                  <c:v>0.44115113031786263</c:v>
                </c:pt>
                <c:pt idx="393">
                  <c:v>0.4288348974760699</c:v>
                </c:pt>
                <c:pt idx="394">
                  <c:v>0.41072187175440361</c:v>
                </c:pt>
                <c:pt idx="395">
                  <c:v>0.40168647310755368</c:v>
                </c:pt>
                <c:pt idx="396">
                  <c:v>0.3832747173743502</c:v>
                </c:pt>
                <c:pt idx="397">
                  <c:v>0.37091482435958428</c:v>
                </c:pt>
                <c:pt idx="398">
                  <c:v>0.35233202737132391</c:v>
                </c:pt>
                <c:pt idx="399">
                  <c:v>0.33967306110928969</c:v>
                </c:pt>
                <c:pt idx="400">
                  <c:v>0.32070530332785913</c:v>
                </c:pt>
                <c:pt idx="401">
                  <c:v>0.30156678318082358</c:v>
                </c:pt>
                <c:pt idx="402">
                  <c:v>0.28225739594148708</c:v>
                </c:pt>
                <c:pt idx="403">
                  <c:v>0.26942700995522773</c:v>
                </c:pt>
                <c:pt idx="404">
                  <c:v>0.25629798145137128</c:v>
                </c:pt>
                <c:pt idx="405">
                  <c:v>0.23686045704182859</c:v>
                </c:pt>
                <c:pt idx="406">
                  <c:v>0.22381656215120699</c:v>
                </c:pt>
                <c:pt idx="407">
                  <c:v>0.20412286390417761</c:v>
                </c:pt>
                <c:pt idx="408">
                  <c:v>0.1910788507087538</c:v>
                </c:pt>
                <c:pt idx="409">
                  <c:v>0.1746672317744363</c:v>
                </c:pt>
                <c:pt idx="410">
                  <c:v>0.16158055769897611</c:v>
                </c:pt>
                <c:pt idx="411">
                  <c:v>0.14188645325927801</c:v>
                </c:pt>
                <c:pt idx="412">
                  <c:v>0.1286718117653787</c:v>
                </c:pt>
                <c:pt idx="413">
                  <c:v>0.1053961131929672</c:v>
                </c:pt>
                <c:pt idx="414">
                  <c:v>8.8770085564593884E-2</c:v>
                </c:pt>
                <c:pt idx="415">
                  <c:v>7.8709114117678197E-2</c:v>
                </c:pt>
                <c:pt idx="416">
                  <c:v>5.8416413925221587E-2</c:v>
                </c:pt>
                <c:pt idx="417">
                  <c:v>3.8123485803656987E-2</c:v>
                </c:pt>
                <c:pt idx="418">
                  <c:v>1.8128292231661621E-2</c:v>
                </c:pt>
                <c:pt idx="419">
                  <c:v>1.450441467575023E-2</c:v>
                </c:pt>
                <c:pt idx="420">
                  <c:v>1.309750851551241E-2</c:v>
                </c:pt>
                <c:pt idx="421">
                  <c:v>1.2969608924569571E-2</c:v>
                </c:pt>
                <c:pt idx="422">
                  <c:v>1.356646203862308E-2</c:v>
                </c:pt>
                <c:pt idx="423">
                  <c:v>1.309751845423294E-2</c:v>
                </c:pt>
                <c:pt idx="424">
                  <c:v>1.309751845423294E-2</c:v>
                </c:pt>
                <c:pt idx="425">
                  <c:v>1.309751845423294E-2</c:v>
                </c:pt>
                <c:pt idx="426">
                  <c:v>1.309751845423294E-2</c:v>
                </c:pt>
                <c:pt idx="427">
                  <c:v>1.309751845423294E-2</c:v>
                </c:pt>
                <c:pt idx="428">
                  <c:v>1.309751845423294E-2</c:v>
                </c:pt>
                <c:pt idx="429">
                  <c:v>1.309751845423294E-2</c:v>
                </c:pt>
                <c:pt idx="430">
                  <c:v>1.279909305844631E-2</c:v>
                </c:pt>
                <c:pt idx="431">
                  <c:v>1.2031685664063039E-2</c:v>
                </c:pt>
                <c:pt idx="432">
                  <c:v>1.100823495908323E-2</c:v>
                </c:pt>
                <c:pt idx="433">
                  <c:v>1.0837667630920939E-2</c:v>
                </c:pt>
                <c:pt idx="434">
                  <c:v>1.0795032062697789E-2</c:v>
                </c:pt>
                <c:pt idx="435">
                  <c:v>1.058196765440393E-2</c:v>
                </c:pt>
                <c:pt idx="436">
                  <c:v>1.036909315390722E-2</c:v>
                </c:pt>
                <c:pt idx="437">
                  <c:v>1.007149182925646E-2</c:v>
                </c:pt>
                <c:pt idx="438">
                  <c:v>9.7321403844760138E-3</c:v>
                </c:pt>
                <c:pt idx="439">
                  <c:v>9.5204519479687392E-3</c:v>
                </c:pt>
                <c:pt idx="440">
                  <c:v>9.2670782992433001E-3</c:v>
                </c:pt>
                <c:pt idx="441">
                  <c:v>8.8464531060565062E-3</c:v>
                </c:pt>
                <c:pt idx="442">
                  <c:v>8.427003841874529E-3</c:v>
                </c:pt>
                <c:pt idx="443">
                  <c:v>8.3432216065536177E-3</c:v>
                </c:pt>
                <c:pt idx="444">
                  <c:v>8.3431316365187424E-3</c:v>
                </c:pt>
                <c:pt idx="445">
                  <c:v>8.0130435332403053E-3</c:v>
                </c:pt>
                <c:pt idx="446">
                  <c:v>7.7663627516764864E-3</c:v>
                </c:pt>
                <c:pt idx="447">
                  <c:v>7.7663627516764864E-3</c:v>
                </c:pt>
                <c:pt idx="448">
                  <c:v>7.2421024072517829E-3</c:v>
                </c:pt>
                <c:pt idx="449">
                  <c:v>7.1614254218611458E-3</c:v>
                </c:pt>
                <c:pt idx="450">
                  <c:v>7.2409775217249089E-3</c:v>
                </c:pt>
                <c:pt idx="451">
                  <c:v>7.0842815586954549E-3</c:v>
                </c:pt>
                <c:pt idx="452">
                  <c:v>6.8897747322891837E-3</c:v>
                </c:pt>
                <c:pt idx="453">
                  <c:v>6.8903199432096794E-3</c:v>
                </c:pt>
                <c:pt idx="454">
                  <c:v>6.8525337652848147E-3</c:v>
                </c:pt>
                <c:pt idx="455">
                  <c:v>6.5157188911411559E-3</c:v>
                </c:pt>
                <c:pt idx="456">
                  <c:v>6.6637246783441302E-3</c:v>
                </c:pt>
                <c:pt idx="457">
                  <c:v>6.6276167934247636E-3</c:v>
                </c:pt>
                <c:pt idx="458">
                  <c:v>6.3767736165308703E-3</c:v>
                </c:pt>
                <c:pt idx="459">
                  <c:v>6.3767736165308703E-3</c:v>
                </c:pt>
                <c:pt idx="460">
                  <c:v>6.1725268474454734E-3</c:v>
                </c:pt>
                <c:pt idx="461">
                  <c:v>6.2729019859972023E-3</c:v>
                </c:pt>
                <c:pt idx="462">
                  <c:v>6.3045104940794528E-3</c:v>
                </c:pt>
                <c:pt idx="463">
                  <c:v>6.2714731253080171E-3</c:v>
                </c:pt>
                <c:pt idx="464">
                  <c:v>6.2405584361658554E-3</c:v>
                </c:pt>
                <c:pt idx="465">
                  <c:v>6.0901771493580619E-3</c:v>
                </c:pt>
                <c:pt idx="466">
                  <c:v>6.0607514375346679E-3</c:v>
                </c:pt>
                <c:pt idx="467">
                  <c:v>6.0614113550972078E-3</c:v>
                </c:pt>
                <c:pt idx="468">
                  <c:v>5.9791492985337364E-3</c:v>
                </c:pt>
                <c:pt idx="469">
                  <c:v>6.0045094625846979E-3</c:v>
                </c:pt>
                <c:pt idx="470">
                  <c:v>5.8298567532963329E-3</c:v>
                </c:pt>
                <c:pt idx="471">
                  <c:v>5.758259131552472E-3</c:v>
                </c:pt>
                <c:pt idx="472">
                  <c:v>5.7337965005816571E-3</c:v>
                </c:pt>
                <c:pt idx="473">
                  <c:v>5.7335400248458004E-3</c:v>
                </c:pt>
                <c:pt idx="474">
                  <c:v>5.6306956579296706E-3</c:v>
                </c:pt>
                <c:pt idx="475">
                  <c:v>5.5960602895364052E-3</c:v>
                </c:pt>
                <c:pt idx="476">
                  <c:v>5.5070392196493647E-3</c:v>
                </c:pt>
                <c:pt idx="477">
                  <c:v>5.5061566837847102E-3</c:v>
                </c:pt>
                <c:pt idx="478">
                  <c:v>5.4883813458326868E-3</c:v>
                </c:pt>
                <c:pt idx="479">
                  <c:v>5.4312850351576564E-3</c:v>
                </c:pt>
                <c:pt idx="480">
                  <c:v>5.4307434725157323E-3</c:v>
                </c:pt>
                <c:pt idx="481">
                  <c:v>5.3612857147710101E-3</c:v>
                </c:pt>
                <c:pt idx="482">
                  <c:v>5.3820063916802394E-3</c:v>
                </c:pt>
                <c:pt idx="483">
                  <c:v>5.35790158598861E-3</c:v>
                </c:pt>
                <c:pt idx="484">
                  <c:v>5.3661814362472261E-3</c:v>
                </c:pt>
                <c:pt idx="485">
                  <c:v>5.354064793237758E-3</c:v>
                </c:pt>
                <c:pt idx="486">
                  <c:v>5.3707478771415481E-3</c:v>
                </c:pt>
                <c:pt idx="487">
                  <c:v>5.3717727472992523E-3</c:v>
                </c:pt>
                <c:pt idx="488">
                  <c:v>5.3692720119174562E-3</c:v>
                </c:pt>
                <c:pt idx="489">
                  <c:v>5.3688700830814267E-3</c:v>
                </c:pt>
                <c:pt idx="490">
                  <c:v>5.3688700830814267E-3</c:v>
                </c:pt>
                <c:pt idx="491">
                  <c:v>5.3688700830814267E-3</c:v>
                </c:pt>
                <c:pt idx="492">
                  <c:v>5.3688700830814267E-3</c:v>
                </c:pt>
                <c:pt idx="493">
                  <c:v>5.3688700830814267E-3</c:v>
                </c:pt>
                <c:pt idx="494">
                  <c:v>5.3688700830814267E-3</c:v>
                </c:pt>
                <c:pt idx="495">
                  <c:v>5.3688700830814267E-3</c:v>
                </c:pt>
                <c:pt idx="496">
                  <c:v>5.3688700830814267E-3</c:v>
                </c:pt>
                <c:pt idx="497">
                  <c:v>5.3688700830814267E-3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DF-4708-A5BC-638807B7A745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Sheet1!$R$8:$R$2000</c:f>
              <c:numCache>
                <c:formatCode>General</c:formatCode>
                <c:ptCount val="1993"/>
                <c:pt idx="0">
                  <c:v>3.820136635604945E-3</c:v>
                </c:pt>
                <c:pt idx="1">
                  <c:v>3.258299384838334E-3</c:v>
                </c:pt>
                <c:pt idx="2">
                  <c:v>6.9051473282707174E-3</c:v>
                </c:pt>
                <c:pt idx="3">
                  <c:v>7.2453051858356043E-3</c:v>
                </c:pt>
                <c:pt idx="4">
                  <c:v>3.5452121917174122E-3</c:v>
                </c:pt>
                <c:pt idx="5">
                  <c:v>3.5452121917174122E-3</c:v>
                </c:pt>
                <c:pt idx="6">
                  <c:v>3.0804226136425389E-3</c:v>
                </c:pt>
                <c:pt idx="7">
                  <c:v>4.8850512961901146E-3</c:v>
                </c:pt>
                <c:pt idx="8">
                  <c:v>4.5357431246552246E-3</c:v>
                </c:pt>
                <c:pt idx="9">
                  <c:v>4.6982965218652778E-3</c:v>
                </c:pt>
                <c:pt idx="10">
                  <c:v>4.5961042061778978E-3</c:v>
                </c:pt>
                <c:pt idx="11">
                  <c:v>4.6761835064114549E-3</c:v>
                </c:pt>
                <c:pt idx="12">
                  <c:v>4.4570419228331659E-3</c:v>
                </c:pt>
                <c:pt idx="13">
                  <c:v>4.5892972980723923E-3</c:v>
                </c:pt>
                <c:pt idx="14">
                  <c:v>4.6240642958630673E-3</c:v>
                </c:pt>
                <c:pt idx="15">
                  <c:v>4.6367322854738574E-3</c:v>
                </c:pt>
                <c:pt idx="16">
                  <c:v>4.5504043510738454E-3</c:v>
                </c:pt>
                <c:pt idx="17">
                  <c:v>4.4945851438321083E-3</c:v>
                </c:pt>
                <c:pt idx="18">
                  <c:v>4.6567953094752276E-3</c:v>
                </c:pt>
                <c:pt idx="19">
                  <c:v>4.6417713718222148E-3</c:v>
                </c:pt>
                <c:pt idx="20">
                  <c:v>4.4545198625308841E-3</c:v>
                </c:pt>
                <c:pt idx="21">
                  <c:v>4.4769683443561803E-3</c:v>
                </c:pt>
                <c:pt idx="22">
                  <c:v>4.3534983319264559E-3</c:v>
                </c:pt>
                <c:pt idx="23">
                  <c:v>4.4287416442854296E-3</c:v>
                </c:pt>
                <c:pt idx="24">
                  <c:v>4.4924695109592183E-3</c:v>
                </c:pt>
                <c:pt idx="25">
                  <c:v>4.5610712896310968E-3</c:v>
                </c:pt>
                <c:pt idx="26">
                  <c:v>4.4903192624618504E-3</c:v>
                </c:pt>
                <c:pt idx="27">
                  <c:v>4.4695995434574504E-3</c:v>
                </c:pt>
                <c:pt idx="28">
                  <c:v>4.5220088032750239E-3</c:v>
                </c:pt>
                <c:pt idx="29">
                  <c:v>4.5339950976731741E-3</c:v>
                </c:pt>
                <c:pt idx="30">
                  <c:v>4.65062522931943E-3</c:v>
                </c:pt>
                <c:pt idx="31">
                  <c:v>4.6748284165541582E-3</c:v>
                </c:pt>
                <c:pt idx="32">
                  <c:v>4.4094739190039672E-3</c:v>
                </c:pt>
                <c:pt idx="33">
                  <c:v>4.6428493832348372E-3</c:v>
                </c:pt>
                <c:pt idx="34">
                  <c:v>4.7037329018347904E-3</c:v>
                </c:pt>
                <c:pt idx="35">
                  <c:v>4.8028339844203164E-3</c:v>
                </c:pt>
                <c:pt idx="36">
                  <c:v>4.6027597683511307E-3</c:v>
                </c:pt>
                <c:pt idx="37">
                  <c:v>4.7121260554665173E-3</c:v>
                </c:pt>
                <c:pt idx="38">
                  <c:v>4.5005313746885739E-3</c:v>
                </c:pt>
                <c:pt idx="39">
                  <c:v>4.5232860418898263E-3</c:v>
                </c:pt>
                <c:pt idx="40">
                  <c:v>4.7122767619361822E-3</c:v>
                </c:pt>
                <c:pt idx="41">
                  <c:v>7.671562602682952E-3</c:v>
                </c:pt>
                <c:pt idx="42">
                  <c:v>1.0221219953520461E-2</c:v>
                </c:pt>
                <c:pt idx="43">
                  <c:v>1.3851992649410489E-2</c:v>
                </c:pt>
                <c:pt idx="44">
                  <c:v>4.4814726848053918E-2</c:v>
                </c:pt>
                <c:pt idx="45">
                  <c:v>5.8484765842799477E-2</c:v>
                </c:pt>
                <c:pt idx="46">
                  <c:v>7.4608357112769752E-2</c:v>
                </c:pt>
                <c:pt idx="48">
                  <c:v>9.8860751852615378E-2</c:v>
                </c:pt>
                <c:pt idx="49">
                  <c:v>0.11472094817610549</c:v>
                </c:pt>
                <c:pt idx="50">
                  <c:v>0.13202173066581899</c:v>
                </c:pt>
                <c:pt idx="51">
                  <c:v>0.1443465418206589</c:v>
                </c:pt>
                <c:pt idx="52">
                  <c:v>0.1659371840548074</c:v>
                </c:pt>
                <c:pt idx="53">
                  <c:v>0.17149920170441019</c:v>
                </c:pt>
                <c:pt idx="54">
                  <c:v>0.1912984793211471</c:v>
                </c:pt>
                <c:pt idx="55">
                  <c:v>0.19273006227642131</c:v>
                </c:pt>
                <c:pt idx="56">
                  <c:v>0.22189213630381671</c:v>
                </c:pt>
                <c:pt idx="57">
                  <c:v>0.2304651527927227</c:v>
                </c:pt>
                <c:pt idx="58">
                  <c:v>0.24440503092324339</c:v>
                </c:pt>
                <c:pt idx="59">
                  <c:v>0.2618805973697782</c:v>
                </c:pt>
                <c:pt idx="60">
                  <c:v>0.27876629471227432</c:v>
                </c:pt>
                <c:pt idx="61">
                  <c:v>0.30047758642503508</c:v>
                </c:pt>
                <c:pt idx="62">
                  <c:v>0.3116350362569158</c:v>
                </c:pt>
                <c:pt idx="63">
                  <c:v>0.32582726143655971</c:v>
                </c:pt>
                <c:pt idx="64">
                  <c:v>0.345140961644543</c:v>
                </c:pt>
                <c:pt idx="65">
                  <c:v>0.345140961644543</c:v>
                </c:pt>
                <c:pt idx="66">
                  <c:v>0.38245181452286398</c:v>
                </c:pt>
                <c:pt idx="67">
                  <c:v>0.41113412062297228</c:v>
                </c:pt>
                <c:pt idx="68">
                  <c:v>0.4306021884158594</c:v>
                </c:pt>
                <c:pt idx="69">
                  <c:v>0.45089596037866903</c:v>
                </c:pt>
                <c:pt idx="70">
                  <c:v>0.46263190778918373</c:v>
                </c:pt>
                <c:pt idx="71">
                  <c:v>0.47885914121475059</c:v>
                </c:pt>
                <c:pt idx="72">
                  <c:v>0.49730815881219209</c:v>
                </c:pt>
                <c:pt idx="73">
                  <c:v>0.49730815881219209</c:v>
                </c:pt>
                <c:pt idx="74">
                  <c:v>0.5300687042924429</c:v>
                </c:pt>
                <c:pt idx="75">
                  <c:v>0.53795276158792626</c:v>
                </c:pt>
                <c:pt idx="77">
                  <c:v>0.53445321949070157</c:v>
                </c:pt>
                <c:pt idx="78">
                  <c:v>0.53531422915016835</c:v>
                </c:pt>
                <c:pt idx="79">
                  <c:v>0.52882613582625904</c:v>
                </c:pt>
                <c:pt idx="80">
                  <c:v>0.53243847018369839</c:v>
                </c:pt>
                <c:pt idx="81">
                  <c:v>0.53447040600463169</c:v>
                </c:pt>
                <c:pt idx="82">
                  <c:v>0.53361832416446942</c:v>
                </c:pt>
                <c:pt idx="83">
                  <c:v>0.53271698903689846</c:v>
                </c:pt>
                <c:pt idx="84">
                  <c:v>0.53212001316611768</c:v>
                </c:pt>
                <c:pt idx="85">
                  <c:v>0.5267353882971757</c:v>
                </c:pt>
                <c:pt idx="86">
                  <c:v>0.52817645983293671</c:v>
                </c:pt>
                <c:pt idx="87">
                  <c:v>0.52654855084323171</c:v>
                </c:pt>
                <c:pt idx="88">
                  <c:v>0.52896727338115224</c:v>
                </c:pt>
                <c:pt idx="89">
                  <c:v>0.52089587156039929</c:v>
                </c:pt>
                <c:pt idx="90">
                  <c:v>0.52362749502724426</c:v>
                </c:pt>
                <c:pt idx="91">
                  <c:v>0.52058205099838395</c:v>
                </c:pt>
                <c:pt idx="92">
                  <c:v>0.51973456736969936</c:v>
                </c:pt>
                <c:pt idx="93">
                  <c:v>0.51973048081033757</c:v>
                </c:pt>
                <c:pt idx="94">
                  <c:v>0.51973048081033757</c:v>
                </c:pt>
                <c:pt idx="95">
                  <c:v>0.51811597865592074</c:v>
                </c:pt>
                <c:pt idx="96">
                  <c:v>0.51698268212588394</c:v>
                </c:pt>
                <c:pt idx="97">
                  <c:v>0.51567565034972662</c:v>
                </c:pt>
                <c:pt idx="98">
                  <c:v>0.51366859412798216</c:v>
                </c:pt>
                <c:pt idx="99">
                  <c:v>0.512766241129332</c:v>
                </c:pt>
                <c:pt idx="100">
                  <c:v>0.51371271136088859</c:v>
                </c:pt>
                <c:pt idx="101">
                  <c:v>0.51768559821951132</c:v>
                </c:pt>
                <c:pt idx="102">
                  <c:v>0.51768559821951132</c:v>
                </c:pt>
                <c:pt idx="103">
                  <c:v>0.51717786496163998</c:v>
                </c:pt>
                <c:pt idx="104">
                  <c:v>0.51368354710752939</c:v>
                </c:pt>
                <c:pt idx="105">
                  <c:v>0.51390937712725127</c:v>
                </c:pt>
                <c:pt idx="106">
                  <c:v>0.51070512519456135</c:v>
                </c:pt>
                <c:pt idx="107">
                  <c:v>0.51070512519456135</c:v>
                </c:pt>
                <c:pt idx="108">
                  <c:v>0.507320358642946</c:v>
                </c:pt>
                <c:pt idx="109">
                  <c:v>0.50777302212071951</c:v>
                </c:pt>
                <c:pt idx="110">
                  <c:v>0.50622897204137707</c:v>
                </c:pt>
                <c:pt idx="111">
                  <c:v>0.50509280897836151</c:v>
                </c:pt>
                <c:pt idx="112">
                  <c:v>0.51211267319914544</c:v>
                </c:pt>
                <c:pt idx="113">
                  <c:v>0.51211267319914544</c:v>
                </c:pt>
                <c:pt idx="114">
                  <c:v>0.50796569952511517</c:v>
                </c:pt>
                <c:pt idx="115">
                  <c:v>0.5066878808706633</c:v>
                </c:pt>
                <c:pt idx="116">
                  <c:v>0.50393086743023552</c:v>
                </c:pt>
                <c:pt idx="117">
                  <c:v>0.5053782231420868</c:v>
                </c:pt>
                <c:pt idx="118">
                  <c:v>0.50440672780242823</c:v>
                </c:pt>
                <c:pt idx="119">
                  <c:v>0.50380914441261759</c:v>
                </c:pt>
                <c:pt idx="120">
                  <c:v>0.50363129239945759</c:v>
                </c:pt>
                <c:pt idx="121">
                  <c:v>0.50149730828868377</c:v>
                </c:pt>
                <c:pt idx="122">
                  <c:v>0.4993450123640516</c:v>
                </c:pt>
                <c:pt idx="123">
                  <c:v>0.49806281357457949</c:v>
                </c:pt>
                <c:pt idx="124">
                  <c:v>0.49693517940749887</c:v>
                </c:pt>
                <c:pt idx="125">
                  <c:v>0.49785153155864548</c:v>
                </c:pt>
                <c:pt idx="126">
                  <c:v>0.49948918393868302</c:v>
                </c:pt>
                <c:pt idx="127">
                  <c:v>0.49847630998752268</c:v>
                </c:pt>
                <c:pt idx="128">
                  <c:v>0.49725027999275317</c:v>
                </c:pt>
                <c:pt idx="129">
                  <c:v>0.49623319149872719</c:v>
                </c:pt>
                <c:pt idx="130">
                  <c:v>0.49559298802201812</c:v>
                </c:pt>
                <c:pt idx="131">
                  <c:v>0.49634958123458472</c:v>
                </c:pt>
                <c:pt idx="133">
                  <c:v>0.49552870480337818</c:v>
                </c:pt>
                <c:pt idx="134">
                  <c:v>0.49727810808823469</c:v>
                </c:pt>
                <c:pt idx="135">
                  <c:v>0.50011410008477675</c:v>
                </c:pt>
                <c:pt idx="136">
                  <c:v>0.50549868072350523</c:v>
                </c:pt>
                <c:pt idx="137">
                  <c:v>0.50549868072350523</c:v>
                </c:pt>
                <c:pt idx="138">
                  <c:v>0.50439956457863544</c:v>
                </c:pt>
                <c:pt idx="139">
                  <c:v>0.50463899178895999</c:v>
                </c:pt>
                <c:pt idx="140">
                  <c:v>0.50442673657058024</c:v>
                </c:pt>
                <c:pt idx="141">
                  <c:v>0.50721664998319593</c:v>
                </c:pt>
                <c:pt idx="142">
                  <c:v>0.50587471128106098</c:v>
                </c:pt>
                <c:pt idx="143">
                  <c:v>0.50708756657914578</c:v>
                </c:pt>
                <c:pt idx="144">
                  <c:v>0.51094102457476842</c:v>
                </c:pt>
                <c:pt idx="145">
                  <c:v>0.51154628476879971</c:v>
                </c:pt>
                <c:pt idx="146">
                  <c:v>0.51168787742306743</c:v>
                </c:pt>
                <c:pt idx="147">
                  <c:v>0.51168787742306743</c:v>
                </c:pt>
                <c:pt idx="148">
                  <c:v>0.51233258454167618</c:v>
                </c:pt>
                <c:pt idx="149">
                  <c:v>0.5127370785967359</c:v>
                </c:pt>
                <c:pt idx="150">
                  <c:v>0.51228715612339626</c:v>
                </c:pt>
                <c:pt idx="151">
                  <c:v>0.51239041601052648</c:v>
                </c:pt>
                <c:pt idx="152">
                  <c:v>0.51250121940860471</c:v>
                </c:pt>
                <c:pt idx="153">
                  <c:v>0.51392971655851005</c:v>
                </c:pt>
                <c:pt idx="154">
                  <c:v>0.51959948407385614</c:v>
                </c:pt>
                <c:pt idx="155">
                  <c:v>0.5086274568582434</c:v>
                </c:pt>
                <c:pt idx="156">
                  <c:v>0.51210509226367873</c:v>
                </c:pt>
                <c:pt idx="157">
                  <c:v>0.51236737802682519</c:v>
                </c:pt>
                <c:pt idx="158">
                  <c:v>0.51539551136192541</c:v>
                </c:pt>
                <c:pt idx="159">
                  <c:v>0.514064559222009</c:v>
                </c:pt>
                <c:pt idx="160">
                  <c:v>0.51330281704356884</c:v>
                </c:pt>
                <c:pt idx="161">
                  <c:v>0.51293356904923471</c:v>
                </c:pt>
                <c:pt idx="162">
                  <c:v>0.51624501630498454</c:v>
                </c:pt>
                <c:pt idx="163">
                  <c:v>0.51604976932200952</c:v>
                </c:pt>
                <c:pt idx="164">
                  <c:v>0.51676900072890641</c:v>
                </c:pt>
                <c:pt idx="165">
                  <c:v>0.51984012920505518</c:v>
                </c:pt>
                <c:pt idx="166">
                  <c:v>0.51900617495431067</c:v>
                </c:pt>
                <c:pt idx="167">
                  <c:v>0.51974836826260251</c:v>
                </c:pt>
                <c:pt idx="168">
                  <c:v>0.52042971443141861</c:v>
                </c:pt>
                <c:pt idx="169">
                  <c:v>0.52103311745134251</c:v>
                </c:pt>
                <c:pt idx="170">
                  <c:v>0.52225797953769604</c:v>
                </c:pt>
                <c:pt idx="171">
                  <c:v>0.52255334876084347</c:v>
                </c:pt>
                <c:pt idx="172">
                  <c:v>0.52257226673160317</c:v>
                </c:pt>
                <c:pt idx="173">
                  <c:v>0.52367028753654288</c:v>
                </c:pt>
                <c:pt idx="174">
                  <c:v>0.52412945088601526</c:v>
                </c:pt>
                <c:pt idx="175">
                  <c:v>0.52495477328008855</c:v>
                </c:pt>
                <c:pt idx="176">
                  <c:v>0.52363210307044206</c:v>
                </c:pt>
                <c:pt idx="177">
                  <c:v>0.52443161787057002</c:v>
                </c:pt>
                <c:pt idx="178">
                  <c:v>0.52517525417574851</c:v>
                </c:pt>
                <c:pt idx="179">
                  <c:v>0.52519302146038704</c:v>
                </c:pt>
                <c:pt idx="180">
                  <c:v>0.52576900407467386</c:v>
                </c:pt>
                <c:pt idx="181">
                  <c:v>0.52639737887385729</c:v>
                </c:pt>
                <c:pt idx="182">
                  <c:v>0.52802999153921437</c:v>
                </c:pt>
                <c:pt idx="184">
                  <c:v>0.52653201102107161</c:v>
                </c:pt>
                <c:pt idx="185">
                  <c:v>0.51196336723210822</c:v>
                </c:pt>
                <c:pt idx="186">
                  <c:v>0.51179027635654428</c:v>
                </c:pt>
                <c:pt idx="187">
                  <c:v>0.51151389299310368</c:v>
                </c:pt>
                <c:pt idx="188">
                  <c:v>0.53583866220493848</c:v>
                </c:pt>
                <c:pt idx="189">
                  <c:v>0.53390369450981012</c:v>
                </c:pt>
                <c:pt idx="190">
                  <c:v>0.5345798368587914</c:v>
                </c:pt>
                <c:pt idx="191">
                  <c:v>0.53477629422068174</c:v>
                </c:pt>
                <c:pt idx="192">
                  <c:v>0.53496701496471966</c:v>
                </c:pt>
                <c:pt idx="193">
                  <c:v>0.5349968693334971</c:v>
                </c:pt>
                <c:pt idx="194">
                  <c:v>0.53497375330850283</c:v>
                </c:pt>
                <c:pt idx="195">
                  <c:v>0.53461251875115623</c:v>
                </c:pt>
                <c:pt idx="196">
                  <c:v>0.53302488316822161</c:v>
                </c:pt>
                <c:pt idx="197">
                  <c:v>0.53216805494550623</c:v>
                </c:pt>
                <c:pt idx="198">
                  <c:v>0.519235649440425</c:v>
                </c:pt>
                <c:pt idx="199">
                  <c:v>0.51898578273306106</c:v>
                </c:pt>
                <c:pt idx="200">
                  <c:v>0.51835045044292394</c:v>
                </c:pt>
                <c:pt idx="201">
                  <c:v>0.52074438800291123</c:v>
                </c:pt>
                <c:pt idx="202">
                  <c:v>0.5231822331705247</c:v>
                </c:pt>
                <c:pt idx="203">
                  <c:v>0.53169800486276553</c:v>
                </c:pt>
                <c:pt idx="204">
                  <c:v>0.54007024195576203</c:v>
                </c:pt>
                <c:pt idx="205">
                  <c:v>0.53909092638686884</c:v>
                </c:pt>
                <c:pt idx="206">
                  <c:v>0.54043038388710352</c:v>
                </c:pt>
                <c:pt idx="207">
                  <c:v>0.5389723794907948</c:v>
                </c:pt>
                <c:pt idx="208">
                  <c:v>0.54690269569067673</c:v>
                </c:pt>
                <c:pt idx="209">
                  <c:v>0.54668472833490456</c:v>
                </c:pt>
                <c:pt idx="210">
                  <c:v>0.5609338531873127</c:v>
                </c:pt>
                <c:pt idx="211">
                  <c:v>0.56433062066283257</c:v>
                </c:pt>
                <c:pt idx="212">
                  <c:v>0.56495981187001276</c:v>
                </c:pt>
                <c:pt idx="213">
                  <c:v>0.56615963445653772</c:v>
                </c:pt>
                <c:pt idx="214">
                  <c:v>0.56653405062882445</c:v>
                </c:pt>
                <c:pt idx="215">
                  <c:v>0.56577163713107248</c:v>
                </c:pt>
                <c:pt idx="216">
                  <c:v>0.5839756898028986</c:v>
                </c:pt>
                <c:pt idx="217">
                  <c:v>0.58492418210123687</c:v>
                </c:pt>
                <c:pt idx="218">
                  <c:v>0.58409220697472064</c:v>
                </c:pt>
                <c:pt idx="219">
                  <c:v>0.58260282913881867</c:v>
                </c:pt>
                <c:pt idx="220">
                  <c:v>0.58814183492478167</c:v>
                </c:pt>
                <c:pt idx="221">
                  <c:v>0.59396697465903003</c:v>
                </c:pt>
                <c:pt idx="222">
                  <c:v>0.59525903331129826</c:v>
                </c:pt>
                <c:pt idx="223">
                  <c:v>0.59617141822374342</c:v>
                </c:pt>
                <c:pt idx="224">
                  <c:v>0.59611811555343508</c:v>
                </c:pt>
                <c:pt idx="225">
                  <c:v>0.59596506921266734</c:v>
                </c:pt>
                <c:pt idx="226">
                  <c:v>0.59536313460656021</c:v>
                </c:pt>
                <c:pt idx="227">
                  <c:v>0.59373578777093416</c:v>
                </c:pt>
                <c:pt idx="228">
                  <c:v>0.59575695115320793</c:v>
                </c:pt>
                <c:pt idx="229">
                  <c:v>0.59745419560492952</c:v>
                </c:pt>
                <c:pt idx="230">
                  <c:v>0.59795922224929265</c:v>
                </c:pt>
                <c:pt idx="231">
                  <c:v>0.60068699767504741</c:v>
                </c:pt>
                <c:pt idx="232">
                  <c:v>0.60159333227706657</c:v>
                </c:pt>
                <c:pt idx="233">
                  <c:v>0.60228677423895927</c:v>
                </c:pt>
                <c:pt idx="234">
                  <c:v>0.60320686957313729</c:v>
                </c:pt>
                <c:pt idx="235">
                  <c:v>0.60548313192213676</c:v>
                </c:pt>
                <c:pt idx="236">
                  <c:v>0.60545527216301198</c:v>
                </c:pt>
                <c:pt idx="237">
                  <c:v>0.60907935032486638</c:v>
                </c:pt>
                <c:pt idx="238">
                  <c:v>0.61228940195666859</c:v>
                </c:pt>
                <c:pt idx="239">
                  <c:v>0.61533854546891531</c:v>
                </c:pt>
                <c:pt idx="240">
                  <c:v>0.61463531559340423</c:v>
                </c:pt>
                <c:pt idx="241">
                  <c:v>0.61543946651456882</c:v>
                </c:pt>
                <c:pt idx="242">
                  <c:v>0.61427398831722602</c:v>
                </c:pt>
                <c:pt idx="243">
                  <c:v>0.61500162431005845</c:v>
                </c:pt>
                <c:pt idx="244">
                  <c:v>0.61417349187738468</c:v>
                </c:pt>
                <c:pt idx="245">
                  <c:v>0.61309850259506904</c:v>
                </c:pt>
                <c:pt idx="246">
                  <c:v>0.61319304847890188</c:v>
                </c:pt>
                <c:pt idx="247">
                  <c:v>0.60924357555596154</c:v>
                </c:pt>
                <c:pt idx="248">
                  <c:v>0.61053077155579216</c:v>
                </c:pt>
                <c:pt idx="249">
                  <c:v>0.61090782820968659</c:v>
                </c:pt>
                <c:pt idx="250">
                  <c:v>0.61223405578147583</c:v>
                </c:pt>
                <c:pt idx="251">
                  <c:v>0.61492776172672226</c:v>
                </c:pt>
                <c:pt idx="252">
                  <c:v>0.61752540714107651</c:v>
                </c:pt>
                <c:pt idx="253">
                  <c:v>0.62654015514868855</c:v>
                </c:pt>
                <c:pt idx="254">
                  <c:v>0.62548202342637471</c:v>
                </c:pt>
                <c:pt idx="255">
                  <c:v>0.62886428697662777</c:v>
                </c:pt>
                <c:pt idx="256">
                  <c:v>0.64133073064210511</c:v>
                </c:pt>
                <c:pt idx="257">
                  <c:v>0.64412123019800982</c:v>
                </c:pt>
                <c:pt idx="258">
                  <c:v>0.64049267513688302</c:v>
                </c:pt>
                <c:pt idx="259">
                  <c:v>0.64088445169156238</c:v>
                </c:pt>
                <c:pt idx="260">
                  <c:v>0.64033448972567863</c:v>
                </c:pt>
                <c:pt idx="261">
                  <c:v>0.6407110315133997</c:v>
                </c:pt>
                <c:pt idx="262">
                  <c:v>0.63927847118627779</c:v>
                </c:pt>
                <c:pt idx="263">
                  <c:v>0.63960671130237645</c:v>
                </c:pt>
                <c:pt idx="264">
                  <c:v>0.63924548587383001</c:v>
                </c:pt>
                <c:pt idx="265">
                  <c:v>0.63910883662159901</c:v>
                </c:pt>
                <c:pt idx="266">
                  <c:v>0.63898366918788996</c:v>
                </c:pt>
                <c:pt idx="267">
                  <c:v>0.63907704745057348</c:v>
                </c:pt>
                <c:pt idx="268">
                  <c:v>0.63518524165847767</c:v>
                </c:pt>
                <c:pt idx="269">
                  <c:v>0.62677216961952908</c:v>
                </c:pt>
                <c:pt idx="270">
                  <c:v>0.60795618516294936</c:v>
                </c:pt>
                <c:pt idx="271">
                  <c:v>0.59419167834998055</c:v>
                </c:pt>
                <c:pt idx="272">
                  <c:v>0.57616324015577902</c:v>
                </c:pt>
                <c:pt idx="273">
                  <c:v>0.55990175532240027</c:v>
                </c:pt>
                <c:pt idx="274">
                  <c:v>0.55990175532240027</c:v>
                </c:pt>
                <c:pt idx="275">
                  <c:v>0.53645654801546971</c:v>
                </c:pt>
                <c:pt idx="276">
                  <c:v>0.51902616101213939</c:v>
                </c:pt>
                <c:pt idx="277">
                  <c:v>0.50925151548433867</c:v>
                </c:pt>
                <c:pt idx="278">
                  <c:v>0.48873853393320038</c:v>
                </c:pt>
                <c:pt idx="279">
                  <c:v>0.47334834608532689</c:v>
                </c:pt>
                <c:pt idx="280">
                  <c:v>0.45940709813270919</c:v>
                </c:pt>
                <c:pt idx="281">
                  <c:v>0.43831906364661832</c:v>
                </c:pt>
                <c:pt idx="282">
                  <c:v>0.42932623606746462</c:v>
                </c:pt>
                <c:pt idx="283">
                  <c:v>0.41306342558168918</c:v>
                </c:pt>
                <c:pt idx="284">
                  <c:v>0.40651873580223841</c:v>
                </c:pt>
                <c:pt idx="286">
                  <c:v>0.36569811405436942</c:v>
                </c:pt>
                <c:pt idx="287">
                  <c:v>0.35018671749027119</c:v>
                </c:pt>
                <c:pt idx="288">
                  <c:v>0.33193986888686428</c:v>
                </c:pt>
                <c:pt idx="289">
                  <c:v>0.31502301786657172</c:v>
                </c:pt>
                <c:pt idx="290">
                  <c:v>0.29874773228950102</c:v>
                </c:pt>
                <c:pt idx="291">
                  <c:v>0.28216804954718699</c:v>
                </c:pt>
                <c:pt idx="292">
                  <c:v>0.26532109536331488</c:v>
                </c:pt>
                <c:pt idx="293">
                  <c:v>0.2491989963411711</c:v>
                </c:pt>
                <c:pt idx="294">
                  <c:v>0.23359533891326811</c:v>
                </c:pt>
                <c:pt idx="295">
                  <c:v>0.2164374059946764</c:v>
                </c:pt>
                <c:pt idx="296">
                  <c:v>0.2052864417669617</c:v>
                </c:pt>
                <c:pt idx="298">
                  <c:v>0.17079523117615381</c:v>
                </c:pt>
                <c:pt idx="299">
                  <c:v>0.15084334703992611</c:v>
                </c:pt>
                <c:pt idx="300">
                  <c:v>0.13511312623278079</c:v>
                </c:pt>
                <c:pt idx="301">
                  <c:v>0.12680771397691151</c:v>
                </c:pt>
                <c:pt idx="302">
                  <c:v>0.1271183650343459</c:v>
                </c:pt>
                <c:pt idx="303">
                  <c:v>0.12796233804418669</c:v>
                </c:pt>
                <c:pt idx="304">
                  <c:v>0.12561883078943151</c:v>
                </c:pt>
                <c:pt idx="305">
                  <c:v>0.124566236222661</c:v>
                </c:pt>
                <c:pt idx="306">
                  <c:v>0.1258733717121541</c:v>
                </c:pt>
                <c:pt idx="307">
                  <c:v>0.12497952844180001</c:v>
                </c:pt>
                <c:pt idx="308">
                  <c:v>0.12575021200917441</c:v>
                </c:pt>
                <c:pt idx="309">
                  <c:v>0.12570083581003319</c:v>
                </c:pt>
                <c:pt idx="310">
                  <c:v>0.1258237231051493</c:v>
                </c:pt>
                <c:pt idx="311">
                  <c:v>0.12579892148418609</c:v>
                </c:pt>
                <c:pt idx="312">
                  <c:v>0.1277646611227844</c:v>
                </c:pt>
                <c:pt idx="313">
                  <c:v>0.12956998048767229</c:v>
                </c:pt>
                <c:pt idx="314">
                  <c:v>0.13073443708546639</c:v>
                </c:pt>
                <c:pt idx="315">
                  <c:v>0.13175862568654159</c:v>
                </c:pt>
                <c:pt idx="316">
                  <c:v>0.1311604560108543</c:v>
                </c:pt>
                <c:pt idx="317">
                  <c:v>0.1308820248743722</c:v>
                </c:pt>
                <c:pt idx="318">
                  <c:v>0.13262950411648231</c:v>
                </c:pt>
                <c:pt idx="319">
                  <c:v>0.1311820395685826</c:v>
                </c:pt>
                <c:pt idx="320">
                  <c:v>0.12533467445682239</c:v>
                </c:pt>
                <c:pt idx="321">
                  <c:v>0.1237685305203735</c:v>
                </c:pt>
                <c:pt idx="322">
                  <c:v>0.1219397152429838</c:v>
                </c:pt>
                <c:pt idx="323">
                  <c:v>0.1236858650667513</c:v>
                </c:pt>
                <c:pt idx="324">
                  <c:v>0.12384609916165901</c:v>
                </c:pt>
                <c:pt idx="325">
                  <c:v>0.1248187425794843</c:v>
                </c:pt>
                <c:pt idx="326">
                  <c:v>0.1257582102563079</c:v>
                </c:pt>
                <c:pt idx="327">
                  <c:v>0.1251273994748496</c:v>
                </c:pt>
                <c:pt idx="328">
                  <c:v>0.1266028850504782</c:v>
                </c:pt>
                <c:pt idx="329">
                  <c:v>0.1256525905014815</c:v>
                </c:pt>
                <c:pt idx="330">
                  <c:v>0.12397905851682441</c:v>
                </c:pt>
                <c:pt idx="331">
                  <c:v>0.1263434083290422</c:v>
                </c:pt>
                <c:pt idx="332">
                  <c:v>0.12708723072983549</c:v>
                </c:pt>
                <c:pt idx="333">
                  <c:v>0.12718142280337821</c:v>
                </c:pt>
                <c:pt idx="334">
                  <c:v>0.126820985492403</c:v>
                </c:pt>
                <c:pt idx="335">
                  <c:v>0.12472379269219661</c:v>
                </c:pt>
                <c:pt idx="336">
                  <c:v>0.11926983927504051</c:v>
                </c:pt>
                <c:pt idx="337">
                  <c:v>0.1199151112966249</c:v>
                </c:pt>
                <c:pt idx="338">
                  <c:v>0.11780786238120459</c:v>
                </c:pt>
                <c:pt idx="339">
                  <c:v>0.11794653885253879</c:v>
                </c:pt>
                <c:pt idx="340">
                  <c:v>0.11613869049626729</c:v>
                </c:pt>
                <c:pt idx="341">
                  <c:v>0.12022794465400689</c:v>
                </c:pt>
                <c:pt idx="342">
                  <c:v>0.12189661936521939</c:v>
                </c:pt>
                <c:pt idx="343">
                  <c:v>0.1209058789807283</c:v>
                </c:pt>
                <c:pt idx="344">
                  <c:v>0.12191218658446989</c:v>
                </c:pt>
                <c:pt idx="345">
                  <c:v>0.1240492885458714</c:v>
                </c:pt>
                <c:pt idx="346">
                  <c:v>0.12445414773397979</c:v>
                </c:pt>
                <c:pt idx="347">
                  <c:v>0.12676646623907931</c:v>
                </c:pt>
                <c:pt idx="348">
                  <c:v>0.12232462114167671</c:v>
                </c:pt>
                <c:pt idx="349">
                  <c:v>0.1195318826883635</c:v>
                </c:pt>
                <c:pt idx="350">
                  <c:v>0.11780898370885599</c:v>
                </c:pt>
                <c:pt idx="351">
                  <c:v>0.11573120287755589</c:v>
                </c:pt>
                <c:pt idx="352">
                  <c:v>0.11573120287755589</c:v>
                </c:pt>
                <c:pt idx="353">
                  <c:v>0.11755244948807531</c:v>
                </c:pt>
                <c:pt idx="354">
                  <c:v>0.1151695593972253</c:v>
                </c:pt>
                <c:pt idx="355">
                  <c:v>0.1174753288320161</c:v>
                </c:pt>
                <c:pt idx="356">
                  <c:v>0.1140950706151513</c:v>
                </c:pt>
                <c:pt idx="357">
                  <c:v>0.1140950706151513</c:v>
                </c:pt>
                <c:pt idx="358">
                  <c:v>0.1163718623279896</c:v>
                </c:pt>
                <c:pt idx="359">
                  <c:v>0.11474208037580511</c:v>
                </c:pt>
                <c:pt idx="360">
                  <c:v>0.1163762119961631</c:v>
                </c:pt>
                <c:pt idx="361">
                  <c:v>0.1163762119961631</c:v>
                </c:pt>
                <c:pt idx="362">
                  <c:v>0.1180625678506371</c:v>
                </c:pt>
                <c:pt idx="363">
                  <c:v>0.1172632312566954</c:v>
                </c:pt>
                <c:pt idx="364">
                  <c:v>0.1183656354960584</c:v>
                </c:pt>
                <c:pt idx="365">
                  <c:v>0.11885082284756519</c:v>
                </c:pt>
                <c:pt idx="366">
                  <c:v>0.11885082284756519</c:v>
                </c:pt>
                <c:pt idx="367">
                  <c:v>0.1187086891062339</c:v>
                </c:pt>
                <c:pt idx="368">
                  <c:v>0.1156953603168116</c:v>
                </c:pt>
                <c:pt idx="369">
                  <c:v>0.115171539367717</c:v>
                </c:pt>
                <c:pt idx="370">
                  <c:v>0.115171539367717</c:v>
                </c:pt>
                <c:pt idx="371">
                  <c:v>0.1103299638398124</c:v>
                </c:pt>
                <c:pt idx="372">
                  <c:v>0.11217190063083191</c:v>
                </c:pt>
                <c:pt idx="373">
                  <c:v>0.111314668738934</c:v>
                </c:pt>
                <c:pt idx="374">
                  <c:v>0.11204952899120969</c:v>
                </c:pt>
                <c:pt idx="375">
                  <c:v>0.1124217383789894</c:v>
                </c:pt>
                <c:pt idx="376">
                  <c:v>0.1120903275243723</c:v>
                </c:pt>
                <c:pt idx="377">
                  <c:v>0.1123869232362836</c:v>
                </c:pt>
                <c:pt idx="378">
                  <c:v>0.11220773106211861</c:v>
                </c:pt>
                <c:pt idx="379">
                  <c:v>0.1120847944677183</c:v>
                </c:pt>
                <c:pt idx="380">
                  <c:v>0.11236404787458951</c:v>
                </c:pt>
                <c:pt idx="381">
                  <c:v>0.1121770278105186</c:v>
                </c:pt>
                <c:pt idx="382">
                  <c:v>0.1121817144748474</c:v>
                </c:pt>
                <c:pt idx="383">
                  <c:v>0.1115130944832043</c:v>
                </c:pt>
                <c:pt idx="384">
                  <c:v>0.1108124859950087</c:v>
                </c:pt>
                <c:pt idx="385">
                  <c:v>0.10999216417216599</c:v>
                </c:pt>
                <c:pt idx="386">
                  <c:v>0.1099432322438858</c:v>
                </c:pt>
                <c:pt idx="387">
                  <c:v>0.10978593857942059</c:v>
                </c:pt>
                <c:pt idx="388">
                  <c:v>0.10978593857942059</c:v>
                </c:pt>
                <c:pt idx="389">
                  <c:v>0.1100121225981219</c:v>
                </c:pt>
                <c:pt idx="390">
                  <c:v>0.1089633035296159</c:v>
                </c:pt>
                <c:pt idx="391">
                  <c:v>0.1091224586984922</c:v>
                </c:pt>
                <c:pt idx="392">
                  <c:v>0.1087006643019419</c:v>
                </c:pt>
                <c:pt idx="393">
                  <c:v>0.1087336241402253</c:v>
                </c:pt>
                <c:pt idx="394">
                  <c:v>0.1087176641923174</c:v>
                </c:pt>
                <c:pt idx="395">
                  <c:v>0.1087176641923174</c:v>
                </c:pt>
                <c:pt idx="396">
                  <c:v>0.1087242317707052</c:v>
                </c:pt>
                <c:pt idx="397">
                  <c:v>0.1084568211050094</c:v>
                </c:pt>
                <c:pt idx="398">
                  <c:v>0.1083807129065696</c:v>
                </c:pt>
                <c:pt idx="399">
                  <c:v>0.1078182660144609</c:v>
                </c:pt>
                <c:pt idx="400">
                  <c:v>0.1074578535653566</c:v>
                </c:pt>
                <c:pt idx="401">
                  <c:v>0.1074578535653566</c:v>
                </c:pt>
                <c:pt idx="402">
                  <c:v>0.10847266928952939</c:v>
                </c:pt>
                <c:pt idx="403">
                  <c:v>0.10899635263511211</c:v>
                </c:pt>
                <c:pt idx="404">
                  <c:v>0.10912388962019511</c:v>
                </c:pt>
                <c:pt idx="405">
                  <c:v>0.1097278838074119</c:v>
                </c:pt>
                <c:pt idx="406">
                  <c:v>0.1111582189069789</c:v>
                </c:pt>
                <c:pt idx="407">
                  <c:v>0.1119737351134634</c:v>
                </c:pt>
                <c:pt idx="408">
                  <c:v>0.1119424244622982</c:v>
                </c:pt>
                <c:pt idx="409">
                  <c:v>0.1122706097333056</c:v>
                </c:pt>
                <c:pt idx="410">
                  <c:v>0.112246544493774</c:v>
                </c:pt>
                <c:pt idx="411">
                  <c:v>0.112246544493774</c:v>
                </c:pt>
                <c:pt idx="412">
                  <c:v>0.11379867862562509</c:v>
                </c:pt>
                <c:pt idx="413">
                  <c:v>0.11510155409569051</c:v>
                </c:pt>
                <c:pt idx="414">
                  <c:v>0.1156764664307041</c:v>
                </c:pt>
                <c:pt idx="415">
                  <c:v>0.1167404705443074</c:v>
                </c:pt>
                <c:pt idx="416">
                  <c:v>0.1165864517308498</c:v>
                </c:pt>
                <c:pt idx="417">
                  <c:v>0.11587430469432659</c:v>
                </c:pt>
                <c:pt idx="418">
                  <c:v>0.1180050903755283</c:v>
                </c:pt>
                <c:pt idx="419">
                  <c:v>0.116762108128628</c:v>
                </c:pt>
                <c:pt idx="420">
                  <c:v>0.11735434990715971</c:v>
                </c:pt>
                <c:pt idx="421">
                  <c:v>0.117102452406355</c:v>
                </c:pt>
                <c:pt idx="422">
                  <c:v>0.1170760377563511</c:v>
                </c:pt>
                <c:pt idx="423">
                  <c:v>0.1171155226080757</c:v>
                </c:pt>
                <c:pt idx="424">
                  <c:v>0.1170508626272177</c:v>
                </c:pt>
                <c:pt idx="425">
                  <c:v>0.11889803613998751</c:v>
                </c:pt>
                <c:pt idx="426">
                  <c:v>0.1188644456084309</c:v>
                </c:pt>
                <c:pt idx="427">
                  <c:v>0.1195608316012092</c:v>
                </c:pt>
                <c:pt idx="428">
                  <c:v>0.1204590967175929</c:v>
                </c:pt>
                <c:pt idx="429">
                  <c:v>0.1221413946043355</c:v>
                </c:pt>
                <c:pt idx="431">
                  <c:v>0.12290363343246111</c:v>
                </c:pt>
                <c:pt idx="432">
                  <c:v>0.122709688888269</c:v>
                </c:pt>
                <c:pt idx="433">
                  <c:v>0.1227731018634908</c:v>
                </c:pt>
                <c:pt idx="434">
                  <c:v>0.12505155746467869</c:v>
                </c:pt>
                <c:pt idx="435">
                  <c:v>0.12505155746467869</c:v>
                </c:pt>
                <c:pt idx="437">
                  <c:v>0.12589847489665709</c:v>
                </c:pt>
                <c:pt idx="438">
                  <c:v>0.12508487631089099</c:v>
                </c:pt>
                <c:pt idx="439">
                  <c:v>0.12504454806920651</c:v>
                </c:pt>
                <c:pt idx="440">
                  <c:v>0.1259850695010247</c:v>
                </c:pt>
                <c:pt idx="441">
                  <c:v>0.1259850695010247</c:v>
                </c:pt>
                <c:pt idx="442">
                  <c:v>0.1264214267259372</c:v>
                </c:pt>
                <c:pt idx="443">
                  <c:v>0.12547959377998169</c:v>
                </c:pt>
                <c:pt idx="444">
                  <c:v>0.1250681356271475</c:v>
                </c:pt>
                <c:pt idx="445">
                  <c:v>0.1245084783607892</c:v>
                </c:pt>
                <c:pt idx="446">
                  <c:v>0.1232700644204615</c:v>
                </c:pt>
                <c:pt idx="447">
                  <c:v>0.1232700644204615</c:v>
                </c:pt>
                <c:pt idx="448">
                  <c:v>0.1242493813030091</c:v>
                </c:pt>
                <c:pt idx="449">
                  <c:v>0.1229749502707829</c:v>
                </c:pt>
                <c:pt idx="450">
                  <c:v>0.122584770872032</c:v>
                </c:pt>
                <c:pt idx="451">
                  <c:v>0.1204298653315222</c:v>
                </c:pt>
                <c:pt idx="452">
                  <c:v>0.1164602568326193</c:v>
                </c:pt>
                <c:pt idx="453">
                  <c:v>0.114854433200658</c:v>
                </c:pt>
                <c:pt idx="454">
                  <c:v>0.11451227571866709</c:v>
                </c:pt>
                <c:pt idx="455">
                  <c:v>0.11451227571866709</c:v>
                </c:pt>
                <c:pt idx="456">
                  <c:v>0.1143599894510902</c:v>
                </c:pt>
                <c:pt idx="457">
                  <c:v>0.1121713256272866</c:v>
                </c:pt>
                <c:pt idx="458">
                  <c:v>0.11118360470470511</c:v>
                </c:pt>
                <c:pt idx="459">
                  <c:v>0.1049635794630991</c:v>
                </c:pt>
                <c:pt idx="460">
                  <c:v>0.102218731060776</c:v>
                </c:pt>
                <c:pt idx="461">
                  <c:v>0.102218731060776</c:v>
                </c:pt>
                <c:pt idx="462">
                  <c:v>0.102131113744204</c:v>
                </c:pt>
                <c:pt idx="463">
                  <c:v>9.9704200098052226E-2</c:v>
                </c:pt>
                <c:pt idx="464">
                  <c:v>9.9431007871249283E-2</c:v>
                </c:pt>
                <c:pt idx="465">
                  <c:v>9.7806800228860083E-2</c:v>
                </c:pt>
                <c:pt idx="466">
                  <c:v>9.495861268350235E-2</c:v>
                </c:pt>
                <c:pt idx="467">
                  <c:v>9.495861268350235E-2</c:v>
                </c:pt>
                <c:pt idx="468">
                  <c:v>9.6528717271116421E-2</c:v>
                </c:pt>
                <c:pt idx="469">
                  <c:v>9.6792236335955115E-2</c:v>
                </c:pt>
                <c:pt idx="470">
                  <c:v>9.799578585032595E-2</c:v>
                </c:pt>
                <c:pt idx="471">
                  <c:v>9.9170306604922681E-2</c:v>
                </c:pt>
                <c:pt idx="472">
                  <c:v>0.103309462062666</c:v>
                </c:pt>
                <c:pt idx="473">
                  <c:v>0.1061343473250891</c:v>
                </c:pt>
                <c:pt idx="474">
                  <c:v>0.1071712466507642</c:v>
                </c:pt>
                <c:pt idx="475">
                  <c:v>0.1083594742100812</c:v>
                </c:pt>
                <c:pt idx="476">
                  <c:v>0.1096601432522382</c:v>
                </c:pt>
                <c:pt idx="477">
                  <c:v>0.1117732313283874</c:v>
                </c:pt>
                <c:pt idx="478">
                  <c:v>0.1117732313283874</c:v>
                </c:pt>
                <c:pt idx="479">
                  <c:v>0.1098069638807449</c:v>
                </c:pt>
                <c:pt idx="480">
                  <c:v>0.10776005591152529</c:v>
                </c:pt>
                <c:pt idx="481">
                  <c:v>0.10776005591152529</c:v>
                </c:pt>
                <c:pt idx="482">
                  <c:v>0.1044699097674182</c:v>
                </c:pt>
                <c:pt idx="483">
                  <c:v>0.1001114858926941</c:v>
                </c:pt>
                <c:pt idx="484">
                  <c:v>0.1127731969854282</c:v>
                </c:pt>
                <c:pt idx="485">
                  <c:v>0.11093197108492001</c:v>
                </c:pt>
                <c:pt idx="486">
                  <c:v>0.11240879803900181</c:v>
                </c:pt>
                <c:pt idx="487">
                  <c:v>0.1119456879817502</c:v>
                </c:pt>
                <c:pt idx="488">
                  <c:v>0.11189528992452991</c:v>
                </c:pt>
                <c:pt idx="489">
                  <c:v>0.113113238878532</c:v>
                </c:pt>
                <c:pt idx="490">
                  <c:v>0.1134876596908324</c:v>
                </c:pt>
                <c:pt idx="491">
                  <c:v>0.1138472925919596</c:v>
                </c:pt>
                <c:pt idx="492">
                  <c:v>0.1137051456691377</c:v>
                </c:pt>
              </c:numCache>
            </c:numRef>
          </c:xVal>
          <c:yVal>
            <c:numRef>
              <c:f>Sheet1!$S$8:$S$2000</c:f>
              <c:numCache>
                <c:formatCode>General</c:formatCode>
                <c:ptCount val="1993"/>
                <c:pt idx="0">
                  <c:v>-3.138306319553101E-3</c:v>
                </c:pt>
                <c:pt idx="1">
                  <c:v>-3.3200742335855568E-3</c:v>
                </c:pt>
                <c:pt idx="2">
                  <c:v>-5.7332441233656382E-3</c:v>
                </c:pt>
                <c:pt idx="3">
                  <c:v>-6.1717569839167237E-3</c:v>
                </c:pt>
                <c:pt idx="4">
                  <c:v>-3.5854724300113032E-3</c:v>
                </c:pt>
                <c:pt idx="5">
                  <c:v>-3.5854724300113032E-3</c:v>
                </c:pt>
                <c:pt idx="6">
                  <c:v>-2.4192131839280788E-3</c:v>
                </c:pt>
                <c:pt idx="7">
                  <c:v>-6.2002132750566784E-3</c:v>
                </c:pt>
                <c:pt idx="8">
                  <c:v>-6.505699108116169E-3</c:v>
                </c:pt>
                <c:pt idx="9">
                  <c:v>-6.71477791116914E-3</c:v>
                </c:pt>
                <c:pt idx="10">
                  <c:v>-6.4888639769694507E-3</c:v>
                </c:pt>
                <c:pt idx="11">
                  <c:v>-6.7258833588840824E-3</c:v>
                </c:pt>
                <c:pt idx="12">
                  <c:v>-6.3769288086871542E-3</c:v>
                </c:pt>
                <c:pt idx="13">
                  <c:v>-6.5334833019434491E-3</c:v>
                </c:pt>
                <c:pt idx="14">
                  <c:v>-6.4661671986840034E-3</c:v>
                </c:pt>
                <c:pt idx="15">
                  <c:v>-6.6682840549736238E-3</c:v>
                </c:pt>
                <c:pt idx="16">
                  <c:v>-6.6458003144352247E-3</c:v>
                </c:pt>
                <c:pt idx="17">
                  <c:v>-6.8093364871524027E-3</c:v>
                </c:pt>
                <c:pt idx="18">
                  <c:v>-6.6451761355069607E-3</c:v>
                </c:pt>
                <c:pt idx="19">
                  <c:v>-6.7879144611391077E-3</c:v>
                </c:pt>
                <c:pt idx="20">
                  <c:v>-6.933592413197227E-3</c:v>
                </c:pt>
                <c:pt idx="21">
                  <c:v>-7.023667203391956E-3</c:v>
                </c:pt>
                <c:pt idx="22">
                  <c:v>-6.9572873745189674E-3</c:v>
                </c:pt>
                <c:pt idx="23">
                  <c:v>-6.9953528221995652E-3</c:v>
                </c:pt>
                <c:pt idx="24">
                  <c:v>-7.0484859957930393E-3</c:v>
                </c:pt>
                <c:pt idx="25">
                  <c:v>-6.9948449234913303E-3</c:v>
                </c:pt>
                <c:pt idx="26">
                  <c:v>-7.0110842441524664E-3</c:v>
                </c:pt>
                <c:pt idx="27">
                  <c:v>-7.1031328546396714E-3</c:v>
                </c:pt>
                <c:pt idx="28">
                  <c:v>-7.0770504292562621E-3</c:v>
                </c:pt>
                <c:pt idx="29">
                  <c:v>-7.0061977858265952E-3</c:v>
                </c:pt>
                <c:pt idx="30">
                  <c:v>-6.9030027936223337E-3</c:v>
                </c:pt>
                <c:pt idx="31">
                  <c:v>-6.9160051957443307E-3</c:v>
                </c:pt>
                <c:pt idx="32">
                  <c:v>-6.8531945641323319E-3</c:v>
                </c:pt>
                <c:pt idx="33">
                  <c:v>-6.7713184483458337E-3</c:v>
                </c:pt>
                <c:pt idx="34">
                  <c:v>-6.6400731750481069E-3</c:v>
                </c:pt>
                <c:pt idx="35">
                  <c:v>-6.6983868539220569E-3</c:v>
                </c:pt>
                <c:pt idx="36">
                  <c:v>-6.8437571360527036E-3</c:v>
                </c:pt>
                <c:pt idx="37">
                  <c:v>-6.5530154555575523E-3</c:v>
                </c:pt>
                <c:pt idx="38">
                  <c:v>-6.6748700724147837E-3</c:v>
                </c:pt>
                <c:pt idx="39">
                  <c:v>-6.6235798152332196E-3</c:v>
                </c:pt>
                <c:pt idx="40">
                  <c:v>-6.3196743112072674E-3</c:v>
                </c:pt>
                <c:pt idx="41">
                  <c:v>-7.1575969874859043E-3</c:v>
                </c:pt>
                <c:pt idx="42">
                  <c:v>-7.6728687936997086E-3</c:v>
                </c:pt>
                <c:pt idx="43">
                  <c:v>-7.3268457263005581E-3</c:v>
                </c:pt>
                <c:pt idx="44">
                  <c:v>-8.3895265127303421E-3</c:v>
                </c:pt>
                <c:pt idx="45">
                  <c:v>-8.5053785551577662E-3</c:v>
                </c:pt>
                <c:pt idx="46">
                  <c:v>-8.2012000035608552E-3</c:v>
                </c:pt>
                <c:pt idx="48">
                  <c:v>-7.4490402388509881E-3</c:v>
                </c:pt>
                <c:pt idx="49">
                  <c:v>-8.2224222157058751E-3</c:v>
                </c:pt>
                <c:pt idx="50">
                  <c:v>-5.9571494768286184E-3</c:v>
                </c:pt>
                <c:pt idx="51">
                  <c:v>-7.5346845287420604E-3</c:v>
                </c:pt>
                <c:pt idx="52">
                  <c:v>-7.7148854621812753E-3</c:v>
                </c:pt>
                <c:pt idx="53">
                  <c:v>-5.0506485017000049E-3</c:v>
                </c:pt>
                <c:pt idx="54">
                  <c:v>-7.6716207553468498E-3</c:v>
                </c:pt>
                <c:pt idx="55">
                  <c:v>-5.3738971893186049E-3</c:v>
                </c:pt>
                <c:pt idx="56">
                  <c:v>-4.3179879788458261E-3</c:v>
                </c:pt>
                <c:pt idx="57">
                  <c:v>-5.0913649480933826E-3</c:v>
                </c:pt>
                <c:pt idx="58">
                  <c:v>-2.5770849066396959E-3</c:v>
                </c:pt>
                <c:pt idx="59">
                  <c:v>-1.656736834298808E-3</c:v>
                </c:pt>
                <c:pt idx="60">
                  <c:v>-2.056684174198332E-3</c:v>
                </c:pt>
                <c:pt idx="61">
                  <c:v>-1.163764783388928E-3</c:v>
                </c:pt>
                <c:pt idx="62">
                  <c:v>-8.1604562795683459E-4</c:v>
                </c:pt>
                <c:pt idx="63">
                  <c:v>4.6610271098006939E-4</c:v>
                </c:pt>
                <c:pt idx="64">
                  <c:v>-5.057616051908978E-4</c:v>
                </c:pt>
                <c:pt idx="65">
                  <c:v>-5.057616051908978E-4</c:v>
                </c:pt>
                <c:pt idx="66">
                  <c:v>1.42553013156754E-3</c:v>
                </c:pt>
                <c:pt idx="67">
                  <c:v>1.180988372605141E-3</c:v>
                </c:pt>
                <c:pt idx="68">
                  <c:v>-1.2501840285138049E-3</c:v>
                </c:pt>
                <c:pt idx="69">
                  <c:v>-2.693758646927614E-3</c:v>
                </c:pt>
                <c:pt idx="70">
                  <c:v>-8.8707250462860803E-4</c:v>
                </c:pt>
                <c:pt idx="71">
                  <c:v>2.4526000848905031E-3</c:v>
                </c:pt>
                <c:pt idx="72">
                  <c:v>4.179372099631545E-3</c:v>
                </c:pt>
                <c:pt idx="73">
                  <c:v>4.179372099631545E-3</c:v>
                </c:pt>
                <c:pt idx="74">
                  <c:v>3.8389091142222841E-3</c:v>
                </c:pt>
                <c:pt idx="75">
                  <c:v>3.1065657046962609E-3</c:v>
                </c:pt>
                <c:pt idx="77">
                  <c:v>-2.570845924713881E-3</c:v>
                </c:pt>
                <c:pt idx="78">
                  <c:v>-3.098437386808965E-3</c:v>
                </c:pt>
                <c:pt idx="79">
                  <c:v>-4.4470141481146337E-4</c:v>
                </c:pt>
                <c:pt idx="80">
                  <c:v>-1.5878652344829981E-3</c:v>
                </c:pt>
                <c:pt idx="81">
                  <c:v>-2.954264116907739E-3</c:v>
                </c:pt>
                <c:pt idx="82">
                  <c:v>-2.9556868703936251E-3</c:v>
                </c:pt>
                <c:pt idx="83">
                  <c:v>-2.3190699276974271E-3</c:v>
                </c:pt>
                <c:pt idx="84">
                  <c:v>-1.849738999701656E-3</c:v>
                </c:pt>
                <c:pt idx="85">
                  <c:v>2.8987777508104329E-3</c:v>
                </c:pt>
                <c:pt idx="86">
                  <c:v>1.761953638152431E-3</c:v>
                </c:pt>
                <c:pt idx="87">
                  <c:v>3.622680976940375E-3</c:v>
                </c:pt>
                <c:pt idx="88">
                  <c:v>1.2265702207117329E-3</c:v>
                </c:pt>
                <c:pt idx="89">
                  <c:v>6.8962575288206898E-3</c:v>
                </c:pt>
                <c:pt idx="90">
                  <c:v>4.9524650252442889E-3</c:v>
                </c:pt>
                <c:pt idx="91">
                  <c:v>7.6767868657860033E-3</c:v>
                </c:pt>
                <c:pt idx="92">
                  <c:v>9.2924762493343596E-3</c:v>
                </c:pt>
                <c:pt idx="93">
                  <c:v>1.035007275774009E-2</c:v>
                </c:pt>
                <c:pt idx="94">
                  <c:v>1.035007275774009E-2</c:v>
                </c:pt>
                <c:pt idx="95">
                  <c:v>9.4522579144209889E-3</c:v>
                </c:pt>
                <c:pt idx="96">
                  <c:v>9.5327528480458716E-3</c:v>
                </c:pt>
                <c:pt idx="97">
                  <c:v>1.0789698571697251E-2</c:v>
                </c:pt>
                <c:pt idx="98">
                  <c:v>1.36728152145468E-2</c:v>
                </c:pt>
                <c:pt idx="99">
                  <c:v>1.3668628653414051E-2</c:v>
                </c:pt>
                <c:pt idx="100">
                  <c:v>1.7238388411438571E-2</c:v>
                </c:pt>
                <c:pt idx="101">
                  <c:v>2.033134585491066E-2</c:v>
                </c:pt>
                <c:pt idx="102">
                  <c:v>2.033134585491066E-2</c:v>
                </c:pt>
                <c:pt idx="103">
                  <c:v>2.1307633423613439E-2</c:v>
                </c:pt>
                <c:pt idx="104">
                  <c:v>1.9781142557894139E-2</c:v>
                </c:pt>
                <c:pt idx="105">
                  <c:v>2.0224051607643199E-2</c:v>
                </c:pt>
                <c:pt idx="106">
                  <c:v>1.979345137857207E-2</c:v>
                </c:pt>
                <c:pt idx="107">
                  <c:v>1.979345137857207E-2</c:v>
                </c:pt>
                <c:pt idx="108">
                  <c:v>1.6660725073784528E-2</c:v>
                </c:pt>
                <c:pt idx="109">
                  <c:v>1.8483285449035009E-2</c:v>
                </c:pt>
                <c:pt idx="110">
                  <c:v>1.5992237931279001E-2</c:v>
                </c:pt>
                <c:pt idx="111">
                  <c:v>1.340071477411402E-2</c:v>
                </c:pt>
                <c:pt idx="112">
                  <c:v>2.0751916609879038E-2</c:v>
                </c:pt>
                <c:pt idx="113">
                  <c:v>2.0751916609879038E-2</c:v>
                </c:pt>
                <c:pt idx="114">
                  <c:v>1.9033846052917001E-2</c:v>
                </c:pt>
                <c:pt idx="115">
                  <c:v>1.7534055068378889E-2</c:v>
                </c:pt>
                <c:pt idx="116">
                  <c:v>1.4250756143750921E-2</c:v>
                </c:pt>
                <c:pt idx="117">
                  <c:v>1.355129496326302E-2</c:v>
                </c:pt>
                <c:pt idx="118">
                  <c:v>1.3509662493331151E-2</c:v>
                </c:pt>
                <c:pt idx="119">
                  <c:v>1.368910836281916E-2</c:v>
                </c:pt>
                <c:pt idx="120">
                  <c:v>1.201773668722422E-2</c:v>
                </c:pt>
                <c:pt idx="121">
                  <c:v>1.038701967303983E-2</c:v>
                </c:pt>
                <c:pt idx="122">
                  <c:v>1.09040789111033E-2</c:v>
                </c:pt>
                <c:pt idx="123">
                  <c:v>1.02425530766042E-2</c:v>
                </c:pt>
                <c:pt idx="124">
                  <c:v>1.0072054909352941E-2</c:v>
                </c:pt>
                <c:pt idx="125">
                  <c:v>9.223524717045975E-3</c:v>
                </c:pt>
                <c:pt idx="126">
                  <c:v>1.091397253690703E-2</c:v>
                </c:pt>
                <c:pt idx="127">
                  <c:v>1.132371587355009E-2</c:v>
                </c:pt>
                <c:pt idx="128">
                  <c:v>9.4011404903506929E-3</c:v>
                </c:pt>
                <c:pt idx="129">
                  <c:v>7.0900898988653371E-3</c:v>
                </c:pt>
                <c:pt idx="130">
                  <c:v>6.9404719261933886E-3</c:v>
                </c:pt>
                <c:pt idx="131">
                  <c:v>8.969058329933749E-3</c:v>
                </c:pt>
                <c:pt idx="133">
                  <c:v>6.1998896601517814E-3</c:v>
                </c:pt>
                <c:pt idx="134">
                  <c:v>4.7636533417557553E-3</c:v>
                </c:pt>
                <c:pt idx="135">
                  <c:v>8.473199757414937E-3</c:v>
                </c:pt>
                <c:pt idx="136">
                  <c:v>7.7508514466128609E-3</c:v>
                </c:pt>
                <c:pt idx="137">
                  <c:v>7.7508514466128609E-3</c:v>
                </c:pt>
                <c:pt idx="138">
                  <c:v>6.0532780287505666E-3</c:v>
                </c:pt>
                <c:pt idx="139">
                  <c:v>6.4014508896618888E-3</c:v>
                </c:pt>
                <c:pt idx="140">
                  <c:v>6.8064501830188704E-3</c:v>
                </c:pt>
                <c:pt idx="141">
                  <c:v>9.8117633581937952E-3</c:v>
                </c:pt>
                <c:pt idx="142">
                  <c:v>1.056161900683289E-2</c:v>
                </c:pt>
                <c:pt idx="143">
                  <c:v>1.444818823107351E-2</c:v>
                </c:pt>
                <c:pt idx="144">
                  <c:v>1.5629916911430859E-2</c:v>
                </c:pt>
                <c:pt idx="145">
                  <c:v>1.6688113052671399E-2</c:v>
                </c:pt>
                <c:pt idx="146">
                  <c:v>1.545920112565125E-2</c:v>
                </c:pt>
                <c:pt idx="147">
                  <c:v>1.545920112565125E-2</c:v>
                </c:pt>
                <c:pt idx="148">
                  <c:v>1.5773567544233341E-2</c:v>
                </c:pt>
                <c:pt idx="149">
                  <c:v>1.5687307725870209E-2</c:v>
                </c:pt>
                <c:pt idx="150">
                  <c:v>1.504799574749037E-2</c:v>
                </c:pt>
                <c:pt idx="151">
                  <c:v>1.526687785957412E-2</c:v>
                </c:pt>
                <c:pt idx="152">
                  <c:v>1.5080362679366129E-2</c:v>
                </c:pt>
                <c:pt idx="153">
                  <c:v>1.5389356309400149E-2</c:v>
                </c:pt>
                <c:pt idx="154">
                  <c:v>2.0112544022554069E-2</c:v>
                </c:pt>
                <c:pt idx="155">
                  <c:v>2.6363376574083591E-2</c:v>
                </c:pt>
                <c:pt idx="156">
                  <c:v>4.1409700329955577E-2</c:v>
                </c:pt>
                <c:pt idx="157">
                  <c:v>5.8159993821434337E-2</c:v>
                </c:pt>
                <c:pt idx="158">
                  <c:v>7.3369171740870348E-2</c:v>
                </c:pt>
                <c:pt idx="159">
                  <c:v>8.1837969872076283E-2</c:v>
                </c:pt>
                <c:pt idx="160">
                  <c:v>9.5559714483240799E-2</c:v>
                </c:pt>
                <c:pt idx="161">
                  <c:v>0.1093484907742182</c:v>
                </c:pt>
                <c:pt idx="162">
                  <c:v>0.12593263340131411</c:v>
                </c:pt>
                <c:pt idx="163">
                  <c:v>0.13832208301197291</c:v>
                </c:pt>
                <c:pt idx="164">
                  <c:v>0.15354054010341101</c:v>
                </c:pt>
                <c:pt idx="165">
                  <c:v>0.16565992427229209</c:v>
                </c:pt>
                <c:pt idx="166">
                  <c:v>0.18397932137674039</c:v>
                </c:pt>
                <c:pt idx="167">
                  <c:v>0.19893309819194591</c:v>
                </c:pt>
                <c:pt idx="168">
                  <c:v>0.2143948602896493</c:v>
                </c:pt>
                <c:pt idx="169">
                  <c:v>0.23582052130026701</c:v>
                </c:pt>
                <c:pt idx="170">
                  <c:v>0.24765424229132629</c:v>
                </c:pt>
                <c:pt idx="171">
                  <c:v>0.25750981692760339</c:v>
                </c:pt>
                <c:pt idx="172">
                  <c:v>0.27302935661395561</c:v>
                </c:pt>
                <c:pt idx="173">
                  <c:v>0.29515760746601849</c:v>
                </c:pt>
                <c:pt idx="174">
                  <c:v>0.31766524314215627</c:v>
                </c:pt>
                <c:pt idx="175">
                  <c:v>0.32971111604828751</c:v>
                </c:pt>
                <c:pt idx="176">
                  <c:v>0.32949952391644932</c:v>
                </c:pt>
                <c:pt idx="177">
                  <c:v>0.35512611580092751</c:v>
                </c:pt>
                <c:pt idx="178">
                  <c:v>0.370384807318411</c:v>
                </c:pt>
                <c:pt idx="179">
                  <c:v>0.39142901346177811</c:v>
                </c:pt>
                <c:pt idx="180">
                  <c:v>0.40877598941125709</c:v>
                </c:pt>
                <c:pt idx="181">
                  <c:v>0.42563537869150619</c:v>
                </c:pt>
                <c:pt idx="182">
                  <c:v>0.44282743555183868</c:v>
                </c:pt>
                <c:pt idx="184">
                  <c:v>0.4755300692568355</c:v>
                </c:pt>
                <c:pt idx="185">
                  <c:v>0.49397909618124569</c:v>
                </c:pt>
                <c:pt idx="186">
                  <c:v>0.51076709652069852</c:v>
                </c:pt>
                <c:pt idx="187">
                  <c:v>0.526344422607117</c:v>
                </c:pt>
                <c:pt idx="188">
                  <c:v>0.52905176684319255</c:v>
                </c:pt>
                <c:pt idx="189">
                  <c:v>0.53263411170463504</c:v>
                </c:pt>
                <c:pt idx="190">
                  <c:v>0.52172877317998878</c:v>
                </c:pt>
                <c:pt idx="191">
                  <c:v>0.5242665933313374</c:v>
                </c:pt>
                <c:pt idx="192">
                  <c:v>0.52402252924714321</c:v>
                </c:pt>
                <c:pt idx="193">
                  <c:v>0.52447248680637659</c:v>
                </c:pt>
                <c:pt idx="194">
                  <c:v>0.52487612076712831</c:v>
                </c:pt>
                <c:pt idx="195">
                  <c:v>0.52407816100933413</c:v>
                </c:pt>
                <c:pt idx="196">
                  <c:v>0.52385506704672613</c:v>
                </c:pt>
                <c:pt idx="197">
                  <c:v>0.52384888469427848</c:v>
                </c:pt>
                <c:pt idx="198">
                  <c:v>0.52476580955550645</c:v>
                </c:pt>
                <c:pt idx="199">
                  <c:v>0.5237354094793446</c:v>
                </c:pt>
                <c:pt idx="200">
                  <c:v>0.52873728462213387</c:v>
                </c:pt>
                <c:pt idx="201">
                  <c:v>0.52787187807800406</c:v>
                </c:pt>
                <c:pt idx="202">
                  <c:v>0.52651678097097454</c:v>
                </c:pt>
                <c:pt idx="203">
                  <c:v>0.52771304522528051</c:v>
                </c:pt>
                <c:pt idx="204">
                  <c:v>0.52951874313637548</c:v>
                </c:pt>
                <c:pt idx="205">
                  <c:v>0.52759506199892292</c:v>
                </c:pt>
                <c:pt idx="206">
                  <c:v>0.52700839248407727</c:v>
                </c:pt>
                <c:pt idx="207">
                  <c:v>0.5277372968013625</c:v>
                </c:pt>
                <c:pt idx="208">
                  <c:v>0.5290077231926551</c:v>
                </c:pt>
                <c:pt idx="209">
                  <c:v>0.52901669707634091</c:v>
                </c:pt>
                <c:pt idx="210">
                  <c:v>0.53115026183145675</c:v>
                </c:pt>
                <c:pt idx="211">
                  <c:v>0.53238791649565953</c:v>
                </c:pt>
                <c:pt idx="212">
                  <c:v>0.53343942006745348</c:v>
                </c:pt>
                <c:pt idx="213">
                  <c:v>0.53135629970378218</c:v>
                </c:pt>
                <c:pt idx="214">
                  <c:v>0.53148372663171872</c:v>
                </c:pt>
                <c:pt idx="215">
                  <c:v>0.53297558406851209</c:v>
                </c:pt>
                <c:pt idx="216">
                  <c:v>0.54075185855821772</c:v>
                </c:pt>
                <c:pt idx="217">
                  <c:v>0.54142472789029339</c:v>
                </c:pt>
                <c:pt idx="218">
                  <c:v>0.53956810696926016</c:v>
                </c:pt>
                <c:pt idx="219">
                  <c:v>0.53921454224057264</c:v>
                </c:pt>
                <c:pt idx="220">
                  <c:v>0.54352941996148796</c:v>
                </c:pt>
                <c:pt idx="221">
                  <c:v>0.54856939297177787</c:v>
                </c:pt>
                <c:pt idx="222">
                  <c:v>0.54979089256923408</c:v>
                </c:pt>
                <c:pt idx="223">
                  <c:v>0.54727884023068318</c:v>
                </c:pt>
                <c:pt idx="224">
                  <c:v>0.54502793067062794</c:v>
                </c:pt>
                <c:pt idx="225">
                  <c:v>0.54372861630167513</c:v>
                </c:pt>
                <c:pt idx="226">
                  <c:v>0.54146856255283693</c:v>
                </c:pt>
                <c:pt idx="227">
                  <c:v>0.54131697029972414</c:v>
                </c:pt>
                <c:pt idx="228">
                  <c:v>0.54065388283972893</c:v>
                </c:pt>
                <c:pt idx="229">
                  <c:v>0.53973622265246113</c:v>
                </c:pt>
                <c:pt idx="230">
                  <c:v>0.53641360428228746</c:v>
                </c:pt>
                <c:pt idx="231">
                  <c:v>0.53422161207103414</c:v>
                </c:pt>
                <c:pt idx="232">
                  <c:v>0.53263102293764686</c:v>
                </c:pt>
                <c:pt idx="233">
                  <c:v>0.53093507364334225</c:v>
                </c:pt>
                <c:pt idx="234">
                  <c:v>0.53085677524336616</c:v>
                </c:pt>
                <c:pt idx="235">
                  <c:v>0.52838080868287884</c:v>
                </c:pt>
                <c:pt idx="236">
                  <c:v>0.52595182712182964</c:v>
                </c:pt>
                <c:pt idx="237">
                  <c:v>0.5269600859019602</c:v>
                </c:pt>
                <c:pt idx="238">
                  <c:v>0.52652492293724962</c:v>
                </c:pt>
                <c:pt idx="239">
                  <c:v>0.52402524593339717</c:v>
                </c:pt>
                <c:pt idx="240">
                  <c:v>0.52627667777878095</c:v>
                </c:pt>
                <c:pt idx="241">
                  <c:v>0.52360422280143126</c:v>
                </c:pt>
                <c:pt idx="242">
                  <c:v>0.52590164524006022</c:v>
                </c:pt>
                <c:pt idx="243">
                  <c:v>0.52642433440471104</c:v>
                </c:pt>
                <c:pt idx="244">
                  <c:v>0.52680739851391611</c:v>
                </c:pt>
                <c:pt idx="245">
                  <c:v>0.5245533822612376</c:v>
                </c:pt>
                <c:pt idx="246">
                  <c:v>0.52243075581464771</c:v>
                </c:pt>
                <c:pt idx="247">
                  <c:v>0.52571362830562463</c:v>
                </c:pt>
                <c:pt idx="248">
                  <c:v>0.5240509789524409</c:v>
                </c:pt>
                <c:pt idx="249">
                  <c:v>0.52859646769724256</c:v>
                </c:pt>
                <c:pt idx="250">
                  <c:v>0.52875535633660387</c:v>
                </c:pt>
                <c:pt idx="251">
                  <c:v>0.52652726115599313</c:v>
                </c:pt>
                <c:pt idx="252">
                  <c:v>0.52235800340167571</c:v>
                </c:pt>
                <c:pt idx="253">
                  <c:v>0.50492715829695844</c:v>
                </c:pt>
                <c:pt idx="254">
                  <c:v>0.50246169522749096</c:v>
                </c:pt>
                <c:pt idx="255">
                  <c:v>0.49568247356534462</c:v>
                </c:pt>
                <c:pt idx="256">
                  <c:v>0.49786059471291372</c:v>
                </c:pt>
                <c:pt idx="257">
                  <c:v>0.50290778085876675</c:v>
                </c:pt>
                <c:pt idx="258">
                  <c:v>0.51989911171505765</c:v>
                </c:pt>
                <c:pt idx="259">
                  <c:v>0.51929386954808665</c:v>
                </c:pt>
                <c:pt idx="260">
                  <c:v>0.51912810166736734</c:v>
                </c:pt>
                <c:pt idx="261">
                  <c:v>0.51878114900177119</c:v>
                </c:pt>
                <c:pt idx="262">
                  <c:v>0.52065138667473032</c:v>
                </c:pt>
                <c:pt idx="263">
                  <c:v>0.52035076875916864</c:v>
                </c:pt>
                <c:pt idx="264">
                  <c:v>0.52037132201875469</c:v>
                </c:pt>
                <c:pt idx="265">
                  <c:v>0.51881202801882587</c:v>
                </c:pt>
                <c:pt idx="266">
                  <c:v>0.51924185593795391</c:v>
                </c:pt>
                <c:pt idx="267">
                  <c:v>0.51910616899280737</c:v>
                </c:pt>
                <c:pt idx="268">
                  <c:v>0.51048074325992432</c:v>
                </c:pt>
                <c:pt idx="269">
                  <c:v>0.5200897794248126</c:v>
                </c:pt>
                <c:pt idx="270">
                  <c:v>0.51856541957663227</c:v>
                </c:pt>
                <c:pt idx="271">
                  <c:v>0.51821745553001064</c:v>
                </c:pt>
                <c:pt idx="272">
                  <c:v>0.5174857030217771</c:v>
                </c:pt>
                <c:pt idx="273">
                  <c:v>0.52161839637744323</c:v>
                </c:pt>
                <c:pt idx="274">
                  <c:v>0.52161839637744323</c:v>
                </c:pt>
                <c:pt idx="275">
                  <c:v>0.52108881991514167</c:v>
                </c:pt>
                <c:pt idx="276">
                  <c:v>0.52033623640156434</c:v>
                </c:pt>
                <c:pt idx="277">
                  <c:v>0.51994278350814038</c:v>
                </c:pt>
                <c:pt idx="278">
                  <c:v>0.51890291623859741</c:v>
                </c:pt>
                <c:pt idx="279">
                  <c:v>0.5179145023989592</c:v>
                </c:pt>
                <c:pt idx="280">
                  <c:v>0.52532372832651486</c:v>
                </c:pt>
                <c:pt idx="281">
                  <c:v>0.52766684021599763</c:v>
                </c:pt>
                <c:pt idx="282">
                  <c:v>0.52364050354984393</c:v>
                </c:pt>
                <c:pt idx="283">
                  <c:v>0.52449927198354807</c:v>
                </c:pt>
                <c:pt idx="284">
                  <c:v>0.52144590976045146</c:v>
                </c:pt>
                <c:pt idx="286">
                  <c:v>0.51805256381013198</c:v>
                </c:pt>
                <c:pt idx="287">
                  <c:v>0.51831381202562898</c:v>
                </c:pt>
                <c:pt idx="288">
                  <c:v>0.50585899481176455</c:v>
                </c:pt>
                <c:pt idx="289">
                  <c:v>0.49817921782559438</c:v>
                </c:pt>
                <c:pt idx="290">
                  <c:v>0.48613453459824518</c:v>
                </c:pt>
                <c:pt idx="291">
                  <c:v>0.48156506639962471</c:v>
                </c:pt>
                <c:pt idx="292">
                  <c:v>0.48069032481406188</c:v>
                </c:pt>
                <c:pt idx="293">
                  <c:v>0.47703160664289029</c:v>
                </c:pt>
                <c:pt idx="294">
                  <c:v>0.48288019699749901</c:v>
                </c:pt>
                <c:pt idx="295">
                  <c:v>0.47753266476661838</c:v>
                </c:pt>
                <c:pt idx="296">
                  <c:v>0.47523024065630759</c:v>
                </c:pt>
                <c:pt idx="298">
                  <c:v>0.46825404365050871</c:v>
                </c:pt>
                <c:pt idx="299">
                  <c:v>0.46095073887589338</c:v>
                </c:pt>
                <c:pt idx="300">
                  <c:v>0.45640413113000289</c:v>
                </c:pt>
                <c:pt idx="301">
                  <c:v>0.4576435535575632</c:v>
                </c:pt>
                <c:pt idx="302">
                  <c:v>0.4566977046420726</c:v>
                </c:pt>
                <c:pt idx="303">
                  <c:v>0.45501019537993442</c:v>
                </c:pt>
                <c:pt idx="304">
                  <c:v>0.4517975231964273</c:v>
                </c:pt>
                <c:pt idx="305">
                  <c:v>0.45022555757130622</c:v>
                </c:pt>
                <c:pt idx="306">
                  <c:v>0.45086247726040968</c:v>
                </c:pt>
                <c:pt idx="307">
                  <c:v>0.45003479739729901</c:v>
                </c:pt>
                <c:pt idx="308">
                  <c:v>0.44899082041645638</c:v>
                </c:pt>
                <c:pt idx="309">
                  <c:v>0.44885937021214839</c:v>
                </c:pt>
                <c:pt idx="310">
                  <c:v>0.44927970825427532</c:v>
                </c:pt>
                <c:pt idx="311">
                  <c:v>0.44876476805428178</c:v>
                </c:pt>
                <c:pt idx="312">
                  <c:v>0.44419119972064253</c:v>
                </c:pt>
                <c:pt idx="313">
                  <c:v>0.44454844298416751</c:v>
                </c:pt>
                <c:pt idx="314">
                  <c:v>0.44537266464793263</c:v>
                </c:pt>
                <c:pt idx="315">
                  <c:v>0.44651594455356308</c:v>
                </c:pt>
                <c:pt idx="316">
                  <c:v>0.45014046183334278</c:v>
                </c:pt>
                <c:pt idx="317">
                  <c:v>0.44886611027623591</c:v>
                </c:pt>
                <c:pt idx="318">
                  <c:v>0.45106487471152801</c:v>
                </c:pt>
                <c:pt idx="319">
                  <c:v>0.44986183789348422</c:v>
                </c:pt>
                <c:pt idx="320">
                  <c:v>0.4500266204117499</c:v>
                </c:pt>
                <c:pt idx="321">
                  <c:v>0.44804310426194272</c:v>
                </c:pt>
                <c:pt idx="322">
                  <c:v>0.44381858460952739</c:v>
                </c:pt>
                <c:pt idx="323">
                  <c:v>0.44328060624541332</c:v>
                </c:pt>
                <c:pt idx="324">
                  <c:v>0.44456422282874641</c:v>
                </c:pt>
                <c:pt idx="325">
                  <c:v>0.44457799803190062</c:v>
                </c:pt>
                <c:pt idx="326">
                  <c:v>0.44560468577883128</c:v>
                </c:pt>
                <c:pt idx="327">
                  <c:v>0.44622167489101311</c:v>
                </c:pt>
                <c:pt idx="328">
                  <c:v>0.44830602452113122</c:v>
                </c:pt>
                <c:pt idx="329">
                  <c:v>0.44799172664901132</c:v>
                </c:pt>
                <c:pt idx="330">
                  <c:v>0.44728131501143881</c:v>
                </c:pt>
                <c:pt idx="331">
                  <c:v>0.44815478543519788</c:v>
                </c:pt>
                <c:pt idx="332">
                  <c:v>0.44741548253406849</c:v>
                </c:pt>
                <c:pt idx="333">
                  <c:v>0.44879684995961838</c:v>
                </c:pt>
                <c:pt idx="334">
                  <c:v>0.45042564202696439</c:v>
                </c:pt>
                <c:pt idx="335">
                  <c:v>0.45262114943835202</c:v>
                </c:pt>
                <c:pt idx="336">
                  <c:v>0.45436089804017937</c:v>
                </c:pt>
                <c:pt idx="337">
                  <c:v>0.45609260052211931</c:v>
                </c:pt>
                <c:pt idx="338">
                  <c:v>0.45471308965409651</c:v>
                </c:pt>
                <c:pt idx="339">
                  <c:v>0.45403739262317683</c:v>
                </c:pt>
                <c:pt idx="340">
                  <c:v>0.45479263451786017</c:v>
                </c:pt>
                <c:pt idx="341">
                  <c:v>0.4545164844983241</c:v>
                </c:pt>
                <c:pt idx="342">
                  <c:v>0.45649680325089392</c:v>
                </c:pt>
                <c:pt idx="343">
                  <c:v>0.45776625924056558</c:v>
                </c:pt>
                <c:pt idx="344">
                  <c:v>0.45620079282077802</c:v>
                </c:pt>
                <c:pt idx="345">
                  <c:v>0.46278932757158531</c:v>
                </c:pt>
                <c:pt idx="346">
                  <c:v>0.46297023654871278</c:v>
                </c:pt>
                <c:pt idx="347">
                  <c:v>0.46503751112953129</c:v>
                </c:pt>
                <c:pt idx="348">
                  <c:v>0.46669200702168001</c:v>
                </c:pt>
                <c:pt idx="349">
                  <c:v>0.46510182776918257</c:v>
                </c:pt>
                <c:pt idx="350">
                  <c:v>0.46438249678774057</c:v>
                </c:pt>
                <c:pt idx="351">
                  <c:v>0.45964353911050698</c:v>
                </c:pt>
                <c:pt idx="352">
                  <c:v>0.45964353911050698</c:v>
                </c:pt>
                <c:pt idx="353">
                  <c:v>0.46056405136204759</c:v>
                </c:pt>
                <c:pt idx="354">
                  <c:v>0.46078617616095741</c:v>
                </c:pt>
                <c:pt idx="355">
                  <c:v>0.45802275164252149</c:v>
                </c:pt>
                <c:pt idx="356">
                  <c:v>0.45010657857328351</c:v>
                </c:pt>
                <c:pt idx="357">
                  <c:v>0.45010657857328351</c:v>
                </c:pt>
                <c:pt idx="358">
                  <c:v>0.45223771186854539</c:v>
                </c:pt>
                <c:pt idx="359">
                  <c:v>0.45242617724218259</c:v>
                </c:pt>
                <c:pt idx="360">
                  <c:v>0.44628710882492562</c:v>
                </c:pt>
                <c:pt idx="361">
                  <c:v>0.44628710882492562</c:v>
                </c:pt>
                <c:pt idx="362">
                  <c:v>0.44737560232691209</c:v>
                </c:pt>
                <c:pt idx="363">
                  <c:v>0.44795615017103813</c:v>
                </c:pt>
                <c:pt idx="364">
                  <c:v>0.44618014685017282</c:v>
                </c:pt>
                <c:pt idx="365">
                  <c:v>0.44671115296424008</c:v>
                </c:pt>
                <c:pt idx="366">
                  <c:v>0.44671115296424008</c:v>
                </c:pt>
                <c:pt idx="367">
                  <c:v>0.45081773703646738</c:v>
                </c:pt>
                <c:pt idx="368">
                  <c:v>0.44597498332853852</c:v>
                </c:pt>
                <c:pt idx="369">
                  <c:v>0.44266147243449733</c:v>
                </c:pt>
                <c:pt idx="370">
                  <c:v>0.44266147243449733</c:v>
                </c:pt>
                <c:pt idx="371">
                  <c:v>0.44287061501592601</c:v>
                </c:pt>
                <c:pt idx="372">
                  <c:v>0.44199768925101579</c:v>
                </c:pt>
                <c:pt idx="373">
                  <c:v>0.44183114230044618</c:v>
                </c:pt>
                <c:pt idx="374">
                  <c:v>0.44087949771438029</c:v>
                </c:pt>
                <c:pt idx="375">
                  <c:v>0.44066194579101392</c:v>
                </c:pt>
                <c:pt idx="376">
                  <c:v>0.44076108224030269</c:v>
                </c:pt>
                <c:pt idx="377">
                  <c:v>0.44069394860709599</c:v>
                </c:pt>
                <c:pt idx="378">
                  <c:v>0.4407861824706506</c:v>
                </c:pt>
                <c:pt idx="379">
                  <c:v>0.44049924909494559</c:v>
                </c:pt>
                <c:pt idx="380">
                  <c:v>0.44058431407788801</c:v>
                </c:pt>
                <c:pt idx="381">
                  <c:v>0.43959558665575749</c:v>
                </c:pt>
                <c:pt idx="382">
                  <c:v>0.43648107076438047</c:v>
                </c:pt>
                <c:pt idx="383">
                  <c:v>0.43682294409301781</c:v>
                </c:pt>
                <c:pt idx="384">
                  <c:v>0.39646940265784553</c:v>
                </c:pt>
                <c:pt idx="385">
                  <c:v>0.38851221847283729</c:v>
                </c:pt>
                <c:pt idx="386">
                  <c:v>0.36753735433181678</c:v>
                </c:pt>
                <c:pt idx="387">
                  <c:v>0.36284824265423782</c:v>
                </c:pt>
                <c:pt idx="388">
                  <c:v>0.36284824265423782</c:v>
                </c:pt>
                <c:pt idx="389">
                  <c:v>0.31679715403509501</c:v>
                </c:pt>
                <c:pt idx="390">
                  <c:v>0.30176903150643541</c:v>
                </c:pt>
                <c:pt idx="391">
                  <c:v>0.28649155777686869</c:v>
                </c:pt>
                <c:pt idx="392">
                  <c:v>0.27778983155337611</c:v>
                </c:pt>
                <c:pt idx="393">
                  <c:v>0.26097454770357292</c:v>
                </c:pt>
                <c:pt idx="394">
                  <c:v>0.25071120078163311</c:v>
                </c:pt>
                <c:pt idx="395">
                  <c:v>0.25071120078163311</c:v>
                </c:pt>
                <c:pt idx="396">
                  <c:v>0.21513189626538179</c:v>
                </c:pt>
                <c:pt idx="397">
                  <c:v>0.1923632621416928</c:v>
                </c:pt>
                <c:pt idx="398">
                  <c:v>0.18179768215919459</c:v>
                </c:pt>
                <c:pt idx="399">
                  <c:v>0.16147297544592551</c:v>
                </c:pt>
                <c:pt idx="400">
                  <c:v>0.1569736242089815</c:v>
                </c:pt>
                <c:pt idx="401">
                  <c:v>0.1569736242089815</c:v>
                </c:pt>
                <c:pt idx="402">
                  <c:v>0.11885128963496119</c:v>
                </c:pt>
                <c:pt idx="403">
                  <c:v>0.10297762409359951</c:v>
                </c:pt>
                <c:pt idx="404">
                  <c:v>8.6558698567321762E-2</c:v>
                </c:pt>
                <c:pt idx="405">
                  <c:v>7.7266934749302338E-2</c:v>
                </c:pt>
                <c:pt idx="406">
                  <c:v>5.064386515953484E-2</c:v>
                </c:pt>
                <c:pt idx="407">
                  <c:v>4.0528231479698647E-2</c:v>
                </c:pt>
                <c:pt idx="408">
                  <c:v>2.5261516691424079E-2</c:v>
                </c:pt>
                <c:pt idx="409">
                  <c:v>7.747076959006241E-3</c:v>
                </c:pt>
                <c:pt idx="410">
                  <c:v>-3.0290533606883302E-3</c:v>
                </c:pt>
                <c:pt idx="411">
                  <c:v>-3.0290533606883302E-3</c:v>
                </c:pt>
                <c:pt idx="412">
                  <c:v>-3.8387403297373647E-2</c:v>
                </c:pt>
                <c:pt idx="413">
                  <c:v>-5.115621097876806E-2</c:v>
                </c:pt>
                <c:pt idx="414">
                  <c:v>-6.464360509166539E-2</c:v>
                </c:pt>
                <c:pt idx="415">
                  <c:v>-6.3040686541461471E-2</c:v>
                </c:pt>
                <c:pt idx="416">
                  <c:v>-6.360299840042212E-2</c:v>
                </c:pt>
                <c:pt idx="417">
                  <c:v>-6.2726184503043986E-2</c:v>
                </c:pt>
                <c:pt idx="418">
                  <c:v>-6.138582943593919E-2</c:v>
                </c:pt>
                <c:pt idx="419">
                  <c:v>-5.8581066660519793E-2</c:v>
                </c:pt>
                <c:pt idx="420">
                  <c:v>-5.937856117654014E-2</c:v>
                </c:pt>
                <c:pt idx="421">
                  <c:v>-5.9386394495518961E-2</c:v>
                </c:pt>
                <c:pt idx="422">
                  <c:v>-5.9260917087996183E-2</c:v>
                </c:pt>
                <c:pt idx="423">
                  <c:v>-6.0163053029744687E-2</c:v>
                </c:pt>
                <c:pt idx="424">
                  <c:v>-5.96701628237871E-2</c:v>
                </c:pt>
                <c:pt idx="425">
                  <c:v>-5.9746814135986592E-2</c:v>
                </c:pt>
                <c:pt idx="426">
                  <c:v>-6.0352433845713822E-2</c:v>
                </c:pt>
                <c:pt idx="427">
                  <c:v>-6.1831823625193759E-2</c:v>
                </c:pt>
                <c:pt idx="428">
                  <c:v>-5.8889762720328302E-2</c:v>
                </c:pt>
                <c:pt idx="429">
                  <c:v>-5.172040331060123E-2</c:v>
                </c:pt>
                <c:pt idx="431">
                  <c:v>-4.9686472281257499E-2</c:v>
                </c:pt>
                <c:pt idx="432">
                  <c:v>-4.9609372288633283E-2</c:v>
                </c:pt>
                <c:pt idx="433">
                  <c:v>-4.9490910349120669E-2</c:v>
                </c:pt>
                <c:pt idx="434">
                  <c:v>-5.1458307425543318E-2</c:v>
                </c:pt>
                <c:pt idx="435">
                  <c:v>-5.1458307425543318E-2</c:v>
                </c:pt>
                <c:pt idx="437">
                  <c:v>-5.0626259381924242E-2</c:v>
                </c:pt>
                <c:pt idx="438">
                  <c:v>-4.9844792611532178E-2</c:v>
                </c:pt>
                <c:pt idx="439">
                  <c:v>-4.8197905015957901E-2</c:v>
                </c:pt>
                <c:pt idx="440">
                  <c:v>-4.7598478938855812E-2</c:v>
                </c:pt>
                <c:pt idx="441">
                  <c:v>-4.7598478938855812E-2</c:v>
                </c:pt>
                <c:pt idx="442">
                  <c:v>-4.6330692886463569E-2</c:v>
                </c:pt>
                <c:pt idx="443">
                  <c:v>-4.4866012359468743E-2</c:v>
                </c:pt>
                <c:pt idx="444">
                  <c:v>-4.4930219589433273E-2</c:v>
                </c:pt>
                <c:pt idx="445">
                  <c:v>-4.3805920832180427E-2</c:v>
                </c:pt>
                <c:pt idx="446">
                  <c:v>-4.0105019899952979E-2</c:v>
                </c:pt>
                <c:pt idx="447">
                  <c:v>-4.0105019899952979E-2</c:v>
                </c:pt>
                <c:pt idx="448">
                  <c:v>-3.9551891521548671E-2</c:v>
                </c:pt>
                <c:pt idx="449">
                  <c:v>-3.7889058730353288E-2</c:v>
                </c:pt>
                <c:pt idx="450">
                  <c:v>-3.677319849523264E-2</c:v>
                </c:pt>
                <c:pt idx="451">
                  <c:v>-3.4109861166767133E-2</c:v>
                </c:pt>
                <c:pt idx="452">
                  <c:v>-3.1674329275913092E-2</c:v>
                </c:pt>
                <c:pt idx="453">
                  <c:v>-2.9446638086344089E-2</c:v>
                </c:pt>
                <c:pt idx="454">
                  <c:v>-2.8801133232298319E-2</c:v>
                </c:pt>
                <c:pt idx="455">
                  <c:v>-2.8801133232298319E-2</c:v>
                </c:pt>
                <c:pt idx="456">
                  <c:v>-2.7413175203994299E-2</c:v>
                </c:pt>
                <c:pt idx="457">
                  <c:v>-2.5878775037558921E-2</c:v>
                </c:pt>
                <c:pt idx="458">
                  <c:v>-2.694835513680071E-2</c:v>
                </c:pt>
                <c:pt idx="459">
                  <c:v>-2.59041710821835E-2</c:v>
                </c:pt>
                <c:pt idx="460">
                  <c:v>-2.4080897755388499E-2</c:v>
                </c:pt>
                <c:pt idx="461">
                  <c:v>-2.4080897755388499E-2</c:v>
                </c:pt>
                <c:pt idx="462">
                  <c:v>-2.2948317904616579E-2</c:v>
                </c:pt>
                <c:pt idx="463">
                  <c:v>-2.3124550149846389E-2</c:v>
                </c:pt>
                <c:pt idx="464">
                  <c:v>-2.5345891965534249E-2</c:v>
                </c:pt>
                <c:pt idx="465">
                  <c:v>-2.8923539177024948E-2</c:v>
                </c:pt>
                <c:pt idx="466">
                  <c:v>-2.9334012799550589E-2</c:v>
                </c:pt>
                <c:pt idx="467">
                  <c:v>-2.9334012799550589E-2</c:v>
                </c:pt>
                <c:pt idx="468">
                  <c:v>-3.0287895581605249E-2</c:v>
                </c:pt>
                <c:pt idx="469">
                  <c:v>-3.1733025536963812E-2</c:v>
                </c:pt>
                <c:pt idx="470">
                  <c:v>-3.2858050089027049E-2</c:v>
                </c:pt>
                <c:pt idx="471">
                  <c:v>-3.3515025728770631E-2</c:v>
                </c:pt>
                <c:pt idx="472">
                  <c:v>-3.7585256066470632E-2</c:v>
                </c:pt>
                <c:pt idx="473">
                  <c:v>-4.3891185857851338E-2</c:v>
                </c:pt>
                <c:pt idx="474">
                  <c:v>-4.47444356675918E-2</c:v>
                </c:pt>
                <c:pt idx="475">
                  <c:v>-4.5674255290890677E-2</c:v>
                </c:pt>
                <c:pt idx="476">
                  <c:v>-4.8425769622291052E-2</c:v>
                </c:pt>
                <c:pt idx="477">
                  <c:v>-5.0926314376343047E-2</c:v>
                </c:pt>
                <c:pt idx="478">
                  <c:v>-5.0926314376343047E-2</c:v>
                </c:pt>
                <c:pt idx="479">
                  <c:v>-4.9641022773849047E-2</c:v>
                </c:pt>
                <c:pt idx="480">
                  <c:v>-5.1639859140778947E-2</c:v>
                </c:pt>
                <c:pt idx="481">
                  <c:v>-5.1639859140778947E-2</c:v>
                </c:pt>
                <c:pt idx="482">
                  <c:v>-5.148201355514509E-2</c:v>
                </c:pt>
                <c:pt idx="483">
                  <c:v>-4.8211044303982882E-2</c:v>
                </c:pt>
                <c:pt idx="484">
                  <c:v>-5.8586765797840681E-2</c:v>
                </c:pt>
                <c:pt idx="485">
                  <c:v>-6.0874502523248802E-2</c:v>
                </c:pt>
                <c:pt idx="486">
                  <c:v>-6.177227159274308E-2</c:v>
                </c:pt>
                <c:pt idx="487">
                  <c:v>-6.2300966157171567E-2</c:v>
                </c:pt>
                <c:pt idx="488">
                  <c:v>-6.1035151308029098E-2</c:v>
                </c:pt>
                <c:pt idx="489">
                  <c:v>-6.0238204542024887E-2</c:v>
                </c:pt>
                <c:pt idx="490">
                  <c:v>-6.0463073953925049E-2</c:v>
                </c:pt>
                <c:pt idx="491">
                  <c:v>-6.0422558872421053E-2</c:v>
                </c:pt>
                <c:pt idx="492">
                  <c:v>-6.0725072515737721E-2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DF-4708-A5BC-638807B7A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44856"/>
        <c:axId val="565140592"/>
      </c:scatterChart>
      <c:valAx>
        <c:axId val="565144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0592"/>
        <c:crosses val="autoZero"/>
        <c:crossBetween val="midCat"/>
      </c:valAx>
      <c:valAx>
        <c:axId val="56514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4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289560</xdr:colOff>
      <xdr:row>2</xdr:row>
      <xdr:rowOff>129540</xdr:rowOff>
    </xdr:from>
    <xdr:to>
      <xdr:col>10</xdr:col>
      <xdr:colOff>594360</xdr:colOff>
      <xdr:row>17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BF178B-F679-43BC-9544-F5E7AC782A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144780</xdr:colOff>
      <xdr:row>2</xdr:row>
      <xdr:rowOff>114300</xdr:rowOff>
    </xdr:from>
    <xdr:to>
      <xdr:col>18</xdr:col>
      <xdr:colOff>449580</xdr:colOff>
      <xdr:row>17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4C6571F-F05B-4CF5-9FA9-28A4446375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236220</xdr:colOff>
      <xdr:row>18</xdr:row>
      <xdr:rowOff>175260</xdr:rowOff>
    </xdr:from>
    <xdr:to>
      <xdr:col>10</xdr:col>
      <xdr:colOff>541020</xdr:colOff>
      <xdr:row>33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7AA20BB-7F1C-4CF9-83A5-B38A7EF034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175260</xdr:colOff>
      <xdr:row>18</xdr:row>
      <xdr:rowOff>144780</xdr:rowOff>
    </xdr:from>
    <xdr:to>
      <xdr:col>18</xdr:col>
      <xdr:colOff>480060</xdr:colOff>
      <xdr:row>33</xdr:row>
      <xdr:rowOff>144780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C2E7CE6-0D68-4A63-A1AB-26184EDE7F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x-2020-9-21-17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4">
          <cell r="A4">
            <v>9.4472648000000006E-2</v>
          </cell>
          <cell r="B4">
            <v>-3.2327987556157728E-4</v>
          </cell>
          <cell r="C4">
            <v>-4.543177263497246E-4</v>
          </cell>
          <cell r="H4">
            <v>4.6527312500052119E-2</v>
          </cell>
          <cell r="I4">
            <v>6.5051539000000005E-2</v>
          </cell>
          <cell r="J4">
            <v>0</v>
          </cell>
          <cell r="K4">
            <v>0</v>
          </cell>
          <cell r="P4">
            <v>0</v>
          </cell>
        </row>
        <row r="5">
          <cell r="A5">
            <v>0.18441700999999999</v>
          </cell>
          <cell r="B5">
            <v>-2.8497347244849092E-4</v>
          </cell>
          <cell r="C5">
            <v>-1.463752022848436E-4</v>
          </cell>
          <cell r="H5">
            <v>3.8924134058248787E-2</v>
          </cell>
          <cell r="I5">
            <v>0.20294649100000001</v>
          </cell>
          <cell r="J5">
            <v>0</v>
          </cell>
          <cell r="K5">
            <v>0</v>
          </cell>
          <cell r="P5">
            <v>0</v>
          </cell>
        </row>
        <row r="6">
          <cell r="A6">
            <v>0.27439284400000002</v>
          </cell>
          <cell r="B6">
            <v>-2.132867957272688E-4</v>
          </cell>
          <cell r="C6">
            <v>-2.5720619914384102E-4</v>
          </cell>
          <cell r="H6">
            <v>4.5066141754738102E-2</v>
          </cell>
          <cell r="I6">
            <v>0.28227774700000002</v>
          </cell>
          <cell r="J6">
            <v>0</v>
          </cell>
          <cell r="K6">
            <v>0</v>
          </cell>
          <cell r="P6">
            <v>0</v>
          </cell>
        </row>
        <row r="7">
          <cell r="A7">
            <v>0.36936783899999998</v>
          </cell>
          <cell r="B7">
            <v>-5.136528478435487E-4</v>
          </cell>
          <cell r="C7">
            <v>-3.0559311755039487E-4</v>
          </cell>
          <cell r="H7">
            <v>4.6563674750367108E-2</v>
          </cell>
          <cell r="I7">
            <v>0.36376545900000001</v>
          </cell>
          <cell r="J7">
            <v>0</v>
          </cell>
          <cell r="K7">
            <v>0</v>
          </cell>
          <cell r="P7">
            <v>0</v>
          </cell>
          <cell r="Q7">
            <v>0.41043710799999999</v>
          </cell>
          <cell r="R7">
            <v>3.6506564507940149E-3</v>
          </cell>
          <cell r="S7">
            <v>-1.6532754988731961E-3</v>
          </cell>
          <cell r="X7">
            <v>0.49442412185921208</v>
          </cell>
        </row>
        <row r="8">
          <cell r="A8">
            <v>0.46434187999999998</v>
          </cell>
          <cell r="B8">
            <v>-3.4339595128976552E-4</v>
          </cell>
          <cell r="C8">
            <v>-2.9541736259972268E-4</v>
          </cell>
          <cell r="H8">
            <v>4.2701678541026827E-2</v>
          </cell>
          <cell r="I8">
            <v>0.46576204199999999</v>
          </cell>
          <cell r="J8">
            <v>0</v>
          </cell>
          <cell r="K8">
            <v>0</v>
          </cell>
          <cell r="P8">
            <v>0</v>
          </cell>
          <cell r="Q8">
            <v>0.50999999100000004</v>
          </cell>
          <cell r="R8">
            <v>2.3681821936259871E-3</v>
          </cell>
          <cell r="S8">
            <v>-2.2444056078751999E-3</v>
          </cell>
          <cell r="X8">
            <v>0.50264598943612293</v>
          </cell>
        </row>
        <row r="9">
          <cell r="A9">
            <v>0.59930706099999997</v>
          </cell>
          <cell r="B9">
            <v>-1.483202730180877E-4</v>
          </cell>
          <cell r="C9">
            <v>-1.365980435526256E-4</v>
          </cell>
          <cell r="H9">
            <v>3.8830740740228527E-2</v>
          </cell>
          <cell r="I9">
            <v>0.60569025899999995</v>
          </cell>
          <cell r="J9">
            <v>0</v>
          </cell>
          <cell r="K9">
            <v>0</v>
          </cell>
          <cell r="P9">
            <v>0</v>
          </cell>
          <cell r="Q9">
            <v>0.56206297900000002</v>
          </cell>
          <cell r="R9">
            <v>2.1463596662219249E-3</v>
          </cell>
          <cell r="S9">
            <v>-2.1471156284858608E-3</v>
          </cell>
          <cell r="X9">
            <v>0.50227306974134112</v>
          </cell>
        </row>
        <row r="10">
          <cell r="A10">
            <v>0.68926906700000001</v>
          </cell>
          <cell r="B10">
            <v>-1.238992763314406E-4</v>
          </cell>
          <cell r="C10">
            <v>-8.3791313247690588E-5</v>
          </cell>
          <cell r="H10">
            <v>4.3764408466998833E-2</v>
          </cell>
          <cell r="I10">
            <v>0.66562138599999998</v>
          </cell>
          <cell r="J10">
            <v>0</v>
          </cell>
          <cell r="K10">
            <v>0</v>
          </cell>
          <cell r="P10">
            <v>0</v>
          </cell>
          <cell r="Q10">
            <v>0.65232896900000004</v>
          </cell>
          <cell r="R10">
            <v>7.7683940295449061E-4</v>
          </cell>
          <cell r="S10">
            <v>-1.48879406508106E-3</v>
          </cell>
          <cell r="X10">
            <v>0.49865595940711471</v>
          </cell>
        </row>
        <row r="11">
          <cell r="A11">
            <v>0.78424382299999995</v>
          </cell>
          <cell r="B11">
            <v>-1.703651551371865E-4</v>
          </cell>
          <cell r="C11">
            <v>-1.5389415848961809E-4</v>
          </cell>
          <cell r="H11">
            <v>4.6000496692502321E-2</v>
          </cell>
          <cell r="I11">
            <v>0.78555867599999996</v>
          </cell>
          <cell r="J11">
            <v>0</v>
          </cell>
          <cell r="K11">
            <v>0</v>
          </cell>
          <cell r="P11">
            <v>0</v>
          </cell>
          <cell r="Q11">
            <v>0.77095699399999995</v>
          </cell>
          <cell r="R11">
            <v>1.600367311968984E-3</v>
          </cell>
          <cell r="S11">
            <v>-1.5722363140721421E-3</v>
          </cell>
          <cell r="X11">
            <v>0.49892785514415228</v>
          </cell>
        </row>
        <row r="12">
          <cell r="A12">
            <v>0.86922121100000005</v>
          </cell>
          <cell r="B12">
            <v>-1.618726675884086E-4</v>
          </cell>
          <cell r="C12">
            <v>-1.989540678408287E-4</v>
          </cell>
          <cell r="H12">
            <v>4.8634793024077777E-2</v>
          </cell>
          <cell r="I12">
            <v>0.90544013000000001</v>
          </cell>
          <cell r="J12">
            <v>0</v>
          </cell>
          <cell r="K12">
            <v>0</v>
          </cell>
          <cell r="P12">
            <v>0</v>
          </cell>
          <cell r="Q12">
            <v>0.91124892300000004</v>
          </cell>
          <cell r="R12">
            <v>1.4843768935543929E-3</v>
          </cell>
          <cell r="S12">
            <v>-1.3972694735920809E-3</v>
          </cell>
          <cell r="X12">
            <v>0.49715150590298007</v>
          </cell>
        </row>
        <row r="13">
          <cell r="A13">
            <v>0.96419596799999996</v>
          </cell>
          <cell r="B13">
            <v>-1.894075559550068E-4</v>
          </cell>
          <cell r="C13">
            <v>-2.7658318416815989E-4</v>
          </cell>
          <cell r="H13">
            <v>5.0923445951417561E-2</v>
          </cell>
          <cell r="I13">
            <v>0.96544874999999997</v>
          </cell>
          <cell r="J13">
            <v>0</v>
          </cell>
          <cell r="K13">
            <v>0</v>
          </cell>
          <cell r="P13">
            <v>0</v>
          </cell>
          <cell r="Q13">
            <v>0.960252047</v>
          </cell>
          <cell r="R13">
            <v>1.579050777557642E-3</v>
          </cell>
          <cell r="S13">
            <v>-1.414214483597681E-3</v>
          </cell>
          <cell r="X13">
            <v>0.4975894206184624</v>
          </cell>
        </row>
        <row r="14">
          <cell r="A14">
            <v>1.094161988</v>
          </cell>
          <cell r="B14">
            <v>-6.3176150946669951E-5</v>
          </cell>
          <cell r="C14">
            <v>-2.5423157943959228E-4</v>
          </cell>
          <cell r="H14">
            <v>4.5902327370145983E-2</v>
          </cell>
          <cell r="I14">
            <v>1.085358456</v>
          </cell>
          <cell r="J14">
            <v>0</v>
          </cell>
          <cell r="K14">
            <v>0</v>
          </cell>
          <cell r="P14">
            <v>0</v>
          </cell>
          <cell r="Q14">
            <v>1.074340106</v>
          </cell>
          <cell r="R14">
            <v>1.5854959016917409E-3</v>
          </cell>
          <cell r="S14">
            <v>-1.419963870285594E-3</v>
          </cell>
          <cell r="X14">
            <v>0.49910665864134512</v>
          </cell>
        </row>
        <row r="15">
          <cell r="A15">
            <v>1.1840848930000001</v>
          </cell>
          <cell r="B15">
            <v>-2.660959395667517E-4</v>
          </cell>
          <cell r="C15">
            <v>-2.298921558269894E-4</v>
          </cell>
          <cell r="H15">
            <v>4.2848117661119102E-2</v>
          </cell>
          <cell r="I15">
            <v>1.165199844</v>
          </cell>
          <cell r="J15">
            <v>0</v>
          </cell>
          <cell r="K15">
            <v>0</v>
          </cell>
          <cell r="P15">
            <v>0</v>
          </cell>
          <cell r="Q15">
            <v>1.196345091</v>
          </cell>
          <cell r="R15">
            <v>1.723049391509635E-3</v>
          </cell>
          <cell r="S15">
            <v>-1.491628645460737E-3</v>
          </cell>
          <cell r="X15">
            <v>0.49845219738538171</v>
          </cell>
        </row>
        <row r="16">
          <cell r="A16">
            <v>1.274060966</v>
          </cell>
          <cell r="B16">
            <v>2.9880274085569702E-7</v>
          </cell>
          <cell r="C16">
            <v>-7.5926181826662712E-5</v>
          </cell>
          <cell r="H16">
            <v>4.2607444851371523E-2</v>
          </cell>
          <cell r="I16">
            <v>1.283142531</v>
          </cell>
          <cell r="J16">
            <v>0</v>
          </cell>
          <cell r="K16">
            <v>0</v>
          </cell>
          <cell r="P16">
            <v>0</v>
          </cell>
          <cell r="Q16">
            <v>1.294512034</v>
          </cell>
          <cell r="R16">
            <v>1.40553870985502E-3</v>
          </cell>
          <cell r="S16">
            <v>-1.2816774503102159E-3</v>
          </cell>
          <cell r="X16">
            <v>0.49909954714291171</v>
          </cell>
        </row>
        <row r="17">
          <cell r="A17">
            <v>1.3640379920000001</v>
          </cell>
          <cell r="B17">
            <v>-4.3708855792365392E-4</v>
          </cell>
          <cell r="C17">
            <v>-2.6770862163120611E-4</v>
          </cell>
          <cell r="H17">
            <v>4.8402899297993893E-2</v>
          </cell>
          <cell r="I17">
            <v>1.3650600610000001</v>
          </cell>
          <cell r="J17">
            <v>0</v>
          </cell>
          <cell r="K17">
            <v>0</v>
          </cell>
          <cell r="P17">
            <v>0</v>
          </cell>
          <cell r="Q17">
            <v>1.410149098</v>
          </cell>
          <cell r="R17">
            <v>4.332404641869847E-3</v>
          </cell>
          <cell r="S17">
            <v>-1.944798271270428E-3</v>
          </cell>
          <cell r="X17">
            <v>0.50771953711435125</v>
          </cell>
        </row>
        <row r="18">
          <cell r="A18">
            <v>1.4990022190000001</v>
          </cell>
          <cell r="B18">
            <v>-2.1543603216070409E-4</v>
          </cell>
          <cell r="C18">
            <v>-2.5245631596693358E-4</v>
          </cell>
          <cell r="H18">
            <v>4.1704654290260962E-2</v>
          </cell>
          <cell r="I18">
            <v>1.485070694</v>
          </cell>
          <cell r="J18">
            <v>0</v>
          </cell>
          <cell r="K18">
            <v>0</v>
          </cell>
          <cell r="P18">
            <v>0</v>
          </cell>
          <cell r="Q18">
            <v>1.4937479499999999</v>
          </cell>
          <cell r="R18">
            <v>3.8200226280233761E-3</v>
          </cell>
          <cell r="S18">
            <v>-1.7544748476891749E-3</v>
          </cell>
          <cell r="X18">
            <v>0.50847814762661947</v>
          </cell>
        </row>
        <row r="19">
          <cell r="A19">
            <v>1.588978292</v>
          </cell>
          <cell r="B19">
            <v>-5.4266242292788647E-4</v>
          </cell>
          <cell r="C19">
            <v>-2.8600034577742759E-4</v>
          </cell>
          <cell r="H19">
            <v>4.4687861369648169E-2</v>
          </cell>
          <cell r="I19">
            <v>1.6028532099999999</v>
          </cell>
          <cell r="J19">
            <v>0</v>
          </cell>
          <cell r="K19">
            <v>0</v>
          </cell>
          <cell r="P19">
            <v>0</v>
          </cell>
          <cell r="Q19">
            <v>1.5921399599999999</v>
          </cell>
          <cell r="R19">
            <v>4.1040178543022693E-3</v>
          </cell>
          <cell r="S19">
            <v>-1.8321507313100061E-3</v>
          </cell>
          <cell r="X19">
            <v>0.50857021698360816</v>
          </cell>
        </row>
        <row r="20">
          <cell r="A20">
            <v>1.6839389810000001</v>
          </cell>
          <cell r="B20">
            <v>-1.206651659083902E-4</v>
          </cell>
          <cell r="C20">
            <v>-3.0748921280787851E-4</v>
          </cell>
          <cell r="H20">
            <v>4.3233942654393828E-2</v>
          </cell>
          <cell r="I20">
            <v>1.6848255379999999</v>
          </cell>
          <cell r="J20">
            <v>0</v>
          </cell>
          <cell r="K20">
            <v>0</v>
          </cell>
          <cell r="P20">
            <v>0</v>
          </cell>
          <cell r="Q20">
            <v>1.6807599070000001</v>
          </cell>
          <cell r="R20">
            <v>4.056896218853398E-3</v>
          </cell>
          <cell r="S20">
            <v>-1.75280835687406E-3</v>
          </cell>
          <cell r="X20">
            <v>0.50876231675366068</v>
          </cell>
        </row>
        <row r="21">
          <cell r="A21">
            <v>1.773916007</v>
          </cell>
          <cell r="B21">
            <v>-1.793859918876595E-4</v>
          </cell>
          <cell r="C21">
            <v>-1.961251463724004E-4</v>
          </cell>
          <cell r="H21">
            <v>3.910268079587205E-2</v>
          </cell>
          <cell r="I21">
            <v>1.764750936</v>
          </cell>
          <cell r="J21">
            <v>0</v>
          </cell>
          <cell r="K21">
            <v>0</v>
          </cell>
          <cell r="P21">
            <v>0</v>
          </cell>
          <cell r="Q21">
            <v>1.777270079</v>
          </cell>
          <cell r="R21">
            <v>4.1498212099142654E-3</v>
          </cell>
          <cell r="S21">
            <v>-1.7513049940481289E-3</v>
          </cell>
          <cell r="X21">
            <v>0.5099718385274431</v>
          </cell>
        </row>
        <row r="22">
          <cell r="A22">
            <v>1.863892079</v>
          </cell>
          <cell r="B22">
            <v>-2.6244790537049978E-4</v>
          </cell>
          <cell r="C22">
            <v>-1.713696192233542E-4</v>
          </cell>
          <cell r="H22">
            <v>3.8688330866688443E-2</v>
          </cell>
          <cell r="I22">
            <v>1.8827176800000001</v>
          </cell>
          <cell r="J22">
            <v>0</v>
          </cell>
          <cell r="K22">
            <v>0</v>
          </cell>
          <cell r="P22">
            <v>0</v>
          </cell>
          <cell r="Q22">
            <v>1.87430501</v>
          </cell>
          <cell r="R22">
            <v>4.0626103989565288E-3</v>
          </cell>
          <cell r="S22">
            <v>-1.8237930106827899E-3</v>
          </cell>
          <cell r="X22">
            <v>0.50996908951544673</v>
          </cell>
        </row>
        <row r="23">
          <cell r="A23">
            <v>1.9988558299999999</v>
          </cell>
          <cell r="B23">
            <v>-2.0987626287208289E-4</v>
          </cell>
          <cell r="C23">
            <v>-2.8700621869642747E-4</v>
          </cell>
          <cell r="H23">
            <v>4.1288875687237138E-2</v>
          </cell>
          <cell r="I23">
            <v>1.962677896</v>
          </cell>
          <cell r="J23">
            <v>0</v>
          </cell>
          <cell r="K23">
            <v>0</v>
          </cell>
          <cell r="P23">
            <v>0</v>
          </cell>
          <cell r="Q23">
            <v>1.991112948</v>
          </cell>
          <cell r="R23">
            <v>4.041165346268652E-3</v>
          </cell>
          <cell r="S23">
            <v>-1.668253907043323E-3</v>
          </cell>
          <cell r="X23">
            <v>0.50927294697962799</v>
          </cell>
        </row>
        <row r="24">
          <cell r="A24">
            <v>2.0888328559999998</v>
          </cell>
          <cell r="B24">
            <v>-3.6472088451844348E-4</v>
          </cell>
          <cell r="C24">
            <v>-1.6236559474298241E-4</v>
          </cell>
          <cell r="H24">
            <v>4.3866417261687933E-2</v>
          </cell>
          <cell r="I24">
            <v>2.0645303660000001</v>
          </cell>
          <cell r="J24">
            <v>0</v>
          </cell>
          <cell r="K24">
            <v>0</v>
          </cell>
          <cell r="P24">
            <v>0</v>
          </cell>
          <cell r="Q24">
            <v>2.0727880010000002</v>
          </cell>
          <cell r="R24">
            <v>4.0181466235850449E-3</v>
          </cell>
          <cell r="S24">
            <v>-1.8360957547046699E-3</v>
          </cell>
          <cell r="X24">
            <v>0.50644398538688473</v>
          </cell>
        </row>
        <row r="25">
          <cell r="A25">
            <v>2.1838080889999998</v>
          </cell>
          <cell r="B25">
            <v>-2.6526848999694491E-4</v>
          </cell>
          <cell r="C25">
            <v>-2.153256446840896E-4</v>
          </cell>
          <cell r="H25">
            <v>4.2108301251302771E-2</v>
          </cell>
          <cell r="I25">
            <v>2.2054538130000001</v>
          </cell>
          <cell r="J25">
            <v>0</v>
          </cell>
          <cell r="K25">
            <v>0</v>
          </cell>
          <cell r="P25">
            <v>0</v>
          </cell>
          <cell r="Q25">
            <v>2.1915769580000002</v>
          </cell>
          <cell r="R25">
            <v>4.2122805967817478E-3</v>
          </cell>
          <cell r="S25">
            <v>-1.9117115933032669E-3</v>
          </cell>
          <cell r="X25">
            <v>0.50754903229051229</v>
          </cell>
        </row>
        <row r="26">
          <cell r="A26">
            <v>2.27380848</v>
          </cell>
          <cell r="B26">
            <v>-2.6497208184192428E-4</v>
          </cell>
          <cell r="C26">
            <v>-2.3304664642663991E-4</v>
          </cell>
          <cell r="H26">
            <v>3.8652273786980017E-2</v>
          </cell>
          <cell r="I26">
            <v>2.2643745179999999</v>
          </cell>
          <cell r="J26">
            <v>0</v>
          </cell>
          <cell r="K26">
            <v>0</v>
          </cell>
          <cell r="P26">
            <v>0</v>
          </cell>
          <cell r="Q26">
            <v>2.3040161139999999</v>
          </cell>
          <cell r="R26">
            <v>4.4663466176329131E-3</v>
          </cell>
          <cell r="S26">
            <v>-2.0078427559914961E-3</v>
          </cell>
          <cell r="X26">
            <v>0.51199818227356331</v>
          </cell>
        </row>
        <row r="27">
          <cell r="A27">
            <v>2.3637845529999999</v>
          </cell>
          <cell r="B27">
            <v>-1.9614436714215919E-4</v>
          </cell>
          <cell r="C27">
            <v>-9.8074423101159221E-5</v>
          </cell>
          <cell r="H27">
            <v>4.7179940873012541E-2</v>
          </cell>
          <cell r="I27">
            <v>2.405300327</v>
          </cell>
          <cell r="J27">
            <v>0</v>
          </cell>
          <cell r="K27">
            <v>0</v>
          </cell>
          <cell r="P27">
            <v>0</v>
          </cell>
          <cell r="Q27">
            <v>2.3893480309999999</v>
          </cell>
          <cell r="R27">
            <v>4.2475090607078936E-3</v>
          </cell>
          <cell r="S27">
            <v>-1.963740032132752E-3</v>
          </cell>
          <cell r="X27">
            <v>0.51486050550454387</v>
          </cell>
        </row>
        <row r="28">
          <cell r="A28">
            <v>2.498749734</v>
          </cell>
          <cell r="B28">
            <v>-3.0405651844039872E-4</v>
          </cell>
          <cell r="C28">
            <v>-2.7052383456263471E-4</v>
          </cell>
          <cell r="H28">
            <v>4.7765236640485022E-2</v>
          </cell>
          <cell r="I28">
            <v>2.4652654100000002</v>
          </cell>
          <cell r="J28">
            <v>0</v>
          </cell>
          <cell r="K28">
            <v>0</v>
          </cell>
          <cell r="P28">
            <v>0</v>
          </cell>
          <cell r="Q28">
            <v>2.5014989380000001</v>
          </cell>
          <cell r="R28">
            <v>4.4005253016290991E-3</v>
          </cell>
          <cell r="S28">
            <v>-2.0325588390654342E-3</v>
          </cell>
          <cell r="X28">
            <v>0.51239404710060166</v>
          </cell>
        </row>
        <row r="29">
          <cell r="A29">
            <v>2.5887255680000001</v>
          </cell>
          <cell r="B29">
            <v>-2.4722893037065757E-4</v>
          </cell>
          <cell r="C29">
            <v>-3.4289224704700142E-4</v>
          </cell>
          <cell r="H29">
            <v>4.5226887654679873E-2</v>
          </cell>
          <cell r="I29">
            <v>2.583155042</v>
          </cell>
          <cell r="J29">
            <v>0</v>
          </cell>
          <cell r="K29">
            <v>0</v>
          </cell>
          <cell r="P29">
            <v>0</v>
          </cell>
          <cell r="Q29">
            <v>2.572042943</v>
          </cell>
          <cell r="R29">
            <v>4.5547762703961742E-3</v>
          </cell>
          <cell r="S29">
            <v>-2.0347245427674641E-3</v>
          </cell>
          <cell r="X29">
            <v>0.5135446529053872</v>
          </cell>
        </row>
        <row r="30">
          <cell r="A30">
            <v>2.6886701589999999</v>
          </cell>
          <cell r="B30">
            <v>-2.4900700849209151E-4</v>
          </cell>
          <cell r="C30">
            <v>-1.4459638332797891E-4</v>
          </cell>
          <cell r="H30">
            <v>4.3718463471780843E-2</v>
          </cell>
          <cell r="I30">
            <v>2.665095736</v>
          </cell>
          <cell r="J30">
            <v>0</v>
          </cell>
          <cell r="K30">
            <v>0</v>
          </cell>
          <cell r="P30">
            <v>0</v>
          </cell>
          <cell r="Q30">
            <v>2.6944680220000001</v>
          </cell>
          <cell r="R30">
            <v>4.5095313137586412E-3</v>
          </cell>
          <cell r="S30">
            <v>-2.147518052099688E-3</v>
          </cell>
          <cell r="X30">
            <v>0.51614890877152486</v>
          </cell>
        </row>
        <row r="31">
          <cell r="A31">
            <v>2.7736470710000001</v>
          </cell>
          <cell r="B31">
            <v>-3.2277680239489742E-4</v>
          </cell>
          <cell r="C31">
            <v>-2.062305529653663E-4</v>
          </cell>
          <cell r="H31">
            <v>4.0563519381516901E-2</v>
          </cell>
          <cell r="I31">
            <v>2.7850021780000001</v>
          </cell>
          <cell r="J31">
            <v>0</v>
          </cell>
          <cell r="K31">
            <v>0</v>
          </cell>
          <cell r="P31">
            <v>0</v>
          </cell>
          <cell r="Q31">
            <v>2.8118200309999999</v>
          </cell>
          <cell r="R31">
            <v>4.5500259032999618E-3</v>
          </cell>
          <cell r="S31">
            <v>-2.0212797157943331E-3</v>
          </cell>
          <cell r="X31">
            <v>0.51366310383863045</v>
          </cell>
        </row>
        <row r="32">
          <cell r="A32">
            <v>2.8786201490000001</v>
          </cell>
          <cell r="B32">
            <v>-1.5901071798504751E-4</v>
          </cell>
          <cell r="C32">
            <v>-1.740171650019901E-4</v>
          </cell>
          <cell r="H32">
            <v>3.8194733698185657E-2</v>
          </cell>
          <cell r="I32">
            <v>2.9048490020000002</v>
          </cell>
          <cell r="J32">
            <v>0</v>
          </cell>
          <cell r="K32">
            <v>0</v>
          </cell>
          <cell r="P32">
            <v>0</v>
          </cell>
          <cell r="Q32">
            <v>2.893429995</v>
          </cell>
          <cell r="R32">
            <v>4.812110934942701E-3</v>
          </cell>
          <cell r="S32">
            <v>-2.222733885523822E-3</v>
          </cell>
          <cell r="X32">
            <v>0.51429912792694887</v>
          </cell>
        </row>
        <row r="33">
          <cell r="A33">
            <v>2.963598014</v>
          </cell>
          <cell r="B33">
            <v>-1.5912505014994971E-4</v>
          </cell>
          <cell r="C33">
            <v>-1.3957365598213389E-4</v>
          </cell>
          <cell r="H33">
            <v>4.0215290111833939E-2</v>
          </cell>
          <cell r="I33">
            <v>2.9647510819999998</v>
          </cell>
          <cell r="J33">
            <v>0</v>
          </cell>
          <cell r="K33">
            <v>0</v>
          </cell>
          <cell r="P33">
            <v>0</v>
          </cell>
          <cell r="Q33">
            <v>2.993761063</v>
          </cell>
          <cell r="R33">
            <v>4.5439110485644141E-3</v>
          </cell>
          <cell r="S33">
            <v>-2.0134594723467411E-3</v>
          </cell>
          <cell r="X33">
            <v>0.51645514832908557</v>
          </cell>
        </row>
        <row r="34">
          <cell r="A34">
            <v>3.0985620030000001</v>
          </cell>
          <cell r="B34">
            <v>-1.7999675953334071E-4</v>
          </cell>
          <cell r="C34">
            <v>-1.026246683592167E-4</v>
          </cell>
          <cell r="H34">
            <v>4.1155063415599553E-2</v>
          </cell>
          <cell r="I34">
            <v>3.1047567370000002</v>
          </cell>
          <cell r="J34">
            <v>0</v>
          </cell>
          <cell r="K34">
            <v>0</v>
          </cell>
          <cell r="P34">
            <v>0</v>
          </cell>
          <cell r="Q34">
            <v>3.093918086</v>
          </cell>
          <cell r="R34">
            <v>4.5899831716882111E-3</v>
          </cell>
          <cell r="S34">
            <v>-2.022797957969091E-3</v>
          </cell>
          <cell r="X34">
            <v>0.51292470016494673</v>
          </cell>
        </row>
        <row r="35">
          <cell r="A35">
            <v>3.188568831</v>
          </cell>
          <cell r="B35">
            <v>-2.7328029274026328E-4</v>
          </cell>
          <cell r="C35">
            <v>-2.8339191679688149E-4</v>
          </cell>
          <cell r="H35">
            <v>3.726883760511953E-2</v>
          </cell>
          <cell r="I35">
            <v>3.184588228</v>
          </cell>
          <cell r="J35">
            <v>0</v>
          </cell>
          <cell r="K35">
            <v>0</v>
          </cell>
          <cell r="P35">
            <v>0</v>
          </cell>
          <cell r="Q35">
            <v>3.194772006</v>
          </cell>
          <cell r="R35">
            <v>4.4445424547464168E-3</v>
          </cell>
          <cell r="S35">
            <v>-2.0379559830949519E-3</v>
          </cell>
          <cell r="X35">
            <v>0.51557968399791032</v>
          </cell>
        </row>
        <row r="36">
          <cell r="A36">
            <v>3.2785449039999999</v>
          </cell>
          <cell r="B36">
            <v>-1.5732235927506941E-4</v>
          </cell>
          <cell r="C36">
            <v>-1.5963543491276169E-4</v>
          </cell>
          <cell r="H36">
            <v>4.3082562455153621E-2</v>
          </cell>
          <cell r="I36">
            <v>3.302494029</v>
          </cell>
          <cell r="J36">
            <v>0</v>
          </cell>
          <cell r="K36">
            <v>0</v>
          </cell>
          <cell r="P36">
            <v>0</v>
          </cell>
          <cell r="Q36">
            <v>3.29319191</v>
          </cell>
          <cell r="R36">
            <v>4.4785711823197849E-3</v>
          </cell>
          <cell r="S36">
            <v>-2.0070935427745169E-3</v>
          </cell>
          <cell r="X36">
            <v>0.51469667646749906</v>
          </cell>
        </row>
        <row r="37">
          <cell r="A37">
            <v>3.3685209760000001</v>
          </cell>
          <cell r="B37">
            <v>-1.9664252064935381E-4</v>
          </cell>
          <cell r="C37">
            <v>-2.7629942548457848E-4</v>
          </cell>
          <cell r="H37">
            <v>4.5577158574084252E-2</v>
          </cell>
          <cell r="I37">
            <v>3.3824591929999999</v>
          </cell>
          <cell r="J37">
            <v>0</v>
          </cell>
          <cell r="K37">
            <v>0</v>
          </cell>
          <cell r="P37">
            <v>0</v>
          </cell>
          <cell r="Q37">
            <v>3.3951320649999999</v>
          </cell>
          <cell r="R37">
            <v>4.3927272098420464E-3</v>
          </cell>
          <cell r="S37">
            <v>-1.7804121957602859E-3</v>
          </cell>
          <cell r="X37">
            <v>0.51234289127194566</v>
          </cell>
        </row>
        <row r="38">
          <cell r="A38">
            <v>3.5034859190000001</v>
          </cell>
          <cell r="B38">
            <v>-2.6001675530723523E-4</v>
          </cell>
          <cell r="C38">
            <v>-2.9519147454950542E-4</v>
          </cell>
          <cell r="H38">
            <v>4.3310386039567147E-2</v>
          </cell>
          <cell r="I38">
            <v>3.4623698479999998</v>
          </cell>
          <cell r="J38">
            <v>0</v>
          </cell>
          <cell r="K38">
            <v>0</v>
          </cell>
          <cell r="P38">
            <v>0</v>
          </cell>
          <cell r="Q38">
            <v>3.4937601090000001</v>
          </cell>
          <cell r="R38">
            <v>4.5838089824018352E-3</v>
          </cell>
          <cell r="S38">
            <v>-1.927222227816477E-3</v>
          </cell>
          <cell r="X38">
            <v>0.51408308259025692</v>
          </cell>
        </row>
        <row r="39">
          <cell r="A39">
            <v>3.5934629450000002</v>
          </cell>
          <cell r="B39">
            <v>-2.9774682722616408E-4</v>
          </cell>
          <cell r="C39">
            <v>-2.4553535121093101E-4</v>
          </cell>
          <cell r="H39">
            <v>4.1104975360766433E-2</v>
          </cell>
          <cell r="I39">
            <v>3.544410268</v>
          </cell>
          <cell r="J39">
            <v>0</v>
          </cell>
          <cell r="K39">
            <v>0</v>
          </cell>
          <cell r="P39">
            <v>0</v>
          </cell>
          <cell r="Q39">
            <v>3.608752966</v>
          </cell>
          <cell r="R39">
            <v>4.3234928210334894E-3</v>
          </cell>
          <cell r="S39">
            <v>-1.725910234237293E-3</v>
          </cell>
          <cell r="X39">
            <v>0.51221641923293559</v>
          </cell>
        </row>
        <row r="40">
          <cell r="A40">
            <v>3.688371659</v>
          </cell>
          <cell r="B40">
            <v>-3.3675255676790528E-4</v>
          </cell>
          <cell r="C40">
            <v>-2.86673901537832E-4</v>
          </cell>
          <cell r="H40">
            <v>4.1981181354627417E-2</v>
          </cell>
          <cell r="I40">
            <v>3.6252584589999999</v>
          </cell>
          <cell r="J40">
            <v>0</v>
          </cell>
          <cell r="K40">
            <v>0</v>
          </cell>
          <cell r="P40">
            <v>0</v>
          </cell>
          <cell r="Q40">
            <v>3.6929280759999998</v>
          </cell>
          <cell r="R40">
            <v>4.539224921575144E-3</v>
          </cell>
          <cell r="S40">
            <v>-1.9260172774139841E-3</v>
          </cell>
          <cell r="X40">
            <v>0.51378773307335157</v>
          </cell>
        </row>
        <row r="41">
          <cell r="A41">
            <v>3.7733497630000001</v>
          </cell>
          <cell r="B41">
            <v>-1.992262237665299E-4</v>
          </cell>
          <cell r="C41">
            <v>-1.2362683769936739E-4</v>
          </cell>
          <cell r="H41">
            <v>4.6365971698323689E-2</v>
          </cell>
          <cell r="I41">
            <v>3.7652222829999999</v>
          </cell>
          <cell r="J41">
            <v>0</v>
          </cell>
          <cell r="K41">
            <v>0</v>
          </cell>
          <cell r="P41">
            <v>0</v>
          </cell>
          <cell r="Q41">
            <v>3.791944027</v>
          </cell>
          <cell r="R41">
            <v>4.4395862402208516E-3</v>
          </cell>
          <cell r="S41">
            <v>-1.924769308660812E-3</v>
          </cell>
          <cell r="X41">
            <v>0.5131451219803177</v>
          </cell>
        </row>
        <row r="42">
          <cell r="A42">
            <v>3.8633255969999998</v>
          </cell>
          <cell r="B42">
            <v>-4.1802260491918819E-4</v>
          </cell>
          <cell r="C42">
            <v>-3.1178939162010031E-4</v>
          </cell>
          <cell r="H42">
            <v>4.1694231721978288E-2</v>
          </cell>
          <cell r="I42">
            <v>3.824166226</v>
          </cell>
          <cell r="J42">
            <v>0</v>
          </cell>
          <cell r="K42">
            <v>0</v>
          </cell>
          <cell r="P42">
            <v>0</v>
          </cell>
          <cell r="Q42">
            <v>3.909782887</v>
          </cell>
          <cell r="R42">
            <v>4.250274034683782E-3</v>
          </cell>
          <cell r="S42">
            <v>-1.687398597487692E-3</v>
          </cell>
          <cell r="X42">
            <v>0.51091511402309187</v>
          </cell>
        </row>
        <row r="43">
          <cell r="A43">
            <v>3.9982900629999998</v>
          </cell>
          <cell r="B43">
            <v>-3.6624354227060563E-4</v>
          </cell>
          <cell r="C43">
            <v>-2.5363784186611748E-4</v>
          </cell>
          <cell r="H43">
            <v>4.3957768345956612E-2</v>
          </cell>
          <cell r="I43">
            <v>3.9851010840000001</v>
          </cell>
          <cell r="J43">
            <v>0</v>
          </cell>
          <cell r="K43">
            <v>0</v>
          </cell>
          <cell r="P43">
            <v>0</v>
          </cell>
          <cell r="Q43">
            <v>3.992877961</v>
          </cell>
          <cell r="R43">
            <v>4.4413261092250966E-3</v>
          </cell>
          <cell r="S43">
            <v>-1.957849123717755E-3</v>
          </cell>
          <cell r="X43">
            <v>0.51323133933799947</v>
          </cell>
        </row>
        <row r="44">
          <cell r="A44">
            <v>4.0882668500000001</v>
          </cell>
          <cell r="B44">
            <v>-2.6850265041697408E-4</v>
          </cell>
          <cell r="C44">
            <v>-1.3526238086454049E-4</v>
          </cell>
          <cell r="H44">
            <v>4.0892978651007529E-2</v>
          </cell>
          <cell r="I44">
            <v>4.0649488810000003</v>
          </cell>
          <cell r="J44">
            <v>0</v>
          </cell>
          <cell r="K44">
            <v>0</v>
          </cell>
          <cell r="P44">
            <v>0</v>
          </cell>
          <cell r="Q44">
            <v>4.0949330330000002</v>
          </cell>
          <cell r="R44">
            <v>4.3679169784173189E-3</v>
          </cell>
          <cell r="S44">
            <v>-1.724517277170282E-3</v>
          </cell>
          <cell r="X44">
            <v>0.51268969432787936</v>
          </cell>
        </row>
        <row r="45">
          <cell r="A45">
            <v>4.178242923</v>
          </cell>
          <cell r="B45">
            <v>-3.3006480552069672E-4</v>
          </cell>
          <cell r="C45">
            <v>-3.1924772655304151E-4</v>
          </cell>
          <cell r="H45">
            <v>4.5015176761371768E-2</v>
          </cell>
          <cell r="I45">
            <v>4.1828681190000001</v>
          </cell>
          <cell r="J45">
            <v>0</v>
          </cell>
          <cell r="K45">
            <v>0</v>
          </cell>
          <cell r="P45">
            <v>0</v>
          </cell>
          <cell r="Q45">
            <v>4.1955590249999997</v>
          </cell>
          <cell r="R45">
            <v>4.3674727230831054E-3</v>
          </cell>
          <cell r="S45">
            <v>-1.7813662303541821E-3</v>
          </cell>
          <cell r="X45">
            <v>0.51411484920419026</v>
          </cell>
        </row>
        <row r="46">
          <cell r="A46">
            <v>4.2682220949999996</v>
          </cell>
          <cell r="B46">
            <v>-3.4369162372341328E-4</v>
          </cell>
          <cell r="C46">
            <v>-2.4959705838248543E-4</v>
          </cell>
          <cell r="H46">
            <v>4.5857662285392183E-2</v>
          </cell>
          <cell r="I46">
            <v>4.2648187369999997</v>
          </cell>
          <cell r="J46">
            <v>0</v>
          </cell>
          <cell r="K46">
            <v>0</v>
          </cell>
          <cell r="P46">
            <v>0</v>
          </cell>
          <cell r="Q46">
            <v>4.293133021</v>
          </cell>
          <cell r="R46">
            <v>4.2754884292062886E-3</v>
          </cell>
          <cell r="S46">
            <v>-1.8336049877281479E-3</v>
          </cell>
          <cell r="X46">
            <v>0.51381997139847324</v>
          </cell>
        </row>
        <row r="47">
          <cell r="A47">
            <v>4.3581988819999999</v>
          </cell>
          <cell r="B47">
            <v>-3.6993463369450202E-4</v>
          </cell>
          <cell r="C47">
            <v>-4.235179711523386E-4</v>
          </cell>
          <cell r="H47">
            <v>5.1600281449444479E-2</v>
          </cell>
          <cell r="I47">
            <v>4.4047082870000001</v>
          </cell>
          <cell r="J47">
            <v>0</v>
          </cell>
          <cell r="K47">
            <v>0</v>
          </cell>
          <cell r="P47">
            <v>359.98</v>
          </cell>
          <cell r="Q47">
            <v>4.4090690620000004</v>
          </cell>
          <cell r="R47">
            <v>4.2459138531005247E-3</v>
          </cell>
          <cell r="S47">
            <v>-1.5991803021706949E-3</v>
          </cell>
          <cell r="X47">
            <v>0.51145599348550952</v>
          </cell>
        </row>
        <row r="48">
          <cell r="A48">
            <v>4.5031600010000004</v>
          </cell>
          <cell r="B48">
            <v>-5.3269463088953528E-4</v>
          </cell>
          <cell r="C48">
            <v>-3.6619166989220901E-4</v>
          </cell>
          <cell r="H48">
            <v>5.7683609486870201E-2</v>
          </cell>
          <cell r="I48">
            <v>4.4646954499999998</v>
          </cell>
          <cell r="J48">
            <v>0</v>
          </cell>
          <cell r="K48">
            <v>0</v>
          </cell>
          <cell r="P48">
            <v>359.96</v>
          </cell>
          <cell r="Q48">
            <v>4.4948930750000002</v>
          </cell>
          <cell r="R48">
            <v>4.3296410435819249E-3</v>
          </cell>
          <cell r="S48">
            <v>-1.6137332684956289E-3</v>
          </cell>
          <cell r="X48">
            <v>0.51006320615793432</v>
          </cell>
        </row>
        <row r="49">
          <cell r="A49">
            <v>4.5931372650000002</v>
          </cell>
          <cell r="B49">
            <v>1.2584856100421451E-2</v>
          </cell>
          <cell r="C49">
            <v>2.168118582151361E-4</v>
          </cell>
          <cell r="H49">
            <v>6.48688407134735E-2</v>
          </cell>
          <cell r="I49">
            <v>4.5845229639999996</v>
          </cell>
          <cell r="J49">
            <v>1.5779031584496381E-2</v>
          </cell>
          <cell r="K49">
            <v>-1.217697388226481E-5</v>
          </cell>
          <cell r="P49">
            <v>359.93</v>
          </cell>
          <cell r="Q49">
            <v>4.5952429779999999</v>
          </cell>
          <cell r="R49">
            <v>-4.6105416664010967E-3</v>
          </cell>
          <cell r="S49">
            <v>3.8945491170963992E-3</v>
          </cell>
          <cell r="X49">
            <v>0.45156661260396208</v>
          </cell>
        </row>
        <row r="50">
          <cell r="A50">
            <v>4.6881120210000002</v>
          </cell>
          <cell r="B50">
            <v>3.0352377623105109E-2</v>
          </cell>
          <cell r="C50">
            <v>2.8640515421276959E-3</v>
          </cell>
          <cell r="H50">
            <v>359.92720942070332</v>
          </cell>
          <cell r="I50">
            <v>4.7045260710000001</v>
          </cell>
          <cell r="J50">
            <v>3.3690356767077642E-2</v>
          </cell>
          <cell r="K50">
            <v>-3.4059796618083809E-5</v>
          </cell>
          <cell r="P50">
            <v>359.87</v>
          </cell>
          <cell r="Q50">
            <v>4.6794888979999998</v>
          </cell>
          <cell r="R50">
            <v>1.6974636993173881E-2</v>
          </cell>
          <cell r="S50">
            <v>-1.572211245525373E-3</v>
          </cell>
          <cell r="X50">
            <v>0.49706289881412857</v>
          </cell>
        </row>
        <row r="51">
          <cell r="A51">
            <v>4.7831022750000001</v>
          </cell>
          <cell r="B51">
            <v>4.7284395229331228E-2</v>
          </cell>
          <cell r="C51">
            <v>6.7620911980240898E-5</v>
          </cell>
          <cell r="H51">
            <v>359.92158581695401</v>
          </cell>
          <cell r="I51">
            <v>4.7843890780000002</v>
          </cell>
          <cell r="J51">
            <v>4.6142955902019868E-2</v>
          </cell>
          <cell r="K51">
            <v>-6.6802118721634047E-5</v>
          </cell>
          <cell r="P51">
            <v>359.77</v>
          </cell>
          <cell r="Q51">
            <v>4.6969909669999996</v>
          </cell>
          <cell r="R51">
            <v>2.479298518662966E-2</v>
          </cell>
          <cell r="S51">
            <v>-1.4396073644915919E-3</v>
          </cell>
          <cell r="X51">
            <v>0.4675058117157645</v>
          </cell>
        </row>
        <row r="52">
          <cell r="A52">
            <v>4.8730793009999998</v>
          </cell>
          <cell r="B52">
            <v>5.9242985212211753E-2</v>
          </cell>
          <cell r="C52">
            <v>-7.7049768477001205E-4</v>
          </cell>
          <cell r="H52">
            <v>359.81132996274079</v>
          </cell>
          <cell r="I52">
            <v>4.9022943019999996</v>
          </cell>
          <cell r="J52">
            <v>6.3201236127006302E-2</v>
          </cell>
          <cell r="K52">
            <v>-1.3527881210953011E-4</v>
          </cell>
          <cell r="P52">
            <v>359.65</v>
          </cell>
          <cell r="Q52">
            <v>4.8824460509999996</v>
          </cell>
          <cell r="R52">
            <v>4.8567545571784103E-2</v>
          </cell>
          <cell r="S52">
            <v>-1.216487437157656E-3</v>
          </cell>
          <cell r="X52">
            <v>0.86415232840901957</v>
          </cell>
        </row>
        <row r="53">
          <cell r="A53">
            <v>4.9680540569999998</v>
          </cell>
          <cell r="B53">
            <v>7.4355126033553764E-2</v>
          </cell>
          <cell r="C53">
            <v>-6.5336650693114198E-4</v>
          </cell>
          <cell r="H53">
            <v>359.84020169320411</v>
          </cell>
          <cell r="I53">
            <v>4.9822667879999996</v>
          </cell>
          <cell r="J53">
            <v>7.4630143827971326E-2</v>
          </cell>
          <cell r="K53">
            <v>-2.0810198890758159E-4</v>
          </cell>
          <cell r="P53">
            <v>359.63</v>
          </cell>
          <cell r="Q53">
            <v>4.9979400639999998</v>
          </cell>
          <cell r="R53">
            <v>7.3854510366915524E-2</v>
          </cell>
          <cell r="S53">
            <v>-6.5231208317431946E-3</v>
          </cell>
          <cell r="X53">
            <v>0.86145005509605754</v>
          </cell>
        </row>
        <row r="54">
          <cell r="A54">
            <v>5.1030192379999999</v>
          </cell>
          <cell r="B54">
            <v>9.5250566828968486E-2</v>
          </cell>
          <cell r="C54">
            <v>-1.367134651826827E-3</v>
          </cell>
          <cell r="H54">
            <v>359.84737149742369</v>
          </cell>
          <cell r="I54">
            <v>5.0621852350000003</v>
          </cell>
          <cell r="J54">
            <v>8.6485486772632861E-2</v>
          </cell>
          <cell r="K54">
            <v>-2.8620972257882181E-4</v>
          </cell>
          <cell r="P54">
            <v>359.62</v>
          </cell>
          <cell r="Q54">
            <v>5.0821290020000003</v>
          </cell>
          <cell r="R54">
            <v>8.5993889538722501E-2</v>
          </cell>
          <cell r="S54">
            <v>-5.8922019784947467E-3</v>
          </cell>
          <cell r="X54">
            <v>0.85983660993612576</v>
          </cell>
        </row>
        <row r="55">
          <cell r="A55">
            <v>5.19295931</v>
          </cell>
          <cell r="B55">
            <v>0.1087102856955946</v>
          </cell>
          <cell r="C55">
            <v>-2.0961494800944939E-3</v>
          </cell>
          <cell r="H55">
            <v>359.85334224902169</v>
          </cell>
          <cell r="I55">
            <v>5.1441221629999996</v>
          </cell>
          <cell r="J55">
            <v>9.8383461010595669E-2</v>
          </cell>
          <cell r="K55">
            <v>-3.6666943993554781E-4</v>
          </cell>
          <cell r="P55">
            <v>359.58</v>
          </cell>
          <cell r="Q55">
            <v>5.1800529959999997</v>
          </cell>
          <cell r="R55">
            <v>0.1008415922840519</v>
          </cell>
          <cell r="S55">
            <v>-5.7724168641127664E-3</v>
          </cell>
          <cell r="X55">
            <v>0.84987222312859212</v>
          </cell>
        </row>
        <row r="56">
          <cell r="A56">
            <v>5.2879354960000002</v>
          </cell>
          <cell r="B56">
            <v>0.12348661683306759</v>
          </cell>
          <cell r="C56">
            <v>-1.5216053580881721E-3</v>
          </cell>
          <cell r="H56">
            <v>359.87029230525218</v>
          </cell>
          <cell r="I56">
            <v>5.2840194790000004</v>
          </cell>
          <cell r="J56">
            <v>0.11919418993703849</v>
          </cell>
          <cell r="K56">
            <v>-5.1665483113398939E-4</v>
          </cell>
          <cell r="P56">
            <v>359.57</v>
          </cell>
          <cell r="Q56">
            <v>5.2973930840000003</v>
          </cell>
          <cell r="R56">
            <v>0.1210258520978707</v>
          </cell>
          <cell r="S56">
            <v>-7.0275712722863886E-3</v>
          </cell>
          <cell r="X56">
            <v>0.88955662821281078</v>
          </cell>
        </row>
        <row r="57">
          <cell r="A57">
            <v>5.3829102530000004</v>
          </cell>
          <cell r="B57">
            <v>0.13798325354029239</v>
          </cell>
          <cell r="C57">
            <v>-1.932250035562526E-3</v>
          </cell>
          <cell r="H57">
            <v>359.88061288651352</v>
          </cell>
          <cell r="I57">
            <v>5.3649479969999998</v>
          </cell>
          <cell r="J57">
            <v>0.1313479661745669</v>
          </cell>
          <cell r="K57">
            <v>-6.0840553186129688E-4</v>
          </cell>
          <cell r="P57">
            <v>359.55</v>
          </cell>
          <cell r="Q57">
            <v>5.3855381019999999</v>
          </cell>
          <cell r="R57">
            <v>0.12711641995330311</v>
          </cell>
          <cell r="S57">
            <v>-4.2359859929923414E-3</v>
          </cell>
          <cell r="X57">
            <v>0.84707148368223961</v>
          </cell>
        </row>
        <row r="58">
          <cell r="A58">
            <v>5.4728860859999999</v>
          </cell>
          <cell r="B58">
            <v>0.1499905175283624</v>
          </cell>
          <cell r="C58">
            <v>-1.6209526844401319E-3</v>
          </cell>
          <cell r="H58">
            <v>359.8323034436736</v>
          </cell>
          <cell r="I58">
            <v>5.4818922130000001</v>
          </cell>
          <cell r="J58">
            <v>0.14938667412992379</v>
          </cell>
          <cell r="K58">
            <v>-7.5163978999389931E-4</v>
          </cell>
          <cell r="P58">
            <v>359.53</v>
          </cell>
          <cell r="Q58">
            <v>5.4978148940000002</v>
          </cell>
          <cell r="R58">
            <v>0.14343265063602889</v>
          </cell>
          <cell r="S58">
            <v>-1.726211957647536E-3</v>
          </cell>
          <cell r="X58">
            <v>0.80242295598541169</v>
          </cell>
        </row>
        <row r="59">
          <cell r="A59">
            <v>5.572860242</v>
          </cell>
          <cell r="B59">
            <v>0.16632433273715749</v>
          </cell>
          <cell r="C59">
            <v>-2.497073826045448E-3</v>
          </cell>
          <cell r="H59">
            <v>359.81302661455732</v>
          </cell>
          <cell r="I59">
            <v>5.5647857109999999</v>
          </cell>
          <cell r="J59">
            <v>0.1616682945604403</v>
          </cell>
          <cell r="K59">
            <v>-8.5561919625643489E-4</v>
          </cell>
          <cell r="P59">
            <v>359.49</v>
          </cell>
          <cell r="Q59">
            <v>5.4978148940000002</v>
          </cell>
          <cell r="R59">
            <v>0.14343265063602889</v>
          </cell>
          <cell r="S59">
            <v>-1.726211957647536E-3</v>
          </cell>
          <cell r="X59">
            <v>0.80242295598541169</v>
          </cell>
        </row>
        <row r="60">
          <cell r="A60">
            <v>5.7028169640000002</v>
          </cell>
          <cell r="B60">
            <v>0.1843685157692492</v>
          </cell>
          <cell r="C60">
            <v>-2.3164331916816511E-3</v>
          </cell>
          <cell r="H60">
            <v>359.77937918021331</v>
          </cell>
          <cell r="I60">
            <v>5.7046583369999997</v>
          </cell>
          <cell r="J60">
            <v>0.18303303806858881</v>
          </cell>
          <cell r="K60">
            <v>-1.054251369124283E-3</v>
          </cell>
          <cell r="P60">
            <v>359.47</v>
          </cell>
          <cell r="Q60">
            <v>5.6711800099999996</v>
          </cell>
          <cell r="R60">
            <v>0.16926266991027841</v>
          </cell>
          <cell r="S60">
            <v>-2.728024884059922E-3</v>
          </cell>
          <cell r="X60">
            <v>1.308566341527762</v>
          </cell>
        </row>
        <row r="61">
          <cell r="A61">
            <v>5.7927939899999998</v>
          </cell>
          <cell r="B61">
            <v>0.19897166927350959</v>
          </cell>
          <cell r="C61">
            <v>-1.342631995822555E-3</v>
          </cell>
          <cell r="H61">
            <v>359.78573862104662</v>
          </cell>
          <cell r="I61">
            <v>5.7647383809999999</v>
          </cell>
          <cell r="J61">
            <v>0.19198832419131501</v>
          </cell>
          <cell r="K61">
            <v>-1.1370923229548351E-3</v>
          </cell>
          <cell r="P61">
            <v>359.39</v>
          </cell>
          <cell r="Q61">
            <v>5.7947399620000004</v>
          </cell>
          <cell r="R61">
            <v>0.18940897099510029</v>
          </cell>
          <cell r="S61">
            <v>-2.6372966166333012E-3</v>
          </cell>
          <cell r="X61">
            <v>1.2778643479802489</v>
          </cell>
        </row>
        <row r="62">
          <cell r="A62">
            <v>5.8877687459999999</v>
          </cell>
          <cell r="B62">
            <v>0.21363781442825641</v>
          </cell>
          <cell r="C62">
            <v>-1.403474644106985E-3</v>
          </cell>
          <cell r="H62">
            <v>359.78195504137813</v>
          </cell>
          <cell r="I62">
            <v>5.8845750800000003</v>
          </cell>
          <cell r="J62">
            <v>0.210666232933234</v>
          </cell>
          <cell r="K62">
            <v>-1.335954349568128E-3</v>
          </cell>
          <cell r="P62">
            <v>359.38</v>
          </cell>
          <cell r="Q62">
            <v>5.8984599119999999</v>
          </cell>
          <cell r="R62">
            <v>0.2077694416229767</v>
          </cell>
          <cell r="S62">
            <v>-3.6079644265035759E-3</v>
          </cell>
          <cell r="X62">
            <v>1.3284300653608609</v>
          </cell>
        </row>
        <row r="63">
          <cell r="A63">
            <v>5.9727470880000002</v>
          </cell>
          <cell r="B63">
            <v>0.22683311806006701</v>
          </cell>
          <cell r="C63">
            <v>-7.4241865934727438E-4</v>
          </cell>
          <cell r="H63">
            <v>359.76374695215799</v>
          </cell>
          <cell r="I63">
            <v>6.0044985549999996</v>
          </cell>
          <cell r="J63">
            <v>0.2291734979567551</v>
          </cell>
          <cell r="K63">
            <v>-1.539371235475022E-3</v>
          </cell>
          <cell r="P63">
            <v>359.31</v>
          </cell>
          <cell r="Q63">
            <v>5.9997379779999997</v>
          </cell>
          <cell r="R63">
            <v>0.22034197475672451</v>
          </cell>
          <cell r="S63">
            <v>-1.9683385708597519E-3</v>
          </cell>
          <cell r="X63">
            <v>1.2652136681536359</v>
          </cell>
        </row>
        <row r="64">
          <cell r="A64">
            <v>6.0627238759999997</v>
          </cell>
          <cell r="B64">
            <v>0.23963031201808699</v>
          </cell>
          <cell r="C64">
            <v>-1.27414164223255E-3</v>
          </cell>
          <cell r="H64">
            <v>359.76352681980791</v>
          </cell>
          <cell r="I64">
            <v>6.0843791960000004</v>
          </cell>
          <cell r="J64">
            <v>0.2418384482197577</v>
          </cell>
          <cell r="K64">
            <v>-1.692428216742438E-3</v>
          </cell>
          <cell r="P64">
            <v>359.29</v>
          </cell>
          <cell r="Q64">
            <v>6.0947320469999999</v>
          </cell>
          <cell r="R64">
            <v>0.23463681329475619</v>
          </cell>
          <cell r="S64">
            <v>-1.3142980312911231E-3</v>
          </cell>
          <cell r="X64">
            <v>1.2484016809998859</v>
          </cell>
        </row>
        <row r="65">
          <cell r="A65">
            <v>6.1676957620000001</v>
          </cell>
          <cell r="B65">
            <v>0.25534953322591541</v>
          </cell>
          <cell r="C65">
            <v>-2.952273430728065E-4</v>
          </cell>
          <cell r="H65">
            <v>359.76489278340472</v>
          </cell>
          <cell r="I65">
            <v>6.2023300189999997</v>
          </cell>
          <cell r="J65">
            <v>0.26051591842747002</v>
          </cell>
          <cell r="K65">
            <v>-1.928868085602743E-3</v>
          </cell>
          <cell r="P65">
            <v>359.26</v>
          </cell>
          <cell r="Q65">
            <v>6.1950209149999997</v>
          </cell>
          <cell r="R65">
            <v>0.24779213994511981</v>
          </cell>
          <cell r="S65">
            <v>-5.636577281920446E-4</v>
          </cell>
          <cell r="X65">
            <v>1.254695541900773</v>
          </cell>
        </row>
        <row r="66">
          <cell r="A66">
            <v>6.3026485450000003</v>
          </cell>
          <cell r="B66">
            <v>0.2754111043748339</v>
          </cell>
          <cell r="C66">
            <v>3.7399642464272818E-4</v>
          </cell>
          <cell r="H66">
            <v>359.71980139834392</v>
          </cell>
          <cell r="I66">
            <v>6.2842443809999997</v>
          </cell>
          <cell r="J66">
            <v>0.27305276664677508</v>
          </cell>
          <cell r="K66">
            <v>-2.0940860977029158E-3</v>
          </cell>
          <cell r="P66">
            <v>359.21</v>
          </cell>
          <cell r="Q66">
            <v>6.2959671029999997</v>
          </cell>
          <cell r="R66">
            <v>0.26041437555832891</v>
          </cell>
          <cell r="S66">
            <v>9.9627591557307073E-4</v>
          </cell>
          <cell r="X66">
            <v>1.225197099674995</v>
          </cell>
        </row>
        <row r="67">
          <cell r="A67">
            <v>6.3976244940000004</v>
          </cell>
          <cell r="B67">
            <v>0.29021251225246469</v>
          </cell>
          <cell r="C67">
            <v>3.013420696134281E-4</v>
          </cell>
          <cell r="H67">
            <v>359.71281993407388</v>
          </cell>
          <cell r="I67">
            <v>6.4021745589999997</v>
          </cell>
          <cell r="J67">
            <v>0.29185786151935339</v>
          </cell>
          <cell r="K67">
            <v>-2.355041613109041E-3</v>
          </cell>
          <cell r="P67">
            <v>359.19</v>
          </cell>
          <cell r="Q67">
            <v>6.3956589700000004</v>
          </cell>
          <cell r="R67">
            <v>0.27624083262493182</v>
          </cell>
          <cell r="S67">
            <v>9.6975122102689539E-4</v>
          </cell>
          <cell r="X67">
            <v>1.2421169306456441</v>
          </cell>
        </row>
        <row r="68">
          <cell r="A68">
            <v>6.4925994879999998</v>
          </cell>
          <cell r="B68">
            <v>0.30655933355797371</v>
          </cell>
          <cell r="C68">
            <v>-1.3100767583695621E-4</v>
          </cell>
          <cell r="H68">
            <v>359.74285153656751</v>
          </cell>
          <cell r="I68">
            <v>6.4840946129999999</v>
          </cell>
          <cell r="J68">
            <v>0.30426662026451901</v>
          </cell>
          <cell r="K68">
            <v>-2.5304779947195469E-3</v>
          </cell>
          <cell r="P68">
            <v>359.15</v>
          </cell>
          <cell r="Q68">
            <v>6.4979000100000004</v>
          </cell>
          <cell r="R68">
            <v>0.29461875956486461</v>
          </cell>
          <cell r="S68">
            <v>-5.9835222511983241E-4</v>
          </cell>
          <cell r="X68">
            <v>1.243386876974683</v>
          </cell>
        </row>
        <row r="69">
          <cell r="A69">
            <v>6.5825755609999996</v>
          </cell>
          <cell r="B69">
            <v>0.32175205415461261</v>
          </cell>
          <cell r="C69">
            <v>-8.6519004445286549E-5</v>
          </cell>
          <cell r="H69">
            <v>359.73191438699541</v>
          </cell>
          <cell r="I69">
            <v>6.5639965169999996</v>
          </cell>
          <cell r="J69">
            <v>0.31693110973897781</v>
          </cell>
          <cell r="K69">
            <v>-2.7178224099137539E-3</v>
          </cell>
          <cell r="P69">
            <v>359.15</v>
          </cell>
          <cell r="Q69">
            <v>6.5942139629999996</v>
          </cell>
          <cell r="R69">
            <v>0.30849141627455062</v>
          </cell>
          <cell r="S69">
            <v>9.124948456635403E-4</v>
          </cell>
          <cell r="X69">
            <v>1.2243970468521519</v>
          </cell>
        </row>
        <row r="70">
          <cell r="A70">
            <v>6.687548638</v>
          </cell>
          <cell r="B70">
            <v>0.33739964959207552</v>
          </cell>
          <cell r="C70">
            <v>-7.8575671397385972E-4</v>
          </cell>
          <cell r="H70">
            <v>359.75599484112331</v>
          </cell>
          <cell r="I70">
            <v>6.6439735019999997</v>
          </cell>
          <cell r="J70">
            <v>0.329936705144038</v>
          </cell>
          <cell r="K70">
            <v>-2.9118950512929411E-3</v>
          </cell>
          <cell r="P70">
            <v>359.14</v>
          </cell>
          <cell r="Q70">
            <v>6.6450979710000002</v>
          </cell>
          <cell r="R70">
            <v>0.31647352421900993</v>
          </cell>
          <cell r="S70">
            <v>6.1460363220309459E-6</v>
          </cell>
          <cell r="X70">
            <v>1.249445163294439</v>
          </cell>
        </row>
        <row r="71">
          <cell r="A71">
            <v>6.7725236430000004</v>
          </cell>
          <cell r="B71">
            <v>0.35110851940933008</v>
          </cell>
          <cell r="C71">
            <v>-6.2763706764339458E-4</v>
          </cell>
          <cell r="H71">
            <v>359.73056969154533</v>
          </cell>
          <cell r="I71">
            <v>6.7238883859999996</v>
          </cell>
          <cell r="J71">
            <v>0.34264377802297569</v>
          </cell>
          <cell r="K71">
            <v>-3.103742108420873E-3</v>
          </cell>
          <cell r="P71">
            <v>359.12</v>
          </cell>
          <cell r="Q71">
            <v>6.7980790139999998</v>
          </cell>
          <cell r="R71">
            <v>0.33714558858342702</v>
          </cell>
          <cell r="S71">
            <v>1.2107693398529919E-4</v>
          </cell>
          <cell r="X71">
            <v>1.722968391281215</v>
          </cell>
        </row>
        <row r="72">
          <cell r="A72">
            <v>6.8724980359999996</v>
          </cell>
          <cell r="B72">
            <v>0.36822362008157461</v>
          </cell>
          <cell r="C72">
            <v>-1.0354338160423399E-3</v>
          </cell>
          <cell r="H72">
            <v>359.75939295617542</v>
          </cell>
          <cell r="I72">
            <v>6.8637269749999996</v>
          </cell>
          <cell r="J72">
            <v>0.36511545905567599</v>
          </cell>
          <cell r="K72">
            <v>-3.4574180044008359E-3</v>
          </cell>
          <cell r="P72">
            <v>359.08</v>
          </cell>
          <cell r="Q72">
            <v>6.8838880070000004</v>
          </cell>
          <cell r="R72">
            <v>0.35196771602691579</v>
          </cell>
          <cell r="S72">
            <v>-9.8448788253459015E-4</v>
          </cell>
          <cell r="X72">
            <v>1.7927973079015811</v>
          </cell>
        </row>
        <row r="73">
          <cell r="A73">
            <v>6.9624748240000001</v>
          </cell>
          <cell r="B73">
            <v>0.38294101571033601</v>
          </cell>
          <cell r="C73">
            <v>-1.9976351458143942E-3</v>
          </cell>
          <cell r="H73">
            <v>359.76275407532728</v>
          </cell>
          <cell r="I73">
            <v>6.964701668</v>
          </cell>
          <cell r="J73">
            <v>0.38123358567380827</v>
          </cell>
          <cell r="K73">
            <v>-3.7162494779067008E-3</v>
          </cell>
          <cell r="P73">
            <v>359.07</v>
          </cell>
          <cell r="Q73">
            <v>6.9867858890000001</v>
          </cell>
          <cell r="R73">
            <v>0.37076994080423681</v>
          </cell>
          <cell r="S73">
            <v>-1.5065663907193111E-3</v>
          </cell>
          <cell r="X73">
            <v>1.785811658993099</v>
          </cell>
        </row>
        <row r="74">
          <cell r="A74">
            <v>7.0974395279999998</v>
          </cell>
          <cell r="B74">
            <v>0.40400840340767158</v>
          </cell>
          <cell r="C74">
            <v>-2.2845467621368061E-3</v>
          </cell>
          <cell r="H74">
            <v>359.78361928613509</v>
          </cell>
          <cell r="I74">
            <v>7.0825536639999997</v>
          </cell>
          <cell r="J74">
            <v>0.4008480971385171</v>
          </cell>
          <cell r="K74">
            <v>-4.0397880428288489E-3</v>
          </cell>
          <cell r="P74">
            <v>359.06</v>
          </cell>
          <cell r="Q74">
            <v>7.1023519039999998</v>
          </cell>
          <cell r="R74">
            <v>0.38822425036978669</v>
          </cell>
          <cell r="S74">
            <v>-2.836459060519143E-3</v>
          </cell>
          <cell r="X74">
            <v>1.848040308144963</v>
          </cell>
        </row>
        <row r="75">
          <cell r="A75">
            <v>7.1874156009999997</v>
          </cell>
          <cell r="B75">
            <v>0.41965004149090779</v>
          </cell>
          <cell r="C75">
            <v>-2.3077659743486862E-3</v>
          </cell>
          <cell r="H75">
            <v>359.77326908587679</v>
          </cell>
          <cell r="I75">
            <v>7.1644996890000003</v>
          </cell>
          <cell r="J75">
            <v>0.41385341809636311</v>
          </cell>
          <cell r="K75">
            <v>-4.251461566525316E-3</v>
          </cell>
          <cell r="P75">
            <v>359.03</v>
          </cell>
          <cell r="Q75">
            <v>7.185728074</v>
          </cell>
          <cell r="R75">
            <v>0.40943090060413762</v>
          </cell>
          <cell r="S75">
            <v>-6.0023235864372099E-3</v>
          </cell>
          <cell r="X75">
            <v>1.864180168008081</v>
          </cell>
        </row>
        <row r="76">
          <cell r="A76">
            <v>7.2773976339999997</v>
          </cell>
          <cell r="B76">
            <v>0.43346428036797408</v>
          </cell>
          <cell r="C76">
            <v>-2.2834363496267831E-3</v>
          </cell>
          <cell r="H76">
            <v>359.75564861704459</v>
          </cell>
          <cell r="I76">
            <v>7.2445354240000004</v>
          </cell>
          <cell r="J76">
            <v>0.42698650778072711</v>
          </cell>
          <cell r="K76">
            <v>-4.4743877567389066E-3</v>
          </cell>
          <cell r="P76">
            <v>359.02</v>
          </cell>
          <cell r="Q76">
            <v>7.2027170659999999</v>
          </cell>
          <cell r="R76">
            <v>0.40680510457936808</v>
          </cell>
          <cell r="S76">
            <v>-3.9059816739393338E-3</v>
          </cell>
          <cell r="X76">
            <v>1.83559882530992</v>
          </cell>
        </row>
        <row r="77">
          <cell r="A77">
            <v>7.3723726279999999</v>
          </cell>
          <cell r="B77">
            <v>0.44806920026990832</v>
          </cell>
          <cell r="C77">
            <v>-2.652624092680789E-3</v>
          </cell>
          <cell r="H77">
            <v>359.79690633209623</v>
          </cell>
          <cell r="I77">
            <v>7.3623474010000001</v>
          </cell>
          <cell r="J77">
            <v>0.44647284055858028</v>
          </cell>
          <cell r="K77">
            <v>-4.8111134837914207E-3</v>
          </cell>
          <cell r="P77">
            <v>358.99</v>
          </cell>
          <cell r="Q77">
            <v>7.3900530340000001</v>
          </cell>
          <cell r="R77">
            <v>0.43568776273900572</v>
          </cell>
          <cell r="S77">
            <v>-1.8930510257052021E-3</v>
          </cell>
          <cell r="X77">
            <v>2.3295774012067589</v>
          </cell>
        </row>
        <row r="78">
          <cell r="A78">
            <v>7.4673485770000001</v>
          </cell>
          <cell r="B78">
            <v>0.46311494717585761</v>
          </cell>
          <cell r="C78">
            <v>-2.017637282687691E-3</v>
          </cell>
          <cell r="H78">
            <v>359.78522836686511</v>
          </cell>
          <cell r="I78">
            <v>7.5042956849999998</v>
          </cell>
          <cell r="J78">
            <v>0.46937029738468983</v>
          </cell>
          <cell r="K78">
            <v>-5.209688327037775E-3</v>
          </cell>
          <cell r="P78">
            <v>359</v>
          </cell>
          <cell r="Q78">
            <v>7.4813690189999997</v>
          </cell>
          <cell r="R78">
            <v>0.45591606588308919</v>
          </cell>
          <cell r="S78">
            <v>-3.2007688024570219E-3</v>
          </cell>
          <cell r="X78">
            <v>2.367341379300218</v>
          </cell>
        </row>
        <row r="79">
          <cell r="A79">
            <v>7.6023137580000002</v>
          </cell>
          <cell r="B79">
            <v>0.48582404914414429</v>
          </cell>
          <cell r="C79">
            <v>-9.8236346635575456E-4</v>
          </cell>
          <cell r="H79">
            <v>359.8369521169202</v>
          </cell>
          <cell r="I79">
            <v>7.5641594039999998</v>
          </cell>
          <cell r="J79">
            <v>0.4793905913920925</v>
          </cell>
          <cell r="K79">
            <v>-5.3845932095368193E-3</v>
          </cell>
          <cell r="P79">
            <v>359</v>
          </cell>
          <cell r="Q79">
            <v>7.5967059140000002</v>
          </cell>
          <cell r="R79">
            <v>0.48586801743140512</v>
          </cell>
          <cell r="S79">
            <v>-1.1004120028228259E-2</v>
          </cell>
          <cell r="X79">
            <v>2.4625731393746988</v>
          </cell>
        </row>
        <row r="80">
          <cell r="A80">
            <v>7.6922895919999998</v>
          </cell>
          <cell r="B80">
            <v>0.49943690982399991</v>
          </cell>
          <cell r="C80">
            <v>-3.136906883098266E-4</v>
          </cell>
          <cell r="H80">
            <v>359.78579598290929</v>
          </cell>
          <cell r="I80">
            <v>7.6820406610000003</v>
          </cell>
          <cell r="J80">
            <v>0.49926055980963491</v>
          </cell>
          <cell r="K80">
            <v>-5.7349087179092663E-3</v>
          </cell>
          <cell r="P80">
            <v>358.96</v>
          </cell>
          <cell r="Q80">
            <v>7.6779279709999999</v>
          </cell>
          <cell r="R80">
            <v>0.509645285999209</v>
          </cell>
          <cell r="S80">
            <v>-9.6777907210376258E-3</v>
          </cell>
          <cell r="X80">
            <v>2.4475026257199919</v>
          </cell>
        </row>
        <row r="81">
          <cell r="A81">
            <v>7.7822442059999997</v>
          </cell>
          <cell r="B81">
            <v>0.51408387281570866</v>
          </cell>
          <cell r="C81">
            <v>-9.0283996451342215E-4</v>
          </cell>
          <cell r="H81">
            <v>359.77459308704238</v>
          </cell>
          <cell r="I81">
            <v>7.763993095</v>
          </cell>
          <cell r="J81">
            <v>0.51230806839418863</v>
          </cell>
          <cell r="K81">
            <v>-5.9734777985455652E-3</v>
          </cell>
          <cell r="P81">
            <v>358.95</v>
          </cell>
          <cell r="Q81">
            <v>7.7768449789999998</v>
          </cell>
          <cell r="R81">
            <v>0.51180934262399058</v>
          </cell>
          <cell r="S81">
            <v>-3.8576137825974892E-3</v>
          </cell>
          <cell r="X81">
            <v>2.4165751812847418</v>
          </cell>
        </row>
        <row r="82">
          <cell r="A82">
            <v>7.8722214709999996</v>
          </cell>
          <cell r="B82">
            <v>0.52577487191309502</v>
          </cell>
          <cell r="C82">
            <v>2.2852663290339389E-5</v>
          </cell>
          <cell r="H82">
            <v>359.74869254690208</v>
          </cell>
          <cell r="I82">
            <v>7.8439497899999999</v>
          </cell>
          <cell r="J82">
            <v>0.51584709707908416</v>
          </cell>
          <cell r="K82">
            <v>-6.0382667040896551E-3</v>
          </cell>
          <cell r="P82">
            <v>358.92</v>
          </cell>
          <cell r="Q82">
            <v>7.8508210189999996</v>
          </cell>
          <cell r="R82">
            <v>0.46256275779184758</v>
          </cell>
          <cell r="S82">
            <v>3.2484235579032759E-2</v>
          </cell>
          <cell r="X82">
            <v>2.0315589417840352</v>
          </cell>
        </row>
        <row r="83">
          <cell r="A83">
            <v>7.9621975430000003</v>
          </cell>
          <cell r="B83">
            <v>0.52325639323729667</v>
          </cell>
          <cell r="C83">
            <v>-6.963265859042311E-4</v>
          </cell>
          <cell r="H83">
            <v>359.58191142634678</v>
          </cell>
          <cell r="I83">
            <v>7.9838471660000003</v>
          </cell>
          <cell r="J83">
            <v>0.51708359399681869</v>
          </cell>
          <cell r="K83">
            <v>-6.0625446625493266E-3</v>
          </cell>
          <cell r="P83">
            <v>358.78</v>
          </cell>
          <cell r="Q83">
            <v>8.0037300590000005</v>
          </cell>
          <cell r="X83">
            <v>0</v>
          </cell>
        </row>
        <row r="84">
          <cell r="A84">
            <v>8.0521743309999998</v>
          </cell>
          <cell r="B84">
            <v>0.5135413944522178</v>
          </cell>
          <cell r="C84">
            <v>-5.1017646972246989E-4</v>
          </cell>
          <cell r="H84">
            <v>359.59080832633578</v>
          </cell>
          <cell r="I84">
            <v>8.0637307860000007</v>
          </cell>
          <cell r="J84">
            <v>0.51708359661553815</v>
          </cell>
          <cell r="K84">
            <v>-6.0624256011331014E-3</v>
          </cell>
          <cell r="P84">
            <v>358.69</v>
          </cell>
          <cell r="Q84">
            <v>8.0387809279999995</v>
          </cell>
          <cell r="R84">
            <v>0.46827133552762218</v>
          </cell>
          <cell r="S84">
            <v>3.3661570679333938E-2</v>
          </cell>
          <cell r="X84">
            <v>2.3261095277867661</v>
          </cell>
        </row>
        <row r="85">
          <cell r="A85">
            <v>8.1921384340000003</v>
          </cell>
          <cell r="B85">
            <v>0.51468762296743198</v>
          </cell>
          <cell r="C85">
            <v>-1.1787924145242399E-3</v>
          </cell>
          <cell r="H85">
            <v>359.63590967250411</v>
          </cell>
          <cell r="I85">
            <v>8.1437152570000002</v>
          </cell>
          <cell r="J85">
            <v>0.51580454967679146</v>
          </cell>
          <cell r="K85">
            <v>-6.0331766139979353E-3</v>
          </cell>
          <cell r="P85">
            <v>358.68</v>
          </cell>
          <cell r="Q85">
            <v>8.1885321149999992</v>
          </cell>
          <cell r="X85">
            <v>0</v>
          </cell>
        </row>
        <row r="86">
          <cell r="A86">
            <v>8.2820668229999992</v>
          </cell>
          <cell r="B86">
            <v>0.51322268122213022</v>
          </cell>
          <cell r="C86">
            <v>-4.1276575772136129E-4</v>
          </cell>
          <cell r="H86">
            <v>359.63839062659349</v>
          </cell>
          <cell r="I86">
            <v>8.2245956570000001</v>
          </cell>
          <cell r="J86">
            <v>0.51588981913108178</v>
          </cell>
          <cell r="K86">
            <v>-6.0351414288307504E-3</v>
          </cell>
          <cell r="P86">
            <v>358.68</v>
          </cell>
          <cell r="Q86">
            <v>8.2271409040000005</v>
          </cell>
          <cell r="R86">
            <v>0.45921152522436498</v>
          </cell>
          <cell r="S86">
            <v>3.280994162823609E-2</v>
          </cell>
          <cell r="X86">
            <v>2.8268751195995869</v>
          </cell>
        </row>
        <row r="87">
          <cell r="A87">
            <v>8.3720438490000006</v>
          </cell>
          <cell r="B87">
            <v>0.51262466383556637</v>
          </cell>
          <cell r="C87">
            <v>1.2680972996675609E-4</v>
          </cell>
          <cell r="H87">
            <v>359.61980138137312</v>
          </cell>
          <cell r="I87">
            <v>8.3645398059999998</v>
          </cell>
          <cell r="J87">
            <v>0.51597508858537211</v>
          </cell>
          <cell r="K87">
            <v>-6.0371062436635646E-3</v>
          </cell>
          <cell r="P87">
            <v>358.69</v>
          </cell>
          <cell r="Q87">
            <v>8.3698420529999993</v>
          </cell>
          <cell r="R87">
            <v>0.45998701852059282</v>
          </cell>
          <cell r="S87">
            <v>3.3719483027094557E-2</v>
          </cell>
          <cell r="X87">
            <v>3.3292331682016632</v>
          </cell>
        </row>
        <row r="88">
          <cell r="A88">
            <v>8.4620211130000005</v>
          </cell>
          <cell r="B88">
            <v>0.51330954897254066</v>
          </cell>
          <cell r="C88">
            <v>-4.8271283177339598E-4</v>
          </cell>
          <cell r="H88">
            <v>359.66487385946363</v>
          </cell>
          <cell r="I88">
            <v>8.4834994330000004</v>
          </cell>
          <cell r="J88">
            <v>0.51597508858537211</v>
          </cell>
          <cell r="K88">
            <v>-6.0371062436635646E-3</v>
          </cell>
          <cell r="P88">
            <v>358.67</v>
          </cell>
          <cell r="Q88">
            <v>8.4927630430000001</v>
          </cell>
          <cell r="R88">
            <v>0.46085689608747171</v>
          </cell>
          <cell r="S88">
            <v>3.3685917369423189E-2</v>
          </cell>
          <cell r="X88">
            <v>3.3431023557227002</v>
          </cell>
        </row>
        <row r="89">
          <cell r="A89">
            <v>8.6019849790000009</v>
          </cell>
          <cell r="B89">
            <v>0.51307516638689077</v>
          </cell>
          <cell r="C89">
            <v>-3.6799756730478042E-4</v>
          </cell>
          <cell r="H89">
            <v>359.63795897502092</v>
          </cell>
          <cell r="I89">
            <v>8.5644078920000002</v>
          </cell>
          <cell r="J89">
            <v>0.51597508858537211</v>
          </cell>
          <cell r="K89">
            <v>-6.0371062436635646E-3</v>
          </cell>
          <cell r="P89">
            <v>358.64</v>
          </cell>
          <cell r="Q89">
            <v>8.5946269040000001</v>
          </cell>
          <cell r="R89">
            <v>0.46375801546706852</v>
          </cell>
          <cell r="S89">
            <v>3.1322572685583541E-2</v>
          </cell>
          <cell r="X89">
            <v>3.357074807167777</v>
          </cell>
        </row>
        <row r="90">
          <cell r="A90">
            <v>8.6919610509999998</v>
          </cell>
          <cell r="B90">
            <v>0.51348550717996266</v>
          </cell>
          <cell r="C90">
            <v>1.3321650514473319E-4</v>
          </cell>
          <cell r="H90">
            <v>359.64037552638911</v>
          </cell>
          <cell r="I90">
            <v>8.6822474889999999</v>
          </cell>
          <cell r="J90">
            <v>0.51597508858537211</v>
          </cell>
          <cell r="K90">
            <v>-6.0371062436635646E-3</v>
          </cell>
          <cell r="P90">
            <v>358.64</v>
          </cell>
          <cell r="Q90">
            <v>8.6969559200000006</v>
          </cell>
          <cell r="R90">
            <v>0.46285134583097598</v>
          </cell>
          <cell r="S90">
            <v>3.1425358989760711E-2</v>
          </cell>
          <cell r="X90">
            <v>3.3569193812063398</v>
          </cell>
        </row>
        <row r="91">
          <cell r="A91">
            <v>8.7919216169999999</v>
          </cell>
          <cell r="B91">
            <v>0.51365190597409394</v>
          </cell>
          <cell r="C91">
            <v>-6.4565783372443606E-4</v>
          </cell>
          <cell r="H91">
            <v>359.65745990197553</v>
          </cell>
          <cell r="I91">
            <v>8.7641878539999993</v>
          </cell>
          <cell r="J91">
            <v>0.51597508858537211</v>
          </cell>
          <cell r="K91">
            <v>-6.0371062436635646E-3</v>
          </cell>
          <cell r="P91">
            <v>358.61</v>
          </cell>
          <cell r="Q91">
            <v>8.7989099030000002</v>
          </cell>
          <cell r="R91">
            <v>0.46262353475686258</v>
          </cell>
          <cell r="S91">
            <v>3.1337527918216812E-2</v>
          </cell>
          <cell r="X91">
            <v>3.34911801513215</v>
          </cell>
        </row>
        <row r="92">
          <cell r="A92">
            <v>8.8768994820000007</v>
          </cell>
          <cell r="B92">
            <v>0.51325295220163558</v>
          </cell>
          <cell r="C92">
            <v>-7.1160763300212777E-4</v>
          </cell>
          <cell r="H92">
            <v>359.66294532556458</v>
          </cell>
          <cell r="I92">
            <v>8.9041244880000008</v>
          </cell>
          <cell r="J92">
            <v>0.51597508858537211</v>
          </cell>
          <cell r="K92">
            <v>-6.0371062436635646E-3</v>
          </cell>
          <cell r="P92">
            <v>358.58</v>
          </cell>
          <cell r="Q92">
            <v>8.8988769059999999</v>
          </cell>
          <cell r="R92">
            <v>0.4630296293400008</v>
          </cell>
          <cell r="S92">
            <v>3.0904514782566068E-2</v>
          </cell>
          <cell r="X92">
            <v>3.3665911529026542</v>
          </cell>
        </row>
        <row r="93">
          <cell r="A93">
            <v>8.9718754300000008</v>
          </cell>
          <cell r="B93">
            <v>0.51288155550201064</v>
          </cell>
          <cell r="C93">
            <v>5.292683722445318E-4</v>
          </cell>
          <cell r="H93">
            <v>0.26771038634130501</v>
          </cell>
          <cell r="I93">
            <v>8.9841194370000004</v>
          </cell>
          <cell r="J93">
            <v>0.51631615142565879</v>
          </cell>
          <cell r="K93">
            <v>-6.0455905471614359E-3</v>
          </cell>
          <cell r="P93">
            <v>358.68</v>
          </cell>
          <cell r="Q93">
            <v>8.9685049059999997</v>
          </cell>
          <cell r="R93">
            <v>0.46051756614967609</v>
          </cell>
          <cell r="S93">
            <v>3.2376850161874478E-2</v>
          </cell>
          <cell r="X93">
            <v>3.378367127961631</v>
          </cell>
        </row>
        <row r="94">
          <cell r="A94">
            <v>9.0618526950000007</v>
          </cell>
          <cell r="B94">
            <v>0.51376772112315283</v>
          </cell>
          <cell r="C94">
            <v>-2.058802719264313E-4</v>
          </cell>
          <cell r="H94">
            <v>0.85910309630802584</v>
          </cell>
          <cell r="I94">
            <v>9.1019145629999993</v>
          </cell>
          <cell r="J94">
            <v>0.51674254039479073</v>
          </cell>
          <cell r="K94">
            <v>-6.0531820761237547E-3</v>
          </cell>
          <cell r="P94">
            <v>359.6</v>
          </cell>
          <cell r="Q94">
            <v>9.1023960119999998</v>
          </cell>
          <cell r="R94">
            <v>0.46078605891875302</v>
          </cell>
          <cell r="S94">
            <v>3.2010833868470298E-2</v>
          </cell>
          <cell r="X94">
            <v>4.3456522318362314</v>
          </cell>
        </row>
        <row r="95">
          <cell r="A95">
            <v>9.1968176370000005</v>
          </cell>
          <cell r="B95">
            <v>0.51288441177609034</v>
          </cell>
          <cell r="C95">
            <v>-5.0130016333004533E-4</v>
          </cell>
          <cell r="H95">
            <v>2.0151296777121281</v>
          </cell>
          <cell r="I95">
            <v>9.1839721969999992</v>
          </cell>
          <cell r="J95">
            <v>0.51687047677354669</v>
          </cell>
          <cell r="K95">
            <v>-6.0538519555581854E-3</v>
          </cell>
          <cell r="P95">
            <v>0.08</v>
          </cell>
          <cell r="Q95">
            <v>9.1707398900000001</v>
          </cell>
          <cell r="R95">
            <v>0.45800103869058489</v>
          </cell>
          <cell r="S95">
            <v>3.3473803503359843E-2</v>
          </cell>
          <cell r="X95">
            <v>4.7309649507144931</v>
          </cell>
        </row>
        <row r="96">
          <cell r="A96">
            <v>9.2868065840000007</v>
          </cell>
          <cell r="B96">
            <v>0.51265697191694026</v>
          </cell>
          <cell r="C96">
            <v>-2.2817280077302238E-3</v>
          </cell>
          <cell r="H96">
            <v>2.8921615654778949</v>
          </cell>
          <cell r="I96">
            <v>9.2638573609999995</v>
          </cell>
          <cell r="J96">
            <v>0.5169131227761431</v>
          </cell>
          <cell r="K96">
            <v>-6.0537924104668399E-3</v>
          </cell>
          <cell r="P96">
            <v>0.81999999999999984</v>
          </cell>
          <cell r="Q96">
            <v>9.3046600819999998</v>
          </cell>
          <cell r="R96">
            <v>0.45633904636117101</v>
          </cell>
          <cell r="S96">
            <v>3.4652069054292238E-2</v>
          </cell>
          <cell r="X96">
            <v>5.7771738208232994</v>
          </cell>
        </row>
        <row r="97">
          <cell r="A97">
            <v>9.3767836100000004</v>
          </cell>
          <cell r="B97">
            <v>0.51253660998405648</v>
          </cell>
          <cell r="C97">
            <v>-3.3650928334506558E-3</v>
          </cell>
          <cell r="H97">
            <v>4.0606777896032957</v>
          </cell>
          <cell r="I97">
            <v>9.3838028209999997</v>
          </cell>
          <cell r="J97">
            <v>0.51708371659837882</v>
          </cell>
          <cell r="K97">
            <v>-6.0528097430226106E-3</v>
          </cell>
          <cell r="P97">
            <v>2.06</v>
          </cell>
          <cell r="Q97">
            <v>9.3723859790000006</v>
          </cell>
          <cell r="R97">
            <v>0.45322594797985621</v>
          </cell>
          <cell r="S97">
            <v>3.5913936262101993E-2</v>
          </cell>
          <cell r="X97">
            <v>6.4448209897765878</v>
          </cell>
        </row>
        <row r="98">
          <cell r="A98">
            <v>9.4667603979999999</v>
          </cell>
          <cell r="B98">
            <v>0.51214314067898725</v>
          </cell>
          <cell r="C98">
            <v>-2.7035101259728039E-3</v>
          </cell>
          <cell r="H98">
            <v>5.0598630502074808</v>
          </cell>
          <cell r="I98">
            <v>9.4636967960000007</v>
          </cell>
          <cell r="J98">
            <v>0.51695586114815084</v>
          </cell>
          <cell r="K98">
            <v>-6.0574086118674554E-3</v>
          </cell>
          <cell r="P98">
            <v>3.04</v>
          </cell>
          <cell r="Q98">
            <v>9.5068459520000008</v>
          </cell>
          <cell r="R98">
            <v>0.44952937623829209</v>
          </cell>
          <cell r="S98">
            <v>3.7795301673309488E-2</v>
          </cell>
          <cell r="X98">
            <v>7.9145390279678827</v>
          </cell>
        </row>
        <row r="99">
          <cell r="A99">
            <v>9.5617353929999993</v>
          </cell>
          <cell r="B99">
            <v>0.51248039384232547</v>
          </cell>
          <cell r="C99">
            <v>-3.8065132683923609E-3</v>
          </cell>
          <cell r="H99">
            <v>5.8602803733780577</v>
          </cell>
          <cell r="I99">
            <v>9.5816234110000007</v>
          </cell>
          <cell r="J99">
            <v>0.51716870467012943</v>
          </cell>
          <cell r="K99">
            <v>-6.0446291634472012E-3</v>
          </cell>
          <cell r="P99">
            <v>4.129999999999999</v>
          </cell>
          <cell r="Q99">
            <v>9.5570731169999998</v>
          </cell>
          <cell r="R99">
            <v>0.45005991737877798</v>
          </cell>
          <cell r="S99">
            <v>3.7949490513477797E-2</v>
          </cell>
          <cell r="X99">
            <v>8.3992221052597067</v>
          </cell>
        </row>
        <row r="100">
          <cell r="A100">
            <v>9.6567113409999994</v>
          </cell>
          <cell r="B100">
            <v>0.51299245585961639</v>
          </cell>
          <cell r="C100">
            <v>-3.7052126591746622E-3</v>
          </cell>
          <cell r="H100">
            <v>6.9734410918016856</v>
          </cell>
          <cell r="I100">
            <v>9.663524207</v>
          </cell>
          <cell r="J100">
            <v>0.51750892977515528</v>
          </cell>
          <cell r="K100">
            <v>-6.0192788977411057E-3</v>
          </cell>
          <cell r="P100">
            <v>4.9999999999999991</v>
          </cell>
          <cell r="Q100">
            <v>9.6699099549999996</v>
          </cell>
          <cell r="R100">
            <v>0.4476259980046261</v>
          </cell>
          <cell r="S100">
            <v>4.1276154150099782E-2</v>
          </cell>
          <cell r="X100">
            <v>9.3032502663493659</v>
          </cell>
        </row>
        <row r="101">
          <cell r="A101">
            <v>9.7966396820000003</v>
          </cell>
          <cell r="B101">
            <v>0.5116489445841591</v>
          </cell>
          <cell r="C101">
            <v>-3.9536540742054144E-3</v>
          </cell>
          <cell r="H101">
            <v>8.6022398173155619</v>
          </cell>
          <cell r="I101">
            <v>9.7434609569999999</v>
          </cell>
          <cell r="J101">
            <v>0.51767881919488201</v>
          </cell>
          <cell r="K101">
            <v>-6.0039223867199088E-3</v>
          </cell>
          <cell r="P101">
            <v>5.88</v>
          </cell>
          <cell r="Q101">
            <v>9.798069001</v>
          </cell>
          <cell r="R101">
            <v>0.44680542142144158</v>
          </cell>
          <cell r="S101">
            <v>4.3123582902838312E-2</v>
          </cell>
          <cell r="X101">
            <v>10.64553513997244</v>
          </cell>
        </row>
        <row r="102">
          <cell r="A102">
            <v>9.886616708</v>
          </cell>
          <cell r="B102">
            <v>0.51150102673869136</v>
          </cell>
          <cell r="C102">
            <v>-5.0870935448696052E-3</v>
          </cell>
          <cell r="H102">
            <v>9.6173262228847012</v>
          </cell>
          <cell r="I102">
            <v>9.8813833449999997</v>
          </cell>
          <cell r="J102">
            <v>0.51721236954640148</v>
          </cell>
          <cell r="K102">
            <v>-6.0536966003300573E-3</v>
          </cell>
          <cell r="P102">
            <v>7.47</v>
          </cell>
          <cell r="Q102">
            <v>9.8535079959999994</v>
          </cell>
          <cell r="R102">
            <v>0.44539237208998589</v>
          </cell>
          <cell r="S102">
            <v>4.5256673855370987E-2</v>
          </cell>
          <cell r="X102">
            <v>11.344858410263299</v>
          </cell>
        </row>
        <row r="103">
          <cell r="A103">
            <v>9.9765927800000007</v>
          </cell>
          <cell r="B103">
            <v>0.51160643357759816</v>
          </cell>
          <cell r="C103">
            <v>-6.3806216854931062E-3</v>
          </cell>
          <cell r="H103">
            <v>10.517199907873369</v>
          </cell>
          <cell r="I103">
            <v>9.9842636900000006</v>
          </cell>
          <cell r="J103">
            <v>0.51733915408631215</v>
          </cell>
          <cell r="K103">
            <v>-6.0365546579868052E-3</v>
          </cell>
          <cell r="P103">
            <v>8.5100000000000016</v>
          </cell>
          <cell r="Q103">
            <v>9.9776279930000005</v>
          </cell>
          <cell r="X103">
            <v>0</v>
          </cell>
        </row>
        <row r="104">
          <cell r="A104">
            <v>10.066569806</v>
          </cell>
          <cell r="B104">
            <v>0.51209110639869238</v>
          </cell>
          <cell r="C104">
            <v>-5.8379644836995736E-3</v>
          </cell>
          <cell r="H104">
            <v>11.62644590011479</v>
          </cell>
          <cell r="I104">
            <v>10.101117387</v>
          </cell>
          <cell r="J104">
            <v>0.5177605831172909</v>
          </cell>
          <cell r="K104">
            <v>-5.9712763385713179E-3</v>
          </cell>
          <cell r="P104">
            <v>9.8800000000000008</v>
          </cell>
          <cell r="Q104">
            <v>10.098859072</v>
          </cell>
          <cell r="R104">
            <v>0.44326051186366372</v>
          </cell>
          <cell r="S104">
            <v>4.4952761766853873E-2</v>
          </cell>
          <cell r="X104">
            <v>14.12399823023401</v>
          </cell>
        </row>
        <row r="105">
          <cell r="A105">
            <v>10.156546594</v>
          </cell>
          <cell r="B105">
            <v>0.51144971696767394</v>
          </cell>
          <cell r="C105">
            <v>-7.3924652443916952E-3</v>
          </cell>
          <cell r="H105">
            <v>12.737743649864131</v>
          </cell>
          <cell r="I105">
            <v>10.183134382</v>
          </cell>
          <cell r="J105">
            <v>0.51755063410392521</v>
          </cell>
          <cell r="K105">
            <v>-6.00853786882285E-3</v>
          </cell>
          <cell r="P105">
            <v>10.79</v>
          </cell>
          <cell r="Q105">
            <v>10.198343993</v>
          </cell>
          <cell r="R105">
            <v>0.4433726776571798</v>
          </cell>
          <cell r="S105">
            <v>4.4313802159191583E-2</v>
          </cell>
          <cell r="X105">
            <v>15.253910548616741</v>
          </cell>
        </row>
        <row r="106">
          <cell r="A106">
            <v>10.301503659</v>
          </cell>
          <cell r="B106">
            <v>0.51116404782560187</v>
          </cell>
          <cell r="C106">
            <v>-7.7071199844059857E-3</v>
          </cell>
          <cell r="H106">
            <v>14.36154321089592</v>
          </cell>
          <cell r="I106">
            <v>10.264007939000001</v>
          </cell>
          <cell r="J106">
            <v>0.51734129385222838</v>
          </cell>
          <cell r="K106">
            <v>-6.0490626700186014E-3</v>
          </cell>
          <cell r="P106">
            <v>11.87</v>
          </cell>
          <cell r="Q106">
            <v>10.299305916</v>
          </cell>
          <cell r="R106">
            <v>0.44121410761341279</v>
          </cell>
          <cell r="S106">
            <v>4.6532389967172468E-2</v>
          </cell>
          <cell r="X106">
            <v>16.39360564402805</v>
          </cell>
        </row>
        <row r="107">
          <cell r="A107">
            <v>10.396479608</v>
          </cell>
          <cell r="B107">
            <v>0.51154012405792826</v>
          </cell>
          <cell r="C107">
            <v>-7.4406309168532983E-3</v>
          </cell>
          <cell r="H107">
            <v>15.360089626081439</v>
          </cell>
          <cell r="I107">
            <v>10.380905551</v>
          </cell>
          <cell r="J107">
            <v>0.51763272870933508</v>
          </cell>
          <cell r="K107">
            <v>-5.9843997507077864E-3</v>
          </cell>
          <cell r="P107">
            <v>12.99</v>
          </cell>
          <cell r="Q107">
            <v>10.400943041</v>
          </cell>
          <cell r="R107">
            <v>0.4423476833375708</v>
          </cell>
          <cell r="S107">
            <v>4.6582941738536367E-2</v>
          </cell>
          <cell r="X107">
            <v>17.22235635621033</v>
          </cell>
        </row>
        <row r="108">
          <cell r="A108">
            <v>10.481457949999999</v>
          </cell>
          <cell r="B108">
            <v>0.51153125771495889</v>
          </cell>
          <cell r="C108">
            <v>-8.4918013784233692E-3</v>
          </cell>
          <cell r="H108">
            <v>16.394439263812728</v>
          </cell>
          <cell r="I108">
            <v>10.463870603</v>
          </cell>
          <cell r="J108">
            <v>0.51784031285337262</v>
          </cell>
          <cell r="K108">
            <v>-5.9356578130568341E-3</v>
          </cell>
          <cell r="P108">
            <v>13.89</v>
          </cell>
          <cell r="Q108">
            <v>10.497618914</v>
          </cell>
          <cell r="R108">
            <v>0.44149602417229222</v>
          </cell>
          <cell r="S108">
            <v>4.5671358820070028E-2</v>
          </cell>
          <cell r="X108">
            <v>18.28980406871316</v>
          </cell>
        </row>
        <row r="109">
          <cell r="A109">
            <v>10.576433659999999</v>
          </cell>
          <cell r="B109">
            <v>0.51059856097433109</v>
          </cell>
          <cell r="C109">
            <v>-9.3871932449480777E-3</v>
          </cell>
          <cell r="H109">
            <v>17.610735243101391</v>
          </cell>
          <cell r="I109">
            <v>10.583758637000001</v>
          </cell>
          <cell r="J109">
            <v>0.51755125507170807</v>
          </cell>
          <cell r="K109">
            <v>-6.0102210465883144E-3</v>
          </cell>
          <cell r="P109">
            <v>15.32</v>
          </cell>
          <cell r="Q109">
            <v>10.596972943000001</v>
          </cell>
          <cell r="R109">
            <v>0.44452057038346499</v>
          </cell>
          <cell r="S109">
            <v>4.3163467091880313E-2</v>
          </cell>
          <cell r="X109">
            <v>19.383177869635769</v>
          </cell>
        </row>
        <row r="110">
          <cell r="A110">
            <v>10.666409493</v>
          </cell>
          <cell r="B110">
            <v>0.51094240007672687</v>
          </cell>
          <cell r="C110">
            <v>-1.0044765336602051E-2</v>
          </cell>
          <cell r="H110">
            <v>18.572441634876601</v>
          </cell>
          <cell r="I110">
            <v>10.701687975</v>
          </cell>
          <cell r="J110">
            <v>0.51742786318868172</v>
          </cell>
          <cell r="K110">
            <v>-6.0440235457691078E-3</v>
          </cell>
          <cell r="P110">
            <v>16.79</v>
          </cell>
          <cell r="Q110">
            <v>10.615221977999999</v>
          </cell>
          <cell r="R110">
            <v>0.44435230879767201</v>
          </cell>
          <cell r="S110">
            <v>4.7089706847460888E-2</v>
          </cell>
          <cell r="X110">
            <v>19.75513551333465</v>
          </cell>
        </row>
        <row r="111">
          <cell r="A111">
            <v>10.801361085</v>
          </cell>
          <cell r="B111">
            <v>0.51159088922405838</v>
          </cell>
          <cell r="C111">
            <v>-9.671099440102332E-3</v>
          </cell>
          <cell r="H111">
            <v>20.095869013818781</v>
          </cell>
          <cell r="I111">
            <v>10.783638631000001</v>
          </cell>
          <cell r="J111">
            <v>0.5176318564672302</v>
          </cell>
          <cell r="K111">
            <v>-5.981944520799619E-3</v>
          </cell>
          <cell r="P111">
            <v>17.510000000000002</v>
          </cell>
          <cell r="Q111">
            <v>10.791028977</v>
          </cell>
          <cell r="R111">
            <v>0.44316979052178013</v>
          </cell>
          <cell r="S111">
            <v>4.6723854206976063E-2</v>
          </cell>
          <cell r="X111">
            <v>21.784550680147369</v>
          </cell>
        </row>
        <row r="112">
          <cell r="A112">
            <v>10.896336079999999</v>
          </cell>
          <cell r="B112">
            <v>0.51057650660899734</v>
          </cell>
          <cell r="C112">
            <v>-1.034189767217325E-2</v>
          </cell>
          <cell r="H112">
            <v>21.289117956314652</v>
          </cell>
          <cell r="I112">
            <v>10.863546825</v>
          </cell>
          <cell r="J112">
            <v>0.51779453653278906</v>
          </cell>
          <cell r="K112">
            <v>-5.9306204757629006E-3</v>
          </cell>
          <cell r="P112">
            <v>18.489999999999991</v>
          </cell>
          <cell r="Q112">
            <v>10.876545907000001</v>
          </cell>
          <cell r="R112">
            <v>0.44240146642239808</v>
          </cell>
          <cell r="S112">
            <v>4.7132722449727063E-2</v>
          </cell>
          <cell r="X112">
            <v>22.871201691370839</v>
          </cell>
        </row>
        <row r="113">
          <cell r="A113">
            <v>10.981314183</v>
          </cell>
          <cell r="B113">
            <v>0.51096280568247832</v>
          </cell>
          <cell r="C113">
            <v>-1.16412034067614E-2</v>
          </cell>
          <cell r="H113">
            <v>22.507828013659569</v>
          </cell>
          <cell r="I113">
            <v>10.983473476</v>
          </cell>
          <cell r="J113">
            <v>0.5175521809161242</v>
          </cell>
          <cell r="K113">
            <v>-6.0126847527113671E-3</v>
          </cell>
          <cell r="P113">
            <v>20.05</v>
          </cell>
          <cell r="Q113">
            <v>10.998629094</v>
          </cell>
          <cell r="R113">
            <v>0.44018712123690301</v>
          </cell>
          <cell r="S113">
            <v>4.7569547846027557E-2</v>
          </cell>
          <cell r="X113">
            <v>24.108878275653101</v>
          </cell>
        </row>
        <row r="114">
          <cell r="A114">
            <v>11.076290132</v>
          </cell>
          <cell r="B114">
            <v>0.5109655353039626</v>
          </cell>
          <cell r="C114">
            <v>-1.189034718563581E-2</v>
          </cell>
          <cell r="H114">
            <v>23.670645529078602</v>
          </cell>
          <cell r="I114">
            <v>11.103271111</v>
          </cell>
          <cell r="J114">
            <v>0.51767196500222734</v>
          </cell>
          <cell r="K114">
            <v>-5.9677483361093324E-3</v>
          </cell>
          <cell r="P114">
            <v>21.47000000000001</v>
          </cell>
          <cell r="Q114">
            <v>11.067089081000001</v>
          </cell>
          <cell r="R114">
            <v>0.43807282351896021</v>
          </cell>
          <cell r="S114">
            <v>4.6255163312990143E-2</v>
          </cell>
          <cell r="X114">
            <v>24.8835310886816</v>
          </cell>
        </row>
        <row r="115">
          <cell r="A115">
            <v>11.166266919</v>
          </cell>
          <cell r="B115">
            <v>0.51219589464834281</v>
          </cell>
          <cell r="C115">
            <v>-1.2517663921800251E-2</v>
          </cell>
          <cell r="H115">
            <v>24.833154516980329</v>
          </cell>
          <cell r="I115">
            <v>11.163253508</v>
          </cell>
          <cell r="J115">
            <v>0.51791008584432818</v>
          </cell>
          <cell r="K115">
            <v>-5.8740940380347419E-3</v>
          </cell>
          <cell r="P115">
            <v>22.3</v>
          </cell>
          <cell r="Q115">
            <v>11.166814089000001</v>
          </cell>
          <cell r="R115">
            <v>0.44141025262453631</v>
          </cell>
          <cell r="S115">
            <v>5.1042411490725588E-2</v>
          </cell>
          <cell r="X115">
            <v>25.980576466916791</v>
          </cell>
        </row>
        <row r="116">
          <cell r="A116">
            <v>11.261223079000001</v>
          </cell>
          <cell r="B116">
            <v>0.51040533032863622</v>
          </cell>
          <cell r="C116">
            <v>-1.340000282608605E-2</v>
          </cell>
          <cell r="H116">
            <v>26.124114867026019</v>
          </cell>
          <cell r="I116">
            <v>11.281153598</v>
          </cell>
          <cell r="J116">
            <v>0.51755618089697053</v>
          </cell>
          <cell r="K116">
            <v>-6.0226197722278961E-3</v>
          </cell>
          <cell r="P116">
            <v>23.82</v>
          </cell>
          <cell r="Q116">
            <v>11.265245914999999</v>
          </cell>
          <cell r="R116">
            <v>0.44471692852926209</v>
          </cell>
          <cell r="S116">
            <v>5.4486638222844323E-2</v>
          </cell>
          <cell r="X116">
            <v>27.084852627899568</v>
          </cell>
        </row>
        <row r="117">
          <cell r="A117">
            <v>11.396188260000001</v>
          </cell>
          <cell r="B117">
            <v>0.51163443989283963</v>
          </cell>
          <cell r="C117">
            <v>-1.484749099437702E-2</v>
          </cell>
          <cell r="H117">
            <v>27.799221917322821</v>
          </cell>
          <cell r="I117">
            <v>11.363123279</v>
          </cell>
          <cell r="J117">
            <v>0.51740028440991148</v>
          </cell>
          <cell r="K117">
            <v>-6.0918664100496171E-3</v>
          </cell>
          <cell r="P117">
            <v>24.850000000000009</v>
          </cell>
          <cell r="Q117">
            <v>11.265245914999999</v>
          </cell>
          <cell r="R117">
            <v>0.44471692852926209</v>
          </cell>
          <cell r="S117">
            <v>5.4486638222844323E-2</v>
          </cell>
          <cell r="X117">
            <v>27.084852627899568</v>
          </cell>
        </row>
        <row r="118">
          <cell r="A118">
            <v>11.486165286</v>
          </cell>
          <cell r="B118">
            <v>0.51304798777361471</v>
          </cell>
          <cell r="C118">
            <v>-1.5104200418610851E-2</v>
          </cell>
          <cell r="H118">
            <v>29.018983142057781</v>
          </cell>
          <cell r="I118">
            <v>11.502985240999999</v>
          </cell>
          <cell r="J118">
            <v>0.5177079019141525</v>
          </cell>
          <cell r="K118">
            <v>-5.9443404745437127E-3</v>
          </cell>
          <cell r="P118">
            <v>26.57</v>
          </cell>
          <cell r="Q118">
            <v>11.465246916</v>
          </cell>
          <cell r="R118">
            <v>0.44078889387818432</v>
          </cell>
          <cell r="S118">
            <v>5.4041722978339188E-2</v>
          </cell>
          <cell r="X118">
            <v>29.89617233225329</v>
          </cell>
        </row>
        <row r="119">
          <cell r="A119">
            <v>11.581141234</v>
          </cell>
          <cell r="B119">
            <v>0.51272431403342045</v>
          </cell>
          <cell r="C119">
            <v>-1.5434033663942611E-2</v>
          </cell>
          <cell r="H119">
            <v>30.47491266015977</v>
          </cell>
          <cell r="I119">
            <v>11.562962114999999</v>
          </cell>
          <cell r="J119">
            <v>0.51759347551200918</v>
          </cell>
          <cell r="K119">
            <v>-6.0015660303748674E-3</v>
          </cell>
          <cell r="P119">
            <v>27.45000000000001</v>
          </cell>
          <cell r="Q119">
            <v>11.599302054000001</v>
          </cell>
          <cell r="R119">
            <v>0.43797945486032303</v>
          </cell>
          <cell r="S119">
            <v>5.0921489886366363E-2</v>
          </cell>
          <cell r="X119">
            <v>31.578587587533661</v>
          </cell>
        </row>
        <row r="120">
          <cell r="A120">
            <v>11.676116229</v>
          </cell>
          <cell r="B120">
            <v>0.51243054541352562</v>
          </cell>
          <cell r="C120">
            <v>-1.545043543732934E-2</v>
          </cell>
          <cell r="H120">
            <v>31.8251211384157</v>
          </cell>
          <cell r="I120">
            <v>11.643031345000001</v>
          </cell>
          <cell r="J120">
            <v>0.51744238908859885</v>
          </cell>
          <cell r="K120">
            <v>-6.080753663862291E-3</v>
          </cell>
          <cell r="P120">
            <v>28.59</v>
          </cell>
          <cell r="Q120">
            <v>11.700782061</v>
          </cell>
          <cell r="R120">
            <v>0.43866746373950027</v>
          </cell>
          <cell r="S120">
            <v>5.0179542576140081E-2</v>
          </cell>
          <cell r="X120">
            <v>32.949632021997367</v>
          </cell>
        </row>
        <row r="121">
          <cell r="A121">
            <v>11.766101123</v>
          </cell>
          <cell r="B121">
            <v>0.51216841190114437</v>
          </cell>
          <cell r="C121">
            <v>-1.5914959522299099E-2</v>
          </cell>
          <cell r="H121">
            <v>33.102150040081128</v>
          </cell>
          <cell r="I121">
            <v>11.782912199</v>
          </cell>
          <cell r="J121">
            <v>0.51770157937234207</v>
          </cell>
          <cell r="K121">
            <v>-5.9326570893559706E-3</v>
          </cell>
          <cell r="P121">
            <v>30.57</v>
          </cell>
          <cell r="Q121">
            <v>11.800489903000001</v>
          </cell>
          <cell r="R121">
            <v>0.44172186869366969</v>
          </cell>
          <cell r="S121">
            <v>5.2186422803024622E-2</v>
          </cell>
          <cell r="X121">
            <v>34.211593423973078</v>
          </cell>
        </row>
        <row r="122">
          <cell r="A122">
            <v>11.856078149</v>
          </cell>
          <cell r="B122">
            <v>0.51350096878812979</v>
          </cell>
          <cell r="C122">
            <v>-1.6692413881814541E-2</v>
          </cell>
          <cell r="H122">
            <v>34.498900067864327</v>
          </cell>
          <cell r="I122">
            <v>11.90071826</v>
          </cell>
          <cell r="J122">
            <v>0.51752010426490991</v>
          </cell>
          <cell r="K122">
            <v>-6.0446246107561333E-3</v>
          </cell>
          <cell r="P122">
            <v>32.35</v>
          </cell>
          <cell r="Q122">
            <v>11.866207123000001</v>
          </cell>
          <cell r="R122">
            <v>0.44865944207913339</v>
          </cell>
          <cell r="S122">
            <v>5.5359478548227939E-2</v>
          </cell>
          <cell r="X122">
            <v>35.055131844736927</v>
          </cell>
        </row>
        <row r="123">
          <cell r="A123">
            <v>11.996042014</v>
          </cell>
          <cell r="B123">
            <v>0.51329882658088</v>
          </cell>
          <cell r="C123">
            <v>-1.737482011631708E-2</v>
          </cell>
          <cell r="H123">
            <v>36.751843004155759</v>
          </cell>
          <cell r="I123">
            <v>11.98268171</v>
          </cell>
          <cell r="J123">
            <v>0.5173762515893896</v>
          </cell>
          <cell r="K123">
            <v>-6.1363041731226694E-3</v>
          </cell>
          <cell r="P123">
            <v>33.77000000000001</v>
          </cell>
          <cell r="Q123">
            <v>11.989311934</v>
          </cell>
          <cell r="X123">
            <v>0</v>
          </cell>
        </row>
        <row r="124">
          <cell r="A124">
            <v>12.08601904</v>
          </cell>
          <cell r="B124">
            <v>0.51362229469647991</v>
          </cell>
          <cell r="C124">
            <v>-1.8372503651050712E-2</v>
          </cell>
          <cell r="H124">
            <v>38.07473018630872</v>
          </cell>
          <cell r="I124">
            <v>12.062615770000001</v>
          </cell>
          <cell r="J124">
            <v>0.51751770272407305</v>
          </cell>
          <cell r="K124">
            <v>-6.0409660111251737E-3</v>
          </cell>
          <cell r="P124">
            <v>34.880000000000003</v>
          </cell>
          <cell r="Q124">
            <v>12.073329926</v>
          </cell>
          <cell r="R124">
            <v>0.44669195047859228</v>
          </cell>
          <cell r="S124">
            <v>5.3288067315041758E-2</v>
          </cell>
          <cell r="X124">
            <v>38.876632275893527</v>
          </cell>
        </row>
        <row r="125">
          <cell r="A125">
            <v>12.180994988</v>
          </cell>
          <cell r="B125">
            <v>0.51298090763613213</v>
          </cell>
          <cell r="C125">
            <v>-1.9375707394754801E-2</v>
          </cell>
          <cell r="H125">
            <v>39.643344467524123</v>
          </cell>
          <cell r="I125">
            <v>12.143509798</v>
          </cell>
          <cell r="J125">
            <v>0.51744876496838232</v>
          </cell>
          <cell r="K125">
            <v>-6.0911993649988023E-3</v>
          </cell>
          <cell r="P125">
            <v>36.1</v>
          </cell>
          <cell r="Q125">
            <v>12.175437927999999</v>
          </cell>
          <cell r="R125">
            <v>0.44709062813334499</v>
          </cell>
          <cell r="S125">
            <v>5.3727079333128223E-2</v>
          </cell>
          <cell r="X125">
            <v>40.30071749674967</v>
          </cell>
        </row>
        <row r="126">
          <cell r="A126">
            <v>12.270954371</v>
          </cell>
          <cell r="B126">
            <v>0.51377962073028272</v>
          </cell>
          <cell r="C126">
            <v>-1.9157432085055191E-2</v>
          </cell>
          <cell r="H126">
            <v>40.9291188714515</v>
          </cell>
          <cell r="I126">
            <v>12.260441995000001</v>
          </cell>
          <cell r="J126">
            <v>0.51727729288280877</v>
          </cell>
          <cell r="K126">
            <v>-6.2179338810419123E-3</v>
          </cell>
          <cell r="P126">
            <v>37.890000000000008</v>
          </cell>
          <cell r="Q126">
            <v>12.295408965</v>
          </cell>
          <cell r="R126">
            <v>0.44729573309466708</v>
          </cell>
          <cell r="S126">
            <v>5.2261148306885233E-2</v>
          </cell>
          <cell r="X126">
            <v>41.685504575120177</v>
          </cell>
        </row>
        <row r="127">
          <cell r="A127">
            <v>12.375926257</v>
          </cell>
          <cell r="B127">
            <v>0.51407580799299413</v>
          </cell>
          <cell r="C127">
            <v>-2.041781222345913E-2</v>
          </cell>
          <cell r="H127">
            <v>42.564003599777017</v>
          </cell>
          <cell r="I127">
            <v>12.34242901</v>
          </cell>
          <cell r="J127">
            <v>0.51757872653204251</v>
          </cell>
          <cell r="K127">
            <v>-5.9803406620365096E-3</v>
          </cell>
          <cell r="P127">
            <v>39.090000000000003</v>
          </cell>
          <cell r="Q127">
            <v>12.379336119</v>
          </cell>
          <cell r="R127">
            <v>0.4518131577929978</v>
          </cell>
          <cell r="S127">
            <v>5.5087573908088543E-2</v>
          </cell>
          <cell r="X127">
            <v>42.998565027824483</v>
          </cell>
        </row>
        <row r="128">
          <cell r="A128">
            <v>12.465903282999999</v>
          </cell>
          <cell r="B128">
            <v>0.51420740180380509</v>
          </cell>
          <cell r="C128">
            <v>-2.0640137865737009E-2</v>
          </cell>
          <cell r="H128">
            <v>44.177773151664539</v>
          </cell>
          <cell r="I128">
            <v>12.483294269</v>
          </cell>
          <cell r="J128">
            <v>0.51731812159986301</v>
          </cell>
          <cell r="K128">
            <v>-6.2005105013438113E-3</v>
          </cell>
          <cell r="P128">
            <v>41.33000000000002</v>
          </cell>
          <cell r="Q128">
            <v>12.421714068</v>
          </cell>
          <cell r="R128">
            <v>0.45112050463608627</v>
          </cell>
          <cell r="S128">
            <v>5.421510499744181E-2</v>
          </cell>
          <cell r="X128">
            <v>43.504349368403503</v>
          </cell>
        </row>
        <row r="129">
          <cell r="A129">
            <v>12.560879230999999</v>
          </cell>
          <cell r="B129">
            <v>0.51496763007292801</v>
          </cell>
          <cell r="C129">
            <v>-2.1139150652583691E-2</v>
          </cell>
          <cell r="H129">
            <v>45.639841821792601</v>
          </cell>
          <cell r="I129">
            <v>12.563271765</v>
          </cell>
          <cell r="J129">
            <v>0.5172856115272505</v>
          </cell>
          <cell r="K129">
            <v>-6.2281301386535783E-3</v>
          </cell>
          <cell r="P129">
            <v>42.760000000000012</v>
          </cell>
          <cell r="Q129">
            <v>12.569792033000001</v>
          </cell>
          <cell r="R129">
            <v>0.44886901053634171</v>
          </cell>
          <cell r="S129">
            <v>5.04459776413754E-2</v>
          </cell>
          <cell r="X129">
            <v>46.110792566736293</v>
          </cell>
        </row>
        <row r="130">
          <cell r="A130">
            <v>12.695844413</v>
          </cell>
          <cell r="B130">
            <v>0.51577773891904333</v>
          </cell>
          <cell r="C130">
            <v>-2.178498820243999E-2</v>
          </cell>
          <cell r="H130">
            <v>47.876577830286088</v>
          </cell>
          <cell r="I130">
            <v>12.682249704</v>
          </cell>
          <cell r="J130">
            <v>0.51734865088993176</v>
          </cell>
          <cell r="K130">
            <v>-6.1706680067654196E-3</v>
          </cell>
          <cell r="P130">
            <v>44.41</v>
          </cell>
          <cell r="Q130">
            <v>12.688137055</v>
          </cell>
          <cell r="R130">
            <v>0.44771893547231978</v>
          </cell>
          <cell r="S130">
            <v>5.0435122982189128E-2</v>
          </cell>
          <cell r="X130">
            <v>47.929324246105438</v>
          </cell>
        </row>
        <row r="131">
          <cell r="A131">
            <v>12.785797359</v>
          </cell>
          <cell r="B131">
            <v>0.51496428214627432</v>
          </cell>
          <cell r="C131">
            <v>-2.2971033744353071E-2</v>
          </cell>
          <cell r="H131">
            <v>49.317989030300943</v>
          </cell>
          <cell r="I131">
            <v>12.763113714999999</v>
          </cell>
          <cell r="J131">
            <v>0.51710553154798766</v>
          </cell>
          <cell r="K131">
            <v>-6.4100085156714882E-3</v>
          </cell>
          <cell r="P131">
            <v>45.86</v>
          </cell>
          <cell r="Q131">
            <v>12.808203936</v>
          </cell>
          <cell r="R131">
            <v>0.44609484931660859</v>
          </cell>
          <cell r="S131">
            <v>4.6679462302919923E-2</v>
          </cell>
          <cell r="X131">
            <v>49.991429504363047</v>
          </cell>
        </row>
        <row r="132">
          <cell r="A132">
            <v>12.875774385</v>
          </cell>
          <cell r="B132">
            <v>0.51626025745309811</v>
          </cell>
          <cell r="C132">
            <v>-2.284685268537524E-2</v>
          </cell>
          <cell r="H132">
            <v>50.715620622298701</v>
          </cell>
          <cell r="I132">
            <v>12.879981917</v>
          </cell>
          <cell r="J132">
            <v>0.51722287561583769</v>
          </cell>
          <cell r="K132">
            <v>-6.2862022764523674E-3</v>
          </cell>
          <cell r="P132">
            <v>47.73</v>
          </cell>
          <cell r="Q132">
            <v>12.892179013</v>
          </cell>
          <cell r="R132">
            <v>0.44550908428530878</v>
          </cell>
          <cell r="S132">
            <v>4.4447345102070338E-2</v>
          </cell>
          <cell r="X132">
            <v>50.907584362053981</v>
          </cell>
        </row>
        <row r="133">
          <cell r="A133">
            <v>12.965751410999999</v>
          </cell>
          <cell r="B133">
            <v>0.51677477583653608</v>
          </cell>
          <cell r="C133">
            <v>-2.268991723940399E-2</v>
          </cell>
          <cell r="H133">
            <v>52.497628593601668</v>
          </cell>
          <cell r="I133">
            <v>12.962890402999999</v>
          </cell>
          <cell r="J133">
            <v>0.51722287561583769</v>
          </cell>
          <cell r="K133">
            <v>-6.2862022764523674E-3</v>
          </cell>
          <cell r="P133">
            <v>48.98</v>
          </cell>
          <cell r="Q133">
            <v>12.941241979999999</v>
          </cell>
          <cell r="R133">
            <v>0.44602354204283762</v>
          </cell>
          <cell r="S133">
            <v>4.4414135853661017E-2</v>
          </cell>
          <cell r="X133">
            <v>51.97751395875536</v>
          </cell>
        </row>
        <row r="134">
          <cell r="A134">
            <v>13.060727597</v>
          </cell>
          <cell r="B134">
            <v>0.51661044358149755</v>
          </cell>
          <cell r="C134">
            <v>-2.4525964412178049E-2</v>
          </cell>
          <cell r="H134">
            <v>54.201543989132922</v>
          </cell>
          <cell r="I134">
            <v>13.042819183000001</v>
          </cell>
          <cell r="J134">
            <v>0.5170821963802763</v>
          </cell>
          <cell r="K134">
            <v>-6.446458355978131E-3</v>
          </cell>
          <cell r="P134">
            <v>50.63000000000001</v>
          </cell>
          <cell r="Q134">
            <v>13.097898961</v>
          </cell>
          <cell r="R134">
            <v>0.44366556269683421</v>
          </cell>
          <cell r="S134">
            <v>4.1304501105476482E-2</v>
          </cell>
          <cell r="X134">
            <v>54.742458570545629</v>
          </cell>
        </row>
        <row r="135">
          <cell r="A135">
            <v>13.19569254</v>
          </cell>
          <cell r="B135">
            <v>0.51817563889605056</v>
          </cell>
          <cell r="C135">
            <v>-2.4703832464786E-2</v>
          </cell>
          <cell r="H135">
            <v>56.652977987789093</v>
          </cell>
          <cell r="I135">
            <v>13.162749075000001</v>
          </cell>
          <cell r="J135">
            <v>0.51710750938394701</v>
          </cell>
          <cell r="K135">
            <v>-6.4120888802357721E-3</v>
          </cell>
          <cell r="P135">
            <v>52.70000000000001</v>
          </cell>
          <cell r="Q135">
            <v>13.199630976</v>
          </cell>
          <cell r="R135">
            <v>0.44228199832464288</v>
          </cell>
          <cell r="S135">
            <v>3.9926408896681198E-2</v>
          </cell>
          <cell r="X135">
            <v>56.281984125481848</v>
          </cell>
        </row>
        <row r="136">
          <cell r="A136">
            <v>13.300630094000001</v>
          </cell>
          <cell r="B136">
            <v>0.52016323451159907</v>
          </cell>
          <cell r="C136">
            <v>-2.6465295741422489E-2</v>
          </cell>
          <cell r="H136">
            <v>58.518885449576878</v>
          </cell>
          <cell r="I136">
            <v>13.282732366999999</v>
          </cell>
          <cell r="J136">
            <v>0.51705582336778244</v>
          </cell>
          <cell r="K136">
            <v>-6.4799364746318186E-3</v>
          </cell>
          <cell r="P136">
            <v>54.790000000000013</v>
          </cell>
          <cell r="Q136">
            <v>13.300457955000001</v>
          </cell>
          <cell r="R136">
            <v>0.43990690664021209</v>
          </cell>
          <cell r="S136">
            <v>4.4780333286793289E-2</v>
          </cell>
          <cell r="X136">
            <v>57.875011171974357</v>
          </cell>
        </row>
        <row r="137">
          <cell r="A137">
            <v>13.390606881</v>
          </cell>
          <cell r="B137">
            <v>0.52083768402386665</v>
          </cell>
          <cell r="C137">
            <v>-2.6246409886139039E-2</v>
          </cell>
          <cell r="H137">
            <v>60.062658105367753</v>
          </cell>
          <cell r="I137">
            <v>13.402604416999999</v>
          </cell>
          <cell r="J137">
            <v>0.517126772232128</v>
          </cell>
          <cell r="K137">
            <v>-6.3734594584543332E-3</v>
          </cell>
          <cell r="P137">
            <v>56.819999999999993</v>
          </cell>
          <cell r="Q137">
            <v>13.400975943000001</v>
          </cell>
          <cell r="R137">
            <v>0.43682829774922283</v>
          </cell>
          <cell r="S137">
            <v>4.300468575774366E-2</v>
          </cell>
          <cell r="X137">
            <v>59.304262179122723</v>
          </cell>
        </row>
        <row r="138">
          <cell r="A138">
            <v>13.480583907</v>
          </cell>
          <cell r="B138">
            <v>0.52103674595385996</v>
          </cell>
          <cell r="C138">
            <v>-2.6736106334763528E-2</v>
          </cell>
          <cell r="H138">
            <v>61.844716090192719</v>
          </cell>
          <cell r="I138">
            <v>13.482538786999999</v>
          </cell>
          <cell r="J138">
            <v>0.51698818065405305</v>
          </cell>
          <cell r="K138">
            <v>-6.5885389235845427E-3</v>
          </cell>
          <cell r="P138">
            <v>58.33</v>
          </cell>
          <cell r="Q138">
            <v>13.420136929</v>
          </cell>
          <cell r="R138">
            <v>0.43726510605969682</v>
          </cell>
          <cell r="S138">
            <v>4.5344515030593398E-2</v>
          </cell>
          <cell r="X138">
            <v>59.799943466957181</v>
          </cell>
        </row>
        <row r="139">
          <cell r="A139">
            <v>13.570560694999999</v>
          </cell>
          <cell r="B139">
            <v>0.5217384999705611</v>
          </cell>
          <cell r="C139">
            <v>-2.6178205622531231E-2</v>
          </cell>
          <cell r="H139">
            <v>63.353459846687912</v>
          </cell>
          <cell r="I139">
            <v>13.600420501</v>
          </cell>
          <cell r="J139">
            <v>0.51687903284857284</v>
          </cell>
          <cell r="K139">
            <v>-6.7717087964970189E-3</v>
          </cell>
          <cell r="P139">
            <v>60.570000000000007</v>
          </cell>
          <cell r="Q139">
            <v>13.569233895</v>
          </cell>
          <cell r="R139">
            <v>0.43569308282143421</v>
          </cell>
          <cell r="S139">
            <v>4.1609315401269248E-2</v>
          </cell>
          <cell r="X139">
            <v>63.119714915469061</v>
          </cell>
        </row>
        <row r="140">
          <cell r="A140">
            <v>13.665536881</v>
          </cell>
          <cell r="B140">
            <v>0.52288778794056223</v>
          </cell>
          <cell r="C140">
            <v>-2.6767766736376292E-2</v>
          </cell>
          <cell r="H140">
            <v>65.066791597357295</v>
          </cell>
          <cell r="I140">
            <v>13.682504895999999</v>
          </cell>
          <cell r="J140">
            <v>0.51696266280001291</v>
          </cell>
          <cell r="K140">
            <v>-6.6230317882657362E-3</v>
          </cell>
          <cell r="P140">
            <v>61.8</v>
          </cell>
          <cell r="Q140">
            <v>13.658627986999999</v>
          </cell>
          <cell r="R140">
            <v>0.43637554187124528</v>
          </cell>
          <cell r="S140">
            <v>4.2790953997436203E-2</v>
          </cell>
          <cell r="X140">
            <v>64.118926366209948</v>
          </cell>
        </row>
        <row r="141">
          <cell r="A141">
            <v>13.755525112999999</v>
          </cell>
          <cell r="B141">
            <v>0.52383950318827155</v>
          </cell>
          <cell r="C141">
            <v>-2.8611075370401862E-2</v>
          </cell>
          <cell r="H141">
            <v>66.673745437101488</v>
          </cell>
          <cell r="I141">
            <v>13.802332285</v>
          </cell>
          <cell r="J141">
            <v>0.51694330853328985</v>
          </cell>
          <cell r="K141">
            <v>-6.6610330703847052E-3</v>
          </cell>
          <cell r="P141">
            <v>64</v>
          </cell>
          <cell r="Q141">
            <v>13.776390076</v>
          </cell>
          <cell r="R141">
            <v>0.43869104197474129</v>
          </cell>
          <cell r="S141">
            <v>4.3372078924156079E-2</v>
          </cell>
          <cell r="X141">
            <v>66.357836459383037</v>
          </cell>
        </row>
        <row r="142">
          <cell r="A142">
            <v>13.900488139</v>
          </cell>
          <cell r="B142">
            <v>0.52286177464846795</v>
          </cell>
          <cell r="C142">
            <v>-2.9355797137783E-2</v>
          </cell>
          <cell r="H142">
            <v>69.270778581625166</v>
          </cell>
          <cell r="I142">
            <v>13.862245163000001</v>
          </cell>
          <cell r="J142">
            <v>0.5169806981238646</v>
          </cell>
          <cell r="K142">
            <v>-6.5843730491941168E-3</v>
          </cell>
          <cell r="P142">
            <v>64.86</v>
          </cell>
          <cell r="Q142">
            <v>13.895944118999999</v>
          </cell>
          <cell r="R142">
            <v>0.43982745569606102</v>
          </cell>
          <cell r="S142">
            <v>4.6063129572986597E-2</v>
          </cell>
          <cell r="X142">
            <v>67.807298050040572</v>
          </cell>
        </row>
        <row r="143">
          <cell r="A143">
            <v>13.990465165</v>
          </cell>
          <cell r="B143">
            <v>0.52172945043103602</v>
          </cell>
          <cell r="C143">
            <v>-3.5059943022120343E-2</v>
          </cell>
          <cell r="H143">
            <v>70.959097156555629</v>
          </cell>
          <cell r="I143">
            <v>13.982206136</v>
          </cell>
          <cell r="J143">
            <v>0.51690904107038405</v>
          </cell>
          <cell r="K143">
            <v>-6.739169156410988E-3</v>
          </cell>
          <cell r="P143">
            <v>67.120000000000019</v>
          </cell>
          <cell r="Q143">
            <v>13.9809649</v>
          </cell>
          <cell r="R143">
            <v>0.44087151060491242</v>
          </cell>
          <cell r="S143">
            <v>4.6197997183743483E-2</v>
          </cell>
          <cell r="X143">
            <v>69.579937107231885</v>
          </cell>
        </row>
        <row r="144">
          <cell r="A144">
            <v>14.080442190999999</v>
          </cell>
          <cell r="B144">
            <v>0.52040509754752706</v>
          </cell>
          <cell r="C144">
            <v>-3.8045436805409838E-2</v>
          </cell>
          <cell r="H144">
            <v>72.521377558033024</v>
          </cell>
          <cell r="I144">
            <v>14.062129089000001</v>
          </cell>
          <cell r="J144">
            <v>0.51684355785093938</v>
          </cell>
          <cell r="K144">
            <v>-6.8966760948578447E-3</v>
          </cell>
          <cell r="P144">
            <v>68.64</v>
          </cell>
          <cell r="Q144">
            <v>14.098917962</v>
          </cell>
          <cell r="X144">
            <v>0</v>
          </cell>
        </row>
        <row r="145">
          <cell r="A145">
            <v>14.180417062</v>
          </cell>
          <cell r="B145">
            <v>0.52175830704044524</v>
          </cell>
          <cell r="C145">
            <v>-3.5287240658894083E-2</v>
          </cell>
          <cell r="H145">
            <v>74.510930667079862</v>
          </cell>
          <cell r="I145">
            <v>14.180027055</v>
          </cell>
          <cell r="J145">
            <v>0.51687782204235511</v>
          </cell>
          <cell r="K145">
            <v>-6.8184640947821611E-3</v>
          </cell>
          <cell r="P145">
            <v>70.81</v>
          </cell>
          <cell r="Q145">
            <v>14.190016032000001</v>
          </cell>
          <cell r="R145">
            <v>0.43945120641752211</v>
          </cell>
          <cell r="S145">
            <v>4.4330630809496299E-2</v>
          </cell>
          <cell r="X145">
            <v>73.339576543239772</v>
          </cell>
        </row>
        <row r="146">
          <cell r="A146">
            <v>14.270391226999999</v>
          </cell>
          <cell r="B146">
            <v>0.52438572693194119</v>
          </cell>
          <cell r="C146">
            <v>-3.4789983436845001E-2</v>
          </cell>
          <cell r="H146">
            <v>76.038838337866949</v>
          </cell>
          <cell r="I146">
            <v>14.261929309999999</v>
          </cell>
          <cell r="J146">
            <v>0.51689183987455889</v>
          </cell>
          <cell r="K146">
            <v>-6.7781877312002789E-3</v>
          </cell>
          <cell r="P146">
            <v>72.28</v>
          </cell>
          <cell r="Q146">
            <v>14.297111988999999</v>
          </cell>
          <cell r="R146">
            <v>0.44195359614484447</v>
          </cell>
          <cell r="S146">
            <v>4.4040513694422578E-2</v>
          </cell>
          <cell r="X146">
            <v>75.083143210496871</v>
          </cell>
        </row>
        <row r="147">
          <cell r="A147">
            <v>14.365366221</v>
          </cell>
          <cell r="B147">
            <v>0.52416886913762661</v>
          </cell>
          <cell r="C147">
            <v>-3.4732305415300119E-2</v>
          </cell>
          <cell r="H147">
            <v>77.844643217193081</v>
          </cell>
          <cell r="I147">
            <v>14.379813737999999</v>
          </cell>
          <cell r="J147">
            <v>0.51687960647443387</v>
          </cell>
          <cell r="K147">
            <v>-6.8190414826125451E-3</v>
          </cell>
          <cell r="P147">
            <v>74.340000000000018</v>
          </cell>
          <cell r="Q147">
            <v>14.398715019999999</v>
          </cell>
          <cell r="R147">
            <v>0.44213757368900108</v>
          </cell>
          <cell r="S147">
            <v>4.4610724864869077E-2</v>
          </cell>
          <cell r="X147">
            <v>76.655047454102331</v>
          </cell>
        </row>
        <row r="148">
          <cell r="A148">
            <v>14.460342170000001</v>
          </cell>
          <cell r="B148">
            <v>0.52710974615776063</v>
          </cell>
          <cell r="C148">
            <v>-3.3353358474520513E-2</v>
          </cell>
          <cell r="H148">
            <v>79.737653491934765</v>
          </cell>
          <cell r="I148">
            <v>14.461746573999999</v>
          </cell>
          <cell r="J148">
            <v>0.51687934106270361</v>
          </cell>
          <cell r="K148">
            <v>-6.818968002124723E-3</v>
          </cell>
          <cell r="P148">
            <v>76.05</v>
          </cell>
          <cell r="Q148">
            <v>14.467174053999999</v>
          </cell>
          <cell r="R148">
            <v>0.44310640854791178</v>
          </cell>
          <cell r="S148">
            <v>4.4309036982150912E-2</v>
          </cell>
          <cell r="X148">
            <v>77.922690408065407</v>
          </cell>
        </row>
        <row r="149">
          <cell r="A149">
            <v>14.590309381999999</v>
          </cell>
          <cell r="B149">
            <v>0.52952714556120284</v>
          </cell>
          <cell r="C149">
            <v>-3.2565114367298358E-2</v>
          </cell>
          <cell r="H149">
            <v>82.201309488604181</v>
          </cell>
          <cell r="I149">
            <v>14.541790208</v>
          </cell>
          <cell r="J149">
            <v>0.51686753983824352</v>
          </cell>
          <cell r="K149">
            <v>-6.8599933700406743E-3</v>
          </cell>
          <cell r="P149">
            <v>77.410000000000011</v>
          </cell>
          <cell r="Q149">
            <v>14.548370123</v>
          </cell>
          <cell r="R149">
            <v>0.44538925859935519</v>
          </cell>
          <cell r="S149">
            <v>4.4137376232234189E-2</v>
          </cell>
          <cell r="X149">
            <v>79.586761581495253</v>
          </cell>
        </row>
        <row r="150">
          <cell r="A150">
            <v>14.685284377</v>
          </cell>
          <cell r="B150">
            <v>0.53080100784635831</v>
          </cell>
          <cell r="C150">
            <v>-3.4644168186928503E-2</v>
          </cell>
          <cell r="H150">
            <v>84.068145213546444</v>
          </cell>
          <cell r="I150">
            <v>14.681697465999999</v>
          </cell>
          <cell r="J150">
            <v>0.51687683552052521</v>
          </cell>
          <cell r="K150">
            <v>-6.8183727576714244E-3</v>
          </cell>
          <cell r="P150">
            <v>80.13</v>
          </cell>
          <cell r="Q150">
            <v>14.676680089</v>
          </cell>
          <cell r="R150">
            <v>0.44422374294746841</v>
          </cell>
          <cell r="S150">
            <v>4.3014746509192098E-2</v>
          </cell>
          <cell r="X150">
            <v>82.513226338096715</v>
          </cell>
        </row>
        <row r="151">
          <cell r="A151">
            <v>14.780260087</v>
          </cell>
          <cell r="B151">
            <v>0.53215147206557012</v>
          </cell>
          <cell r="C151">
            <v>-3.7611410099080637E-2</v>
          </cell>
          <cell r="H151">
            <v>85.730436794990908</v>
          </cell>
          <cell r="I151">
            <v>14.762434354</v>
          </cell>
          <cell r="J151">
            <v>0.51687504309572441</v>
          </cell>
          <cell r="K151">
            <v>-6.8180805216119409E-3</v>
          </cell>
          <cell r="P151">
            <v>81.640000000000015</v>
          </cell>
          <cell r="Q151">
            <v>14.798455954</v>
          </cell>
          <cell r="R151">
            <v>0.44536557202451937</v>
          </cell>
          <cell r="S151">
            <v>4.31535291003598E-2</v>
          </cell>
          <cell r="X151">
            <v>84.068683089665043</v>
          </cell>
        </row>
        <row r="152">
          <cell r="A152">
            <v>14.87023759</v>
          </cell>
          <cell r="B152">
            <v>0.53217712095898662</v>
          </cell>
          <cell r="C152">
            <v>-4.3063627409387538E-2</v>
          </cell>
          <cell r="H152">
            <v>85.836025054841784</v>
          </cell>
          <cell r="I152">
            <v>14.879362902</v>
          </cell>
          <cell r="J152">
            <v>0.51688744391293839</v>
          </cell>
          <cell r="K152">
            <v>-6.733694740435745E-3</v>
          </cell>
          <cell r="P152">
            <v>83.200000000000017</v>
          </cell>
          <cell r="Q152">
            <v>14.886143923000001</v>
          </cell>
          <cell r="R152">
            <v>0.45033011043307741</v>
          </cell>
          <cell r="S152">
            <v>5.3093083779791453E-2</v>
          </cell>
          <cell r="X152">
            <v>85.088705300676537</v>
          </cell>
        </row>
        <row r="153">
          <cell r="A153">
            <v>14.960214377</v>
          </cell>
          <cell r="B153">
            <v>0.53166838344879053</v>
          </cell>
          <cell r="C153">
            <v>-4.636420701654595E-2</v>
          </cell>
          <cell r="H153">
            <v>85.895120961362551</v>
          </cell>
          <cell r="I153">
            <v>14.962301799</v>
          </cell>
          <cell r="J153">
            <v>0.51688744391293839</v>
          </cell>
          <cell r="K153">
            <v>-6.733694740435745E-3</v>
          </cell>
          <cell r="P153">
            <v>83.070000000000022</v>
          </cell>
          <cell r="Q153">
            <v>14.999252081</v>
          </cell>
          <cell r="R153">
            <v>0.449077205488151</v>
          </cell>
          <cell r="S153">
            <v>5.419182075257848E-2</v>
          </cell>
          <cell r="X153">
            <v>85.459083663327874</v>
          </cell>
        </row>
        <row r="154">
          <cell r="A154">
            <v>15.100178481</v>
          </cell>
          <cell r="B154">
            <v>0.53102445726523517</v>
          </cell>
          <cell r="C154">
            <v>-4.4374227203296403E-2</v>
          </cell>
          <cell r="H154">
            <v>85.88679872615775</v>
          </cell>
          <cell r="I154">
            <v>15.042226288</v>
          </cell>
          <cell r="J154">
            <v>0.51688744391293839</v>
          </cell>
          <cell r="K154">
            <v>-6.733694740435745E-3</v>
          </cell>
          <cell r="P154">
            <v>83.120000000000019</v>
          </cell>
          <cell r="Q154">
            <v>15.103251934999999</v>
          </cell>
          <cell r="R154">
            <v>0.44808644781645801</v>
          </cell>
          <cell r="S154">
            <v>5.3465155394538187E-2</v>
          </cell>
          <cell r="X154">
            <v>85.479401929090173</v>
          </cell>
        </row>
        <row r="155">
          <cell r="A155">
            <v>15.185156107999999</v>
          </cell>
          <cell r="B155">
            <v>0.53138574795857152</v>
          </cell>
          <cell r="C155">
            <v>-4.4021608262668488E-2</v>
          </cell>
          <cell r="H155">
            <v>85.84102584446515</v>
          </cell>
          <cell r="I155">
            <v>15.182101632</v>
          </cell>
          <cell r="J155">
            <v>0.51688744391293839</v>
          </cell>
          <cell r="K155">
            <v>-6.733694740435745E-3</v>
          </cell>
          <cell r="P155">
            <v>83.11</v>
          </cell>
          <cell r="Q155">
            <v>15.169898033999999</v>
          </cell>
          <cell r="R155">
            <v>0.4489192261127064</v>
          </cell>
          <cell r="S155">
            <v>5.3100870381588457E-2</v>
          </cell>
          <cell r="X155">
            <v>85.497653087808047</v>
          </cell>
        </row>
        <row r="156">
          <cell r="A156">
            <v>15.275102378</v>
          </cell>
          <cell r="B156">
            <v>0.53118055106080198</v>
          </cell>
          <cell r="C156">
            <v>-4.0982149751569767E-2</v>
          </cell>
          <cell r="H156">
            <v>85.882000813946107</v>
          </cell>
          <cell r="I156">
            <v>15.301017742000001</v>
          </cell>
          <cell r="J156">
            <v>0.51688744391293839</v>
          </cell>
          <cell r="K156">
            <v>-6.733694740435745E-3</v>
          </cell>
          <cell r="P156">
            <v>83.08</v>
          </cell>
          <cell r="Q156">
            <v>15.304909945</v>
          </cell>
          <cell r="R156">
            <v>0.44864141552403253</v>
          </cell>
          <cell r="S156">
            <v>5.2782511558139768E-2</v>
          </cell>
          <cell r="X156">
            <v>85.506829581771058</v>
          </cell>
        </row>
        <row r="157">
          <cell r="A157">
            <v>15.380075217</v>
          </cell>
          <cell r="B157">
            <v>0.53132913504533563</v>
          </cell>
          <cell r="C157">
            <v>-4.1196327227637858E-2</v>
          </cell>
          <cell r="H157">
            <v>85.846166713417702</v>
          </cell>
          <cell r="I157">
            <v>15.382035668</v>
          </cell>
          <cell r="J157">
            <v>0.51688744391293839</v>
          </cell>
          <cell r="K157">
            <v>-6.733694740435745E-3</v>
          </cell>
          <cell r="P157">
            <v>83.070000000000022</v>
          </cell>
          <cell r="Q157">
            <v>15.355640889</v>
          </cell>
          <cell r="R157">
            <v>0.44867538600141338</v>
          </cell>
          <cell r="S157">
            <v>5.2714106633568687E-2</v>
          </cell>
          <cell r="X157">
            <v>85.505260964306785</v>
          </cell>
        </row>
        <row r="158">
          <cell r="A158">
            <v>15.465053320999999</v>
          </cell>
          <cell r="B158">
            <v>0.53168361969943845</v>
          </cell>
          <cell r="C158">
            <v>-3.9530385406167712E-2</v>
          </cell>
          <cell r="H158">
            <v>85.847811879158797</v>
          </cell>
          <cell r="I158">
            <v>15.49985622</v>
          </cell>
          <cell r="J158">
            <v>0.51688744391293839</v>
          </cell>
          <cell r="K158">
            <v>-6.733694740435745E-3</v>
          </cell>
          <cell r="P158">
            <v>83.02</v>
          </cell>
          <cell r="Q158">
            <v>15.477361918</v>
          </cell>
          <cell r="R158">
            <v>0.44889067548632</v>
          </cell>
          <cell r="S158">
            <v>5.2278165210750682E-2</v>
          </cell>
          <cell r="X158">
            <v>85.481088058756029</v>
          </cell>
        </row>
        <row r="159">
          <cell r="A159">
            <v>15.560029508</v>
          </cell>
          <cell r="B159">
            <v>0.53150794559335168</v>
          </cell>
          <cell r="C159">
            <v>-4.0428993534283253E-2</v>
          </cell>
          <cell r="H159">
            <v>85.868800674530249</v>
          </cell>
          <cell r="I159">
            <v>15.581974676</v>
          </cell>
          <cell r="J159">
            <v>0.51688744391293839</v>
          </cell>
          <cell r="K159">
            <v>-6.733694740435745E-3</v>
          </cell>
          <cell r="P159">
            <v>83.02</v>
          </cell>
          <cell r="Q159">
            <v>15.550827027</v>
          </cell>
          <cell r="R159">
            <v>0.4485937452421731</v>
          </cell>
          <cell r="S159">
            <v>5.246348777239182E-2</v>
          </cell>
          <cell r="X159">
            <v>85.496508635117635</v>
          </cell>
        </row>
        <row r="160">
          <cell r="A160">
            <v>15.689995290000001</v>
          </cell>
          <cell r="B160">
            <v>0.53222923286065627</v>
          </cell>
          <cell r="C160">
            <v>-3.9565508724459332E-2</v>
          </cell>
          <cell r="H160">
            <v>85.84659803770225</v>
          </cell>
          <cell r="I160">
            <v>15.661824099</v>
          </cell>
          <cell r="J160">
            <v>0.51688744391293839</v>
          </cell>
          <cell r="K160">
            <v>-6.733694740435745E-3</v>
          </cell>
          <cell r="P160">
            <v>82.99</v>
          </cell>
          <cell r="Q160">
            <v>15.671871900999999</v>
          </cell>
          <cell r="R160">
            <v>0.44872176582386741</v>
          </cell>
          <cell r="S160">
            <v>5.2328477394243539E-2</v>
          </cell>
          <cell r="X160">
            <v>85.483500004424783</v>
          </cell>
        </row>
        <row r="161">
          <cell r="A161">
            <v>15.779958249</v>
          </cell>
          <cell r="B161">
            <v>0.53136929850550341</v>
          </cell>
          <cell r="C161">
            <v>-3.8579508621341019E-2</v>
          </cell>
          <cell r="H161">
            <v>85.843496678730915</v>
          </cell>
          <cell r="I161">
            <v>15.779761390000001</v>
          </cell>
          <cell r="J161">
            <v>0.51688744391293839</v>
          </cell>
          <cell r="K161">
            <v>-6.733694740435745E-3</v>
          </cell>
          <cell r="P161">
            <v>82.970000000000013</v>
          </cell>
          <cell r="Q161">
            <v>15.805303096999999</v>
          </cell>
          <cell r="R161">
            <v>0.44851037142276629</v>
          </cell>
          <cell r="S161">
            <v>5.2397350672338118E-2</v>
          </cell>
          <cell r="X161">
            <v>85.48865614196211</v>
          </cell>
        </row>
        <row r="162">
          <cell r="A162">
            <v>15.869936229</v>
          </cell>
          <cell r="B162">
            <v>0.53137877054832983</v>
          </cell>
          <cell r="C162">
            <v>-3.9301909579483103E-2</v>
          </cell>
          <cell r="H162">
            <v>85.813484218406728</v>
          </cell>
          <cell r="I162">
            <v>15.861595300999999</v>
          </cell>
          <cell r="J162">
            <v>0.51700749028922</v>
          </cell>
          <cell r="K162">
            <v>-5.7602096216551064E-3</v>
          </cell>
          <cell r="P162">
            <v>82.970000000000013</v>
          </cell>
          <cell r="Q162">
            <v>15.859550952999999</v>
          </cell>
          <cell r="R162">
            <v>0.44844480632888972</v>
          </cell>
          <cell r="S162">
            <v>5.2231967101655771E-2</v>
          </cell>
          <cell r="X162">
            <v>85.501032551185403</v>
          </cell>
        </row>
        <row r="163">
          <cell r="A163">
            <v>15.959912063000001</v>
          </cell>
          <cell r="B163">
            <v>0.53201107198918263</v>
          </cell>
          <cell r="C163">
            <v>-2.84272312241175E-2</v>
          </cell>
          <cell r="H163">
            <v>85.780715050078229</v>
          </cell>
          <cell r="I163">
            <v>15.981640156999999</v>
          </cell>
          <cell r="J163">
            <v>0.51917574580301551</v>
          </cell>
          <cell r="K163">
            <v>1.1804576106506251E-2</v>
          </cell>
          <cell r="P163">
            <v>82.89</v>
          </cell>
          <cell r="Q163">
            <v>15.996956109999999</v>
          </cell>
          <cell r="R163">
            <v>0.44499552837358702</v>
          </cell>
          <cell r="S163">
            <v>4.9387860320707078E-2</v>
          </cell>
          <cell r="X163">
            <v>85.373367874706716</v>
          </cell>
        </row>
        <row r="164">
          <cell r="A164">
            <v>16.094878198</v>
          </cell>
          <cell r="B164">
            <v>0.52993575270700211</v>
          </cell>
          <cell r="C164">
            <v>-3.6949473022124262E-3</v>
          </cell>
          <cell r="H164">
            <v>85.777154183936247</v>
          </cell>
          <cell r="I164">
            <v>16.101449941999999</v>
          </cell>
          <cell r="J164">
            <v>0.52152201653442665</v>
          </cell>
          <cell r="K164">
            <v>3.0679440525968601E-2</v>
          </cell>
          <cell r="P164">
            <v>82.970000000000013</v>
          </cell>
          <cell r="Q164">
            <v>16.096848010999999</v>
          </cell>
          <cell r="R164">
            <v>0.44977653316460142</v>
          </cell>
          <cell r="S164">
            <v>7.3260159781619885E-2</v>
          </cell>
          <cell r="X164">
            <v>85.545385656193162</v>
          </cell>
        </row>
        <row r="165">
          <cell r="A165">
            <v>16.184855224</v>
          </cell>
          <cell r="B165">
            <v>0.53072308193553619</v>
          </cell>
          <cell r="C165">
            <v>6.5156321643009829E-3</v>
          </cell>
          <cell r="H165">
            <v>85.795797141360225</v>
          </cell>
          <cell r="I165">
            <v>16.161340069000001</v>
          </cell>
          <cell r="J165">
            <v>0.52264418918227595</v>
          </cell>
          <cell r="K165">
            <v>3.9779410114570229E-2</v>
          </cell>
          <cell r="P165">
            <v>82.9</v>
          </cell>
          <cell r="Q165">
            <v>16.196693897999999</v>
          </cell>
          <cell r="R165">
            <v>0.45297377716414128</v>
          </cell>
          <cell r="S165">
            <v>9.2585792703935674E-2</v>
          </cell>
          <cell r="X165">
            <v>85.525746730154921</v>
          </cell>
        </row>
        <row r="166">
          <cell r="A166">
            <v>16.279842616</v>
          </cell>
          <cell r="B166">
            <v>0.53206219438732694</v>
          </cell>
          <cell r="C166">
            <v>1.8835053789899969E-2</v>
          </cell>
          <cell r="H166">
            <v>85.796263797545677</v>
          </cell>
          <cell r="I166">
            <v>16.241310573</v>
          </cell>
          <cell r="J166">
            <v>0.52406788483296918</v>
          </cell>
          <cell r="K166">
            <v>5.1205486978337968E-2</v>
          </cell>
          <cell r="P166">
            <v>82.89</v>
          </cell>
          <cell r="Q166">
            <v>16.296152115000002</v>
          </cell>
          <cell r="R166">
            <v>0.45547817041930472</v>
          </cell>
          <cell r="S166">
            <v>0.1069335772225358</v>
          </cell>
          <cell r="X166">
            <v>85.558821807481579</v>
          </cell>
        </row>
        <row r="167">
          <cell r="A167">
            <v>16.374818803</v>
          </cell>
          <cell r="B167">
            <v>0.53404460820141741</v>
          </cell>
          <cell r="C167">
            <v>3.3768523106851987E-2</v>
          </cell>
          <cell r="H167">
            <v>85.913265741606452</v>
          </cell>
          <cell r="I167">
            <v>16.381184784999999</v>
          </cell>
          <cell r="J167">
            <v>0.52662050235322866</v>
          </cell>
          <cell r="K167">
            <v>7.1644747115492194E-2</v>
          </cell>
          <cell r="P167">
            <v>82.87</v>
          </cell>
          <cell r="Q167">
            <v>16.397187948999999</v>
          </cell>
          <cell r="R167">
            <v>0.45473684385277918</v>
          </cell>
          <cell r="S167">
            <v>0.1182045541178942</v>
          </cell>
          <cell r="X167">
            <v>85.549633708755024</v>
          </cell>
        </row>
        <row r="168">
          <cell r="A168">
            <v>16.469793558999999</v>
          </cell>
          <cell r="B168">
            <v>0.53674650180259753</v>
          </cell>
          <cell r="C168">
            <v>4.9739547346783097E-2</v>
          </cell>
          <cell r="H168">
            <v>85.930390736685013</v>
          </cell>
          <cell r="I168">
            <v>16.501118477999999</v>
          </cell>
          <cell r="J168">
            <v>0.52883211986791967</v>
          </cell>
          <cell r="K168">
            <v>8.9376043766868696E-2</v>
          </cell>
          <cell r="P168">
            <v>82.910000000000011</v>
          </cell>
          <cell r="Q168">
            <v>16.496028900999999</v>
          </cell>
          <cell r="R168">
            <v>0.45614194873084551</v>
          </cell>
          <cell r="S168">
            <v>0.13268886112619871</v>
          </cell>
          <cell r="X168">
            <v>85.592251792411233</v>
          </cell>
        </row>
        <row r="169">
          <cell r="A169">
            <v>16.564769746</v>
          </cell>
          <cell r="B169">
            <v>0.53789740241782003</v>
          </cell>
          <cell r="C169">
            <v>6.3102530362958542E-2</v>
          </cell>
          <cell r="H169">
            <v>85.967804073873126</v>
          </cell>
          <cell r="I169">
            <v>16.581065867</v>
          </cell>
          <cell r="J169">
            <v>0.53028441388354586</v>
          </cell>
          <cell r="K169">
            <v>0.1010564117492819</v>
          </cell>
          <cell r="P169">
            <v>82.93</v>
          </cell>
          <cell r="Q169">
            <v>16.597609996999999</v>
          </cell>
          <cell r="R169">
            <v>0.45619726533007732</v>
          </cell>
          <cell r="S169">
            <v>0.14609019044005209</v>
          </cell>
          <cell r="X169">
            <v>85.605265176398817</v>
          </cell>
        </row>
        <row r="170">
          <cell r="A170">
            <v>16.699735880999999</v>
          </cell>
          <cell r="B170">
            <v>0.54054756348000321</v>
          </cell>
          <cell r="C170">
            <v>8.2198712547770419E-2</v>
          </cell>
          <cell r="H170">
            <v>86.036989630455096</v>
          </cell>
          <cell r="I170">
            <v>16.698918076999998</v>
          </cell>
          <cell r="J170">
            <v>0.53248438784133489</v>
          </cell>
          <cell r="K170">
            <v>0.1188321294916195</v>
          </cell>
          <cell r="P170">
            <v>82.970000000000013</v>
          </cell>
          <cell r="Q170">
            <v>16.669403076999998</v>
          </cell>
          <cell r="R170">
            <v>0.45732562086126077</v>
          </cell>
          <cell r="S170">
            <v>0.15957645567701281</v>
          </cell>
          <cell r="X170">
            <v>85.660083419916361</v>
          </cell>
        </row>
        <row r="171">
          <cell r="A171">
            <v>16.78968978</v>
          </cell>
          <cell r="B171">
            <v>0.54212669040661898</v>
          </cell>
          <cell r="C171">
            <v>9.4489370559485614E-2</v>
          </cell>
          <cell r="H171">
            <v>86.092429110834303</v>
          </cell>
          <cell r="I171">
            <v>16.780933296000001</v>
          </cell>
          <cell r="J171">
            <v>0.53398757724868651</v>
          </cell>
          <cell r="K171">
            <v>0.1310218561963509</v>
          </cell>
          <cell r="P171">
            <v>82.98</v>
          </cell>
          <cell r="Q171">
            <v>16.738636017000001</v>
          </cell>
          <cell r="R171">
            <v>0.45750486675053897</v>
          </cell>
          <cell r="S171">
            <v>0.1688217886544959</v>
          </cell>
          <cell r="X171">
            <v>85.643682799176105</v>
          </cell>
        </row>
        <row r="172">
          <cell r="A172">
            <v>16.884665729000002</v>
          </cell>
          <cell r="B172">
            <v>0.54250379356670064</v>
          </cell>
          <cell r="C172">
            <v>0.10844844711424011</v>
          </cell>
          <cell r="H172">
            <v>86.150783802876447</v>
          </cell>
          <cell r="I172">
            <v>16.860800331</v>
          </cell>
          <cell r="J172">
            <v>0.53545631797703375</v>
          </cell>
          <cell r="K172">
            <v>0.14295801595983401</v>
          </cell>
          <cell r="P172">
            <v>82.99</v>
          </cell>
          <cell r="Q172">
            <v>16.868789912</v>
          </cell>
          <cell r="R172">
            <v>0.45724476408157871</v>
          </cell>
          <cell r="S172">
            <v>0.1887328081201527</v>
          </cell>
          <cell r="X172">
            <v>86.175913402503411</v>
          </cell>
        </row>
        <row r="173">
          <cell r="A173">
            <v>16.969643831999999</v>
          </cell>
          <cell r="B173">
            <v>0.54365434908522947</v>
          </cell>
          <cell r="C173">
            <v>0.12304354133150321</v>
          </cell>
          <cell r="H173">
            <v>86.248759214747864</v>
          </cell>
          <cell r="I173">
            <v>16.941939172000001</v>
          </cell>
          <cell r="J173">
            <v>0.53692245088952462</v>
          </cell>
          <cell r="K173">
            <v>0.1548944961512326</v>
          </cell>
          <cell r="P173">
            <v>83.030000000000015</v>
          </cell>
          <cell r="Q173">
            <v>17.002232074999998</v>
          </cell>
          <cell r="R173">
            <v>0.45860697699023201</v>
          </cell>
          <cell r="S173">
            <v>0.2090117527767503</v>
          </cell>
          <cell r="X173">
            <v>86.239689615738655</v>
          </cell>
        </row>
        <row r="174">
          <cell r="A174">
            <v>17.064619781000001</v>
          </cell>
          <cell r="B174">
            <v>0.54501160879019195</v>
          </cell>
          <cell r="C174">
            <v>0.13762458667007579</v>
          </cell>
          <cell r="H174">
            <v>86.25609391558497</v>
          </cell>
          <cell r="I174">
            <v>17.081667033999999</v>
          </cell>
          <cell r="J174">
            <v>0.53952124649044564</v>
          </cell>
          <cell r="K174">
            <v>0.17618745079178461</v>
          </cell>
          <cell r="P174">
            <v>83.11</v>
          </cell>
          <cell r="Q174">
            <v>17.09411192</v>
          </cell>
          <cell r="R174">
            <v>0.45927751121593702</v>
          </cell>
          <cell r="S174">
            <v>0.21926980409803151</v>
          </cell>
          <cell r="X174">
            <v>86.28179077881255</v>
          </cell>
        </row>
        <row r="175">
          <cell r="A175">
            <v>17.194585800999999</v>
          </cell>
          <cell r="B175">
            <v>0.54567825051125274</v>
          </cell>
          <cell r="C175">
            <v>0.15824047821070841</v>
          </cell>
          <cell r="H175">
            <v>86.285058959245703</v>
          </cell>
          <cell r="I175">
            <v>17.198482871</v>
          </cell>
          <cell r="J175">
            <v>0.54175019921622625</v>
          </cell>
          <cell r="K175">
            <v>0.194647042517098</v>
          </cell>
          <cell r="P175">
            <v>83.11</v>
          </cell>
          <cell r="Q175">
            <v>17.197695971000002</v>
          </cell>
          <cell r="R175">
            <v>0.46069465681142602</v>
          </cell>
          <cell r="S175">
            <v>0.23498446610589019</v>
          </cell>
          <cell r="X175">
            <v>86.304628626542637</v>
          </cell>
        </row>
        <row r="176">
          <cell r="A176">
            <v>17.284548998999998</v>
          </cell>
          <cell r="B176">
            <v>0.54633131957282133</v>
          </cell>
          <cell r="C176">
            <v>0.1729272305870935</v>
          </cell>
          <cell r="H176">
            <v>86.341272636851926</v>
          </cell>
          <cell r="I176">
            <v>17.28153116</v>
          </cell>
          <cell r="J176">
            <v>0.54323733605619706</v>
          </cell>
          <cell r="K176">
            <v>0.20696761452724741</v>
          </cell>
          <cell r="P176">
            <v>83.160000000000011</v>
          </cell>
          <cell r="Q176">
            <v>17.298357964000001</v>
          </cell>
          <cell r="R176">
            <v>0.46133569904693389</v>
          </cell>
          <cell r="S176">
            <v>0.25026369426329292</v>
          </cell>
          <cell r="X176">
            <v>86.361219585673439</v>
          </cell>
        </row>
        <row r="177">
          <cell r="A177">
            <v>17.374526025000002</v>
          </cell>
          <cell r="B177">
            <v>0.54678919471143761</v>
          </cell>
          <cell r="C177">
            <v>0.18909884684819031</v>
          </cell>
          <cell r="H177">
            <v>86.319282396110069</v>
          </cell>
          <cell r="I177">
            <v>17.361395199</v>
          </cell>
          <cell r="J177">
            <v>0.54471586376248238</v>
          </cell>
          <cell r="K177">
            <v>0.21928922263933689</v>
          </cell>
          <cell r="P177">
            <v>83.140000000000029</v>
          </cell>
          <cell r="Q177">
            <v>17.369147063</v>
          </cell>
          <cell r="R177">
            <v>0.46277040048446683</v>
          </cell>
          <cell r="S177">
            <v>0.26628507545030672</v>
          </cell>
          <cell r="X177">
            <v>86.35986254297724</v>
          </cell>
        </row>
        <row r="178">
          <cell r="A178">
            <v>17.464503289</v>
          </cell>
          <cell r="B178">
            <v>0.54787348474717723</v>
          </cell>
          <cell r="C178">
            <v>0.20436231089282761</v>
          </cell>
          <cell r="H178">
            <v>86.363460528052812</v>
          </cell>
          <cell r="I178">
            <v>17.481326290999998</v>
          </cell>
          <cell r="J178">
            <v>0.54698238933983734</v>
          </cell>
          <cell r="K178">
            <v>0.23808792312029439</v>
          </cell>
          <cell r="P178">
            <v>83.120000000000019</v>
          </cell>
          <cell r="Q178">
            <v>17.501936913000002</v>
          </cell>
          <cell r="R178">
            <v>0.46470792444745468</v>
          </cell>
          <cell r="S178">
            <v>0.28637963648355858</v>
          </cell>
          <cell r="X178">
            <v>86.444923768128064</v>
          </cell>
        </row>
        <row r="179">
          <cell r="A179">
            <v>17.599468232</v>
          </cell>
          <cell r="B179">
            <v>0.54885863964565074</v>
          </cell>
          <cell r="C179">
            <v>0.22628272409917899</v>
          </cell>
          <cell r="H179">
            <v>86.337016911131926</v>
          </cell>
          <cell r="I179">
            <v>17.601153987</v>
          </cell>
          <cell r="J179">
            <v>0.54922691402392443</v>
          </cell>
          <cell r="K179">
            <v>0.25671745693893788</v>
          </cell>
          <cell r="P179">
            <v>83.089999999999989</v>
          </cell>
          <cell r="Q179">
            <v>17.550717116000001</v>
          </cell>
          <cell r="R179">
            <v>0.46539422408099829</v>
          </cell>
          <cell r="S179">
            <v>0.29198010920137329</v>
          </cell>
          <cell r="X179">
            <v>86.443058309722687</v>
          </cell>
        </row>
        <row r="180">
          <cell r="A180">
            <v>17.689445020000001</v>
          </cell>
          <cell r="B180">
            <v>0.54968180960344781</v>
          </cell>
          <cell r="C180">
            <v>0.24110517939233059</v>
          </cell>
          <cell r="H180">
            <v>86.39240410955162</v>
          </cell>
          <cell r="I180">
            <v>17.661123097000001</v>
          </cell>
          <cell r="J180">
            <v>0.55038646354373411</v>
          </cell>
          <cell r="K180">
            <v>0.26628545590497837</v>
          </cell>
          <cell r="P180">
            <v>83.11</v>
          </cell>
          <cell r="Q180">
            <v>17.698873043999999</v>
          </cell>
          <cell r="R180">
            <v>0.46675262815959051</v>
          </cell>
          <cell r="S180">
            <v>0.3183781973500166</v>
          </cell>
          <cell r="X180">
            <v>86.466537955725556</v>
          </cell>
        </row>
        <row r="181">
          <cell r="A181">
            <v>17.784405232000001</v>
          </cell>
          <cell r="B181">
            <v>0.55083536011973311</v>
          </cell>
          <cell r="C181">
            <v>0.25749102698779208</v>
          </cell>
          <cell r="H181">
            <v>86.36252004124394</v>
          </cell>
          <cell r="I181">
            <v>17.780998633999999</v>
          </cell>
          <cell r="J181">
            <v>0.55266653903845464</v>
          </cell>
          <cell r="K181">
            <v>0.28516843276160642</v>
          </cell>
          <cell r="P181">
            <v>83.120000000000019</v>
          </cell>
          <cell r="Q181">
            <v>17.798419953</v>
          </cell>
          <cell r="R181">
            <v>0.46759262632824578</v>
          </cell>
          <cell r="S181">
            <v>0.33460812163334108</v>
          </cell>
          <cell r="X181">
            <v>86.440516433581834</v>
          </cell>
        </row>
        <row r="182">
          <cell r="A182">
            <v>17.869384289999999</v>
          </cell>
          <cell r="B182">
            <v>0.55164758144771553</v>
          </cell>
          <cell r="C182">
            <v>0.27325991219606882</v>
          </cell>
          <cell r="H182">
            <v>86.413049487827763</v>
          </cell>
          <cell r="I182">
            <v>17.900899160000002</v>
          </cell>
          <cell r="J182">
            <v>0.5550079000646424</v>
          </cell>
          <cell r="K182">
            <v>0.30451652163825799</v>
          </cell>
          <cell r="P182">
            <v>83.100000000000009</v>
          </cell>
          <cell r="Q182">
            <v>17.898025990000001</v>
          </cell>
          <cell r="R182">
            <v>0.46825392200961469</v>
          </cell>
          <cell r="S182">
            <v>0.34595249736531342</v>
          </cell>
          <cell r="X182">
            <v>86.473596692633151</v>
          </cell>
        </row>
        <row r="183">
          <cell r="A183">
            <v>17.964359999999999</v>
          </cell>
          <cell r="B183">
            <v>0.55226619968203239</v>
          </cell>
          <cell r="C183">
            <v>0.28927986821219431</v>
          </cell>
          <cell r="H183">
            <v>86.407298203233566</v>
          </cell>
          <cell r="I183">
            <v>17.980954041</v>
          </cell>
          <cell r="J183">
            <v>0.55656081783609046</v>
          </cell>
          <cell r="K183">
            <v>0.31734461987052959</v>
          </cell>
          <cell r="P183">
            <v>83.08</v>
          </cell>
          <cell r="Q183">
            <v>17.996526003</v>
          </cell>
          <cell r="R183">
            <v>0.46926602752940311</v>
          </cell>
          <cell r="S183">
            <v>0.36266122865129641</v>
          </cell>
          <cell r="X183">
            <v>86.480156979126377</v>
          </cell>
        </row>
        <row r="184">
          <cell r="A184">
            <v>18.09432602</v>
          </cell>
          <cell r="B184">
            <v>0.55478091382083305</v>
          </cell>
          <cell r="C184">
            <v>0.31256718391976929</v>
          </cell>
          <cell r="H184">
            <v>86.479921061872403</v>
          </cell>
          <cell r="I184">
            <v>18.098785711000001</v>
          </cell>
          <cell r="J184">
            <v>0.55890894739748676</v>
          </cell>
          <cell r="K184">
            <v>0.33669188966442132</v>
          </cell>
          <cell r="P184">
            <v>83.13000000000001</v>
          </cell>
          <cell r="Q184">
            <v>18.065012931999998</v>
          </cell>
          <cell r="R184">
            <v>0.47007127911102431</v>
          </cell>
          <cell r="S184">
            <v>0.37965821136894812</v>
          </cell>
          <cell r="X184">
            <v>86.525397171598911</v>
          </cell>
        </row>
        <row r="185">
          <cell r="A185">
            <v>18.184303523000001</v>
          </cell>
          <cell r="B185">
            <v>0.55578825810493082</v>
          </cell>
          <cell r="C185">
            <v>0.32762928026697002</v>
          </cell>
          <cell r="H185">
            <v>86.512032553329519</v>
          </cell>
          <cell r="I185">
            <v>18.180731302000002</v>
          </cell>
          <cell r="J185">
            <v>0.56045803245105696</v>
          </cell>
          <cell r="K185">
            <v>0.34956340609278941</v>
          </cell>
          <cell r="P185">
            <v>83.140000000000029</v>
          </cell>
          <cell r="Q185">
            <v>18.171555995999999</v>
          </cell>
          <cell r="R185">
            <v>0.46850130240241072</v>
          </cell>
          <cell r="S185">
            <v>0.37961028557434617</v>
          </cell>
          <cell r="X185">
            <v>86.9600899844053</v>
          </cell>
        </row>
        <row r="186">
          <cell r="A186">
            <v>18.274287463</v>
          </cell>
          <cell r="B186">
            <v>0.55563342893988488</v>
          </cell>
          <cell r="C186">
            <v>0.3439902112406884</v>
          </cell>
          <cell r="H186">
            <v>86.541881577763164</v>
          </cell>
          <cell r="I186">
            <v>18.298556228999999</v>
          </cell>
          <cell r="J186">
            <v>0.56279267898669605</v>
          </cell>
          <cell r="K186">
            <v>0.36895526212603669</v>
          </cell>
          <cell r="P186">
            <v>83.15</v>
          </cell>
          <cell r="Q186">
            <v>18.299551010999998</v>
          </cell>
          <cell r="R186">
            <v>0.47014708737035099</v>
          </cell>
          <cell r="S186">
            <v>0.41694360759052163</v>
          </cell>
          <cell r="X186">
            <v>87.028924568582454</v>
          </cell>
        </row>
        <row r="187">
          <cell r="A187">
            <v>18.369263650000001</v>
          </cell>
          <cell r="B187">
            <v>0.55649014012323417</v>
          </cell>
          <cell r="C187">
            <v>0.3595861140989689</v>
          </cell>
          <cell r="H187">
            <v>86.583039917342248</v>
          </cell>
          <cell r="I187">
            <v>18.380527346000001</v>
          </cell>
          <cell r="J187">
            <v>0.56435587988462088</v>
          </cell>
          <cell r="K187">
            <v>0.38199689318705637</v>
          </cell>
          <cell r="P187">
            <v>83.170000000000016</v>
          </cell>
          <cell r="Q187">
            <v>18.398336887999999</v>
          </cell>
          <cell r="R187">
            <v>0.47231503372910499</v>
          </cell>
          <cell r="S187">
            <v>0.43312624293438251</v>
          </cell>
          <cell r="X187">
            <v>87.107089448185519</v>
          </cell>
        </row>
        <row r="188">
          <cell r="A188">
            <v>18.464239597999999</v>
          </cell>
          <cell r="B188">
            <v>0.55672402385519515</v>
          </cell>
          <cell r="C188">
            <v>0.37699198061869948</v>
          </cell>
          <cell r="H188">
            <v>86.638544905456982</v>
          </cell>
          <cell r="I188">
            <v>18.460530452</v>
          </cell>
          <cell r="J188">
            <v>0.56591232417570736</v>
          </cell>
          <cell r="K188">
            <v>0.39499638281581068</v>
          </cell>
          <cell r="P188">
            <v>83.200000000000017</v>
          </cell>
          <cell r="Q188">
            <v>18.499176026000001</v>
          </cell>
          <cell r="R188">
            <v>0.47237800468372321</v>
          </cell>
          <cell r="S188">
            <v>0.44933977440324319</v>
          </cell>
          <cell r="X188">
            <v>87.150829722753102</v>
          </cell>
        </row>
        <row r="189">
          <cell r="A189">
            <v>18.604204656</v>
          </cell>
          <cell r="B189">
            <v>0.55711967304590704</v>
          </cell>
          <cell r="C189">
            <v>0.40428099811607737</v>
          </cell>
          <cell r="H189">
            <v>86.688108574001234</v>
          </cell>
          <cell r="I189">
            <v>18.578378493999999</v>
          </cell>
          <cell r="J189">
            <v>0.56827709192666298</v>
          </cell>
          <cell r="K189">
            <v>0.41485708901819351</v>
          </cell>
          <cell r="P189">
            <v>83.220000000000013</v>
          </cell>
          <cell r="Q189">
            <v>18.598036051000001</v>
          </cell>
          <cell r="R189">
            <v>0.46872405422549163</v>
          </cell>
          <cell r="S189">
            <v>0.46335905041400449</v>
          </cell>
          <cell r="X189">
            <v>87.080015789418226</v>
          </cell>
        </row>
        <row r="190">
          <cell r="A190">
            <v>18.689182520999999</v>
          </cell>
          <cell r="B190">
            <v>0.55830701796928461</v>
          </cell>
          <cell r="C190">
            <v>0.41737845033684212</v>
          </cell>
          <cell r="H190">
            <v>86.670511836634674</v>
          </cell>
          <cell r="I190">
            <v>18.681252812</v>
          </cell>
          <cell r="J190">
            <v>0.57024103920938307</v>
          </cell>
          <cell r="K190">
            <v>0.43141563001527472</v>
          </cell>
          <cell r="P190">
            <v>83.28</v>
          </cell>
          <cell r="Q190">
            <v>18.698420047999999</v>
          </cell>
          <cell r="R190">
            <v>0.47220133416797588</v>
          </cell>
          <cell r="S190">
            <v>0.4819441634110162</v>
          </cell>
          <cell r="X190">
            <v>87.195658461670902</v>
          </cell>
        </row>
        <row r="191">
          <cell r="A191">
            <v>18.784124136999999</v>
          </cell>
          <cell r="B191">
            <v>0.55886630335148302</v>
          </cell>
          <cell r="C191">
            <v>0.43363281904129303</v>
          </cell>
          <cell r="H191">
            <v>86.731957328311694</v>
          </cell>
          <cell r="I191">
            <v>18.798130329999999</v>
          </cell>
          <cell r="J191">
            <v>0.57258168036817336</v>
          </cell>
          <cell r="K191">
            <v>0.45123625193538069</v>
          </cell>
          <cell r="P191">
            <v>83.220000000000013</v>
          </cell>
          <cell r="Q191">
            <v>18.797508955000001</v>
          </cell>
          <cell r="R191">
            <v>0.47424256437947793</v>
          </cell>
          <cell r="S191">
            <v>0.4944890758932643</v>
          </cell>
          <cell r="X191">
            <v>87.215277630851915</v>
          </cell>
        </row>
        <row r="192">
          <cell r="A192">
            <v>18.884098053999999</v>
          </cell>
          <cell r="B192">
            <v>0.55950600013275253</v>
          </cell>
          <cell r="C192">
            <v>0.45028378476336223</v>
          </cell>
          <cell r="H192">
            <v>86.693311242146521</v>
          </cell>
          <cell r="I192">
            <v>18.881117701000001</v>
          </cell>
          <cell r="J192">
            <v>0.57415926438987341</v>
          </cell>
          <cell r="K192">
            <v>0.46449091098546341</v>
          </cell>
          <cell r="P192">
            <v>83.239999999999981</v>
          </cell>
          <cell r="Q192">
            <v>18.867572070000001</v>
          </cell>
          <cell r="R192">
            <v>0.47429608486202668</v>
          </cell>
          <cell r="S192">
            <v>0.51091805676781743</v>
          </cell>
          <cell r="X192">
            <v>87.232006615952045</v>
          </cell>
        </row>
        <row r="193">
          <cell r="A193">
            <v>18.984073163000001</v>
          </cell>
          <cell r="B193">
            <v>0.56021986714493166</v>
          </cell>
          <cell r="C193">
            <v>0.46916783691214892</v>
          </cell>
          <cell r="H193">
            <v>86.764783672350461</v>
          </cell>
          <cell r="I193">
            <v>18.961003113</v>
          </cell>
          <cell r="J193">
            <v>0.57574348819569598</v>
          </cell>
          <cell r="K193">
            <v>0.4778306724624482</v>
          </cell>
          <cell r="P193">
            <v>83.18</v>
          </cell>
          <cell r="Q193">
            <v>18.977664948000001</v>
          </cell>
          <cell r="R193">
            <v>0.47265732146955158</v>
          </cell>
          <cell r="S193">
            <v>0.51057022290315512</v>
          </cell>
          <cell r="X193">
            <v>87.66233075235759</v>
          </cell>
        </row>
        <row r="194">
          <cell r="A194">
            <v>19.069051266999999</v>
          </cell>
          <cell r="B194">
            <v>0.56257318183573934</v>
          </cell>
          <cell r="C194">
            <v>0.48245371936124543</v>
          </cell>
          <cell r="H194">
            <v>86.819219448617119</v>
          </cell>
          <cell r="I194">
            <v>19.079950312000001</v>
          </cell>
          <cell r="J194">
            <v>0.57817102647280472</v>
          </cell>
          <cell r="K194">
            <v>0.49811337393145361</v>
          </cell>
          <cell r="P194">
            <v>83.200000000000017</v>
          </cell>
          <cell r="Q194">
            <v>19.053638935999999</v>
          </cell>
          <cell r="R194">
            <v>0.47473214724510399</v>
          </cell>
          <cell r="S194">
            <v>0.5384596986070429</v>
          </cell>
          <cell r="X194">
            <v>87.724193146238235</v>
          </cell>
        </row>
        <row r="195">
          <cell r="A195">
            <v>19.164026976999999</v>
          </cell>
          <cell r="B195">
            <v>0.56477200099569846</v>
          </cell>
          <cell r="C195">
            <v>0.49993620155072988</v>
          </cell>
          <cell r="H195">
            <v>86.888835299491731</v>
          </cell>
          <cell r="I195">
            <v>19.160939935999998</v>
          </cell>
          <cell r="J195">
            <v>0.57862036197180233</v>
          </cell>
          <cell r="K195">
            <v>0.50188218038873866</v>
          </cell>
          <cell r="P195">
            <v>83.18</v>
          </cell>
          <cell r="Q195">
            <v>19.179358006000001</v>
          </cell>
          <cell r="R195">
            <v>0.46207968528139609</v>
          </cell>
          <cell r="S195">
            <v>0.55050480067992913</v>
          </cell>
          <cell r="X195">
            <v>87.327997595977124</v>
          </cell>
        </row>
        <row r="196">
          <cell r="A196">
            <v>19.294005872</v>
          </cell>
          <cell r="B196">
            <v>0.56474748350312742</v>
          </cell>
          <cell r="C196">
            <v>0.49506265315553671</v>
          </cell>
          <cell r="H196">
            <v>86.888643887472583</v>
          </cell>
          <cell r="I196">
            <v>19.280776230000001</v>
          </cell>
          <cell r="J196">
            <v>0.57880797542266638</v>
          </cell>
          <cell r="K196">
            <v>0.50344889065643905</v>
          </cell>
          <cell r="P196">
            <v>83.260000000000034</v>
          </cell>
          <cell r="Q196">
            <v>19.197694064</v>
          </cell>
          <cell r="R196">
            <v>0.47027119376703391</v>
          </cell>
          <cell r="S196">
            <v>0.55763063730288831</v>
          </cell>
          <cell r="X196">
            <v>87.594507494664526</v>
          </cell>
        </row>
        <row r="197">
          <cell r="A197">
            <v>19.383982659000001</v>
          </cell>
          <cell r="B197">
            <v>0.56462344999209746</v>
          </cell>
          <cell r="C197">
            <v>0.48381253144563041</v>
          </cell>
          <cell r="H197">
            <v>86.941094358757582</v>
          </cell>
          <cell r="I197">
            <v>19.400651932999999</v>
          </cell>
          <cell r="J197">
            <v>0.5787926940143685</v>
          </cell>
          <cell r="K197">
            <v>0.50332186843669746</v>
          </cell>
          <cell r="P197">
            <v>83.170000000000016</v>
          </cell>
          <cell r="Q197">
            <v>19.381342887999999</v>
          </cell>
          <cell r="R197">
            <v>0.47547448751974453</v>
          </cell>
          <cell r="S197">
            <v>0.56401499501162555</v>
          </cell>
          <cell r="X197">
            <v>88.356087200738642</v>
          </cell>
        </row>
        <row r="198">
          <cell r="A198">
            <v>19.473959685000001</v>
          </cell>
          <cell r="B198">
            <v>0.56610372427776456</v>
          </cell>
          <cell r="C198">
            <v>0.48859098173657661</v>
          </cell>
          <cell r="H198">
            <v>86.962612612843628</v>
          </cell>
          <cell r="I198">
            <v>19.460587123</v>
          </cell>
          <cell r="J198">
            <v>0.57868111809916722</v>
          </cell>
          <cell r="K198">
            <v>0.50239031360988673</v>
          </cell>
          <cell r="P198">
            <v>83.19</v>
          </cell>
          <cell r="Q198">
            <v>19.381342887999999</v>
          </cell>
          <cell r="R198">
            <v>0.47547448751974453</v>
          </cell>
          <cell r="S198">
            <v>0.56401499501162555</v>
          </cell>
          <cell r="X198">
            <v>88.356087200738642</v>
          </cell>
        </row>
        <row r="199">
          <cell r="A199">
            <v>19.563937665000001</v>
          </cell>
          <cell r="B199">
            <v>0.56598191827813604</v>
          </cell>
          <cell r="C199">
            <v>0.48900746652375088</v>
          </cell>
          <cell r="H199">
            <v>87.041693303882667</v>
          </cell>
          <cell r="I199">
            <v>19.580545860000001</v>
          </cell>
          <cell r="J199">
            <v>0.57870134550542773</v>
          </cell>
          <cell r="K199">
            <v>0.50255969428577729</v>
          </cell>
          <cell r="P199">
            <v>83.21</v>
          </cell>
          <cell r="Q199">
            <v>19.575371026999999</v>
          </cell>
          <cell r="R199">
            <v>0.47303858677046412</v>
          </cell>
          <cell r="S199">
            <v>0.55893257428343623</v>
          </cell>
          <cell r="X199">
            <v>88.839521438635032</v>
          </cell>
        </row>
        <row r="200">
          <cell r="A200">
            <v>19.698902845999999</v>
          </cell>
          <cell r="B200">
            <v>0.56685834551555669</v>
          </cell>
          <cell r="C200">
            <v>0.48625261720697383</v>
          </cell>
          <cell r="H200">
            <v>87.030701733059303</v>
          </cell>
          <cell r="I200">
            <v>19.698396925000001</v>
          </cell>
          <cell r="J200">
            <v>0.57870134550542773</v>
          </cell>
          <cell r="K200">
            <v>0.50255969428577729</v>
          </cell>
          <cell r="P200">
            <v>83.21</v>
          </cell>
          <cell r="Q200">
            <v>19.666111947000001</v>
          </cell>
          <cell r="R200">
            <v>0.4762263643957807</v>
          </cell>
          <cell r="S200">
            <v>0.55981662290138579</v>
          </cell>
          <cell r="X200">
            <v>88.928390655620731</v>
          </cell>
        </row>
        <row r="201">
          <cell r="A201">
            <v>19.793855430000001</v>
          </cell>
          <cell r="B201">
            <v>0.56776557888689594</v>
          </cell>
          <cell r="C201">
            <v>0.48809697658492868</v>
          </cell>
          <cell r="H201">
            <v>87.089576176618365</v>
          </cell>
          <cell r="I201">
            <v>19.780346629</v>
          </cell>
          <cell r="J201">
            <v>0.57870134550542773</v>
          </cell>
          <cell r="K201">
            <v>0.50255969428577729</v>
          </cell>
          <cell r="P201">
            <v>83.160000000000011</v>
          </cell>
          <cell r="Q201">
            <v>19.764171124000001</v>
          </cell>
          <cell r="R201">
            <v>0.47357464666131982</v>
          </cell>
          <cell r="S201">
            <v>0.55743330007481184</v>
          </cell>
          <cell r="X201">
            <v>88.813224932079592</v>
          </cell>
        </row>
        <row r="202">
          <cell r="A202">
            <v>19.893830300000001</v>
          </cell>
          <cell r="B202">
            <v>0.56837413825517902</v>
          </cell>
          <cell r="C202">
            <v>0.48757687423663532</v>
          </cell>
          <cell r="H202">
            <v>87.089513452399473</v>
          </cell>
          <cell r="I202">
            <v>19.860272274</v>
          </cell>
          <cell r="J202">
            <v>0.57870134550542773</v>
          </cell>
          <cell r="K202">
            <v>0.50255969428577729</v>
          </cell>
          <cell r="P202">
            <v>83.18</v>
          </cell>
          <cell r="Q202">
            <v>19.866308927999999</v>
          </cell>
          <cell r="R202">
            <v>0.4742736081858922</v>
          </cell>
          <cell r="S202">
            <v>0.55892522175392556</v>
          </cell>
          <cell r="X202">
            <v>88.867286998182863</v>
          </cell>
        </row>
        <row r="203">
          <cell r="A203">
            <v>19.988806249</v>
          </cell>
          <cell r="B203">
            <v>0.56875559614174709</v>
          </cell>
          <cell r="C203">
            <v>0.48643262030827322</v>
          </cell>
          <cell r="H203">
            <v>87.091145076994707</v>
          </cell>
          <cell r="I203">
            <v>19.980180856</v>
          </cell>
          <cell r="J203">
            <v>0.57870134550542773</v>
          </cell>
          <cell r="K203">
            <v>0.50255969428577729</v>
          </cell>
          <cell r="P203">
            <v>83.15</v>
          </cell>
          <cell r="Q203">
            <v>19.983913899000001</v>
          </cell>
          <cell r="R203">
            <v>0.47278537175271251</v>
          </cell>
          <cell r="S203">
            <v>0.55713300579994818</v>
          </cell>
          <cell r="X203">
            <v>88.807966752025905</v>
          </cell>
        </row>
        <row r="204">
          <cell r="A204">
            <v>20.073784352000001</v>
          </cell>
          <cell r="B204">
            <v>0.56878225944059013</v>
          </cell>
          <cell r="C204">
            <v>0.4869182454936164</v>
          </cell>
          <cell r="H204">
            <v>87.107322518571991</v>
          </cell>
          <cell r="I204">
            <v>20.100027229999998</v>
          </cell>
          <cell r="J204">
            <v>0.57870134550542773</v>
          </cell>
          <cell r="K204">
            <v>0.50255969428577729</v>
          </cell>
          <cell r="P204">
            <v>83.15</v>
          </cell>
          <cell r="Q204">
            <v>20.066123962999999</v>
          </cell>
          <cell r="R204">
            <v>0.47282030422767091</v>
          </cell>
          <cell r="S204">
            <v>0.55747405585936727</v>
          </cell>
          <cell r="X204">
            <v>88.834717918891243</v>
          </cell>
        </row>
        <row r="205">
          <cell r="A205">
            <v>20.163761378</v>
          </cell>
          <cell r="B205">
            <v>0.56897388876796884</v>
          </cell>
          <cell r="C205">
            <v>0.48693017031941371</v>
          </cell>
          <cell r="H205">
            <v>87.110192573445815</v>
          </cell>
          <cell r="I205">
            <v>20.160109783999999</v>
          </cell>
          <cell r="J205">
            <v>0.57870134550542773</v>
          </cell>
          <cell r="K205">
            <v>0.50255969428577729</v>
          </cell>
          <cell r="P205">
            <v>83.120000000000019</v>
          </cell>
          <cell r="Q205">
            <v>20.164427996000001</v>
          </cell>
          <cell r="R205">
            <v>0.4740739673659522</v>
          </cell>
          <cell r="S205">
            <v>0.55829733823239991</v>
          </cell>
          <cell r="X205">
            <v>88.862061254210005</v>
          </cell>
        </row>
        <row r="206">
          <cell r="A206">
            <v>20.298702478999999</v>
          </cell>
          <cell r="B206">
            <v>0.56843844887160344</v>
          </cell>
          <cell r="C206">
            <v>0.4880368050031425</v>
          </cell>
          <cell r="H206">
            <v>87.567121546725886</v>
          </cell>
          <cell r="I206">
            <v>20.277930292000001</v>
          </cell>
          <cell r="J206">
            <v>0.57873720903197268</v>
          </cell>
          <cell r="K206">
            <v>0.50285605449993287</v>
          </cell>
          <cell r="P206">
            <v>83.08</v>
          </cell>
          <cell r="Q206">
            <v>20.299433947000001</v>
          </cell>
          <cell r="R206">
            <v>0.47353923123857838</v>
          </cell>
          <cell r="S206">
            <v>0.55733283631948027</v>
          </cell>
          <cell r="X206">
            <v>88.964453978564592</v>
          </cell>
        </row>
        <row r="207">
          <cell r="A207">
            <v>20.393678666</v>
          </cell>
          <cell r="B207">
            <v>0.56896642550943921</v>
          </cell>
          <cell r="C207">
            <v>0.4873426586722957</v>
          </cell>
          <cell r="H207">
            <v>88.201324980372277</v>
          </cell>
          <cell r="I207">
            <v>20.359975220999999</v>
          </cell>
          <cell r="J207">
            <v>0.5787628553929457</v>
          </cell>
          <cell r="K207">
            <v>0.50306773678524763</v>
          </cell>
          <cell r="P207">
            <v>83.470000000000013</v>
          </cell>
          <cell r="Q207">
            <v>20.366310120000001</v>
          </cell>
          <cell r="R207">
            <v>0.47214643225084391</v>
          </cell>
          <cell r="S207">
            <v>0.55666081575860216</v>
          </cell>
          <cell r="X207">
            <v>89.363429643999055</v>
          </cell>
        </row>
        <row r="208">
          <cell r="A208">
            <v>20.488654376</v>
          </cell>
          <cell r="B208">
            <v>0.56930460533185179</v>
          </cell>
          <cell r="C208">
            <v>0.48861770243858149</v>
          </cell>
          <cell r="H208">
            <v>89.039583919674783</v>
          </cell>
          <cell r="I208">
            <v>20.477795998000001</v>
          </cell>
          <cell r="J208">
            <v>0.57880585305667431</v>
          </cell>
          <cell r="K208">
            <v>0.50344913315528805</v>
          </cell>
          <cell r="P208">
            <v>84.26</v>
          </cell>
          <cell r="Q208">
            <v>20.465518952</v>
          </cell>
          <cell r="R208">
            <v>0.47234627470906049</v>
          </cell>
          <cell r="S208">
            <v>0.55717779403001844</v>
          </cell>
          <cell r="X208">
            <v>89.980962247550906</v>
          </cell>
        </row>
        <row r="209">
          <cell r="A209">
            <v>20.578631640000001</v>
          </cell>
          <cell r="B209">
            <v>0.57073153032809942</v>
          </cell>
          <cell r="C209">
            <v>0.48957565972903211</v>
          </cell>
          <cell r="H209">
            <v>89.896508486266825</v>
          </cell>
          <cell r="I209">
            <v>20.559850787999999</v>
          </cell>
          <cell r="J209">
            <v>0.57886872032014736</v>
          </cell>
          <cell r="K209">
            <v>0.50408572661081652</v>
          </cell>
          <cell r="P209">
            <v>85</v>
          </cell>
          <cell r="Q209">
            <v>20.570307970999998</v>
          </cell>
          <cell r="R209">
            <v>0.47225195612540077</v>
          </cell>
          <cell r="S209">
            <v>0.55751222433172543</v>
          </cell>
          <cell r="X209">
            <v>90.78196725167291</v>
          </cell>
        </row>
        <row r="210">
          <cell r="A210">
            <v>20.668608666000001</v>
          </cell>
          <cell r="B210">
            <v>0.57144548841806631</v>
          </cell>
          <cell r="C210">
            <v>0.49048159290115412</v>
          </cell>
          <cell r="H210">
            <v>90.850661825487009</v>
          </cell>
          <cell r="I210">
            <v>20.63968143</v>
          </cell>
          <cell r="J210">
            <v>0.57891930235751266</v>
          </cell>
          <cell r="K210">
            <v>0.50468062022581373</v>
          </cell>
          <cell r="P210">
            <v>85.680000000000021</v>
          </cell>
          <cell r="Q210">
            <v>20.656990052000001</v>
          </cell>
          <cell r="R210">
            <v>0.47263405911760348</v>
          </cell>
          <cell r="S210">
            <v>0.5584374459998771</v>
          </cell>
          <cell r="X210">
            <v>91.377505038387213</v>
          </cell>
        </row>
        <row r="211">
          <cell r="A211">
            <v>20.758549213999999</v>
          </cell>
          <cell r="B211">
            <v>0.57336984646504285</v>
          </cell>
          <cell r="C211">
            <v>0.48916990744370648</v>
          </cell>
          <cell r="H211">
            <v>91.831901039309102</v>
          </cell>
          <cell r="I211">
            <v>20.777570503</v>
          </cell>
          <cell r="J211">
            <v>0.57893176587459771</v>
          </cell>
          <cell r="K211">
            <v>0.50485074757886494</v>
          </cell>
          <cell r="P211">
            <v>87.1</v>
          </cell>
          <cell r="Q211">
            <v>20.771764040000001</v>
          </cell>
          <cell r="R211">
            <v>0.47295271275385692</v>
          </cell>
          <cell r="S211">
            <v>0.55969745409538374</v>
          </cell>
          <cell r="X211">
            <v>92.612323646973095</v>
          </cell>
        </row>
        <row r="212">
          <cell r="A212">
            <v>20.893514156999998</v>
          </cell>
          <cell r="B212">
            <v>0.57320583620251375</v>
          </cell>
          <cell r="C212">
            <v>0.48768938763337211</v>
          </cell>
          <cell r="H212">
            <v>93.400463533950344</v>
          </cell>
          <cell r="I212">
            <v>20.880512172</v>
          </cell>
          <cell r="J212">
            <v>0.57893924371782268</v>
          </cell>
          <cell r="K212">
            <v>0.50502116503197025</v>
          </cell>
          <cell r="P212">
            <v>88.27000000000001</v>
          </cell>
          <cell r="Q212">
            <v>20.892539978999999</v>
          </cell>
          <cell r="R212">
            <v>0.47014594794144821</v>
          </cell>
          <cell r="S212">
            <v>0.55822271259542422</v>
          </cell>
          <cell r="X212">
            <v>93.562699841665051</v>
          </cell>
        </row>
        <row r="213">
          <cell r="A213">
            <v>20.988490106</v>
          </cell>
          <cell r="B213">
            <v>0.5740705088122412</v>
          </cell>
          <cell r="C213">
            <v>0.48926680469222422</v>
          </cell>
          <cell r="H213">
            <v>94.533918642702602</v>
          </cell>
          <cell r="I213">
            <v>20.997376756000001</v>
          </cell>
          <cell r="J213">
            <v>0.57894895583457617</v>
          </cell>
          <cell r="K213">
            <v>0.50540485080038544</v>
          </cell>
          <cell r="P213">
            <v>89.67</v>
          </cell>
          <cell r="Q213">
            <v>20.990502119999999</v>
          </cell>
          <cell r="R213">
            <v>0.47024918131372179</v>
          </cell>
          <cell r="S213">
            <v>0.56013474837931976</v>
          </cell>
          <cell r="X213">
            <v>94.609474186073598</v>
          </cell>
        </row>
        <row r="214">
          <cell r="A214">
            <v>21.073469162999999</v>
          </cell>
          <cell r="B214">
            <v>0.57459405125928231</v>
          </cell>
          <cell r="C214">
            <v>0.48853731351960539</v>
          </cell>
          <cell r="H214">
            <v>95.266727064993674</v>
          </cell>
          <cell r="I214">
            <v>21.079267870999999</v>
          </cell>
          <cell r="J214">
            <v>0.57894996065404913</v>
          </cell>
          <cell r="K214">
            <v>0.50566072466275691</v>
          </cell>
          <cell r="P214">
            <v>90.45</v>
          </cell>
          <cell r="Q214">
            <v>21.022732019999999</v>
          </cell>
          <cell r="R214">
            <v>0.47021039102093459</v>
          </cell>
          <cell r="S214">
            <v>0.56071345225166747</v>
          </cell>
          <cell r="X214">
            <v>94.96610395487096</v>
          </cell>
        </row>
        <row r="215">
          <cell r="A215">
            <v>21.163446188999998</v>
          </cell>
          <cell r="B215">
            <v>0.57432810001945223</v>
          </cell>
          <cell r="C215">
            <v>0.48912432107296222</v>
          </cell>
          <cell r="H215">
            <v>96.119373861002742</v>
          </cell>
          <cell r="I215">
            <v>21.160195675000001</v>
          </cell>
          <cell r="J215">
            <v>0.57894996065404913</v>
          </cell>
          <cell r="K215">
            <v>0.50566072466275691</v>
          </cell>
          <cell r="P215">
            <v>91.159999999999982</v>
          </cell>
          <cell r="Q215">
            <v>21.197642087999998</v>
          </cell>
          <cell r="R215">
            <v>0.47041797629979182</v>
          </cell>
          <cell r="S215">
            <v>0.55944187052604644</v>
          </cell>
          <cell r="X215">
            <v>97.163943575794775</v>
          </cell>
        </row>
        <row r="216">
          <cell r="A216">
            <v>21.298432827999999</v>
          </cell>
          <cell r="B216">
            <v>0.57467907592919543</v>
          </cell>
          <cell r="C216">
            <v>0.48770460275412858</v>
          </cell>
          <cell r="H216">
            <v>97.848226653306284</v>
          </cell>
          <cell r="I216">
            <v>21.219207588</v>
          </cell>
          <cell r="J216">
            <v>0.57894909730892674</v>
          </cell>
          <cell r="K216">
            <v>0.50570336196706045</v>
          </cell>
          <cell r="P216">
            <v>91.700000000000031</v>
          </cell>
          <cell r="Q216">
            <v>21.284274102000001</v>
          </cell>
          <cell r="R216">
            <v>0.46984903040562559</v>
          </cell>
          <cell r="S216">
            <v>0.55953425461489459</v>
          </cell>
          <cell r="X216">
            <v>97.874241696300587</v>
          </cell>
        </row>
        <row r="217">
          <cell r="A217">
            <v>21.393408537999999</v>
          </cell>
          <cell r="B217">
            <v>0.57649087670133004</v>
          </cell>
          <cell r="C217">
            <v>0.48728320476343723</v>
          </cell>
          <cell r="H217">
            <v>99.131139672271416</v>
          </cell>
          <cell r="I217">
            <v>21.380072763000001</v>
          </cell>
          <cell r="J217">
            <v>0.5789447077969968</v>
          </cell>
          <cell r="K217">
            <v>0.5057885410285563</v>
          </cell>
          <cell r="P217">
            <v>93.69</v>
          </cell>
          <cell r="Q217">
            <v>21.404175043999999</v>
          </cell>
          <cell r="R217">
            <v>0.47217369180801377</v>
          </cell>
          <cell r="S217">
            <v>0.55942088628781728</v>
          </cell>
          <cell r="X217">
            <v>99.535464766048747</v>
          </cell>
        </row>
        <row r="218">
          <cell r="A218">
            <v>21.483385325</v>
          </cell>
          <cell r="B218">
            <v>0.57538764120919583</v>
          </cell>
          <cell r="C218">
            <v>0.48808875585128397</v>
          </cell>
          <cell r="H218">
            <v>100.04835142325081</v>
          </cell>
          <cell r="I218">
            <v>21.459939562999999</v>
          </cell>
          <cell r="J218">
            <v>0.5789364739369921</v>
          </cell>
          <cell r="K218">
            <v>0.5059162139281751</v>
          </cell>
          <cell r="P218">
            <v>94.8</v>
          </cell>
          <cell r="Q218">
            <v>21.492928981999999</v>
          </cell>
          <cell r="R218">
            <v>0.48782848455854411</v>
          </cell>
          <cell r="S218">
            <v>0.55937499533460033</v>
          </cell>
          <cell r="X218">
            <v>100.7448291199867</v>
          </cell>
        </row>
        <row r="219">
          <cell r="A219">
            <v>21.573362828</v>
          </cell>
          <cell r="B219">
            <v>0.57558239077654239</v>
          </cell>
          <cell r="C219">
            <v>0.48746913899234129</v>
          </cell>
          <cell r="H219">
            <v>101.14177258486311</v>
          </cell>
          <cell r="I219">
            <v>21.579879662</v>
          </cell>
          <cell r="J219">
            <v>0.57892847688333171</v>
          </cell>
          <cell r="K219">
            <v>0.50600113028387317</v>
          </cell>
          <cell r="P219">
            <v>96.060000000000016</v>
          </cell>
          <cell r="Q219">
            <v>21.598383903999999</v>
          </cell>
          <cell r="R219">
            <v>0.49581915121270081</v>
          </cell>
          <cell r="S219">
            <v>0.56240084678245583</v>
          </cell>
          <cell r="X219">
            <v>102.29725450441499</v>
          </cell>
        </row>
        <row r="220">
          <cell r="A220">
            <v>21.668338538</v>
          </cell>
          <cell r="B220">
            <v>0.57615119508849766</v>
          </cell>
          <cell r="C220">
            <v>0.48778365140422131</v>
          </cell>
          <cell r="H220">
            <v>102.4201508869659</v>
          </cell>
          <cell r="I220">
            <v>21.699801645000001</v>
          </cell>
          <cell r="J220">
            <v>0.5789049011137547</v>
          </cell>
          <cell r="K220">
            <v>0.50621304910563503</v>
          </cell>
          <cell r="P220">
            <v>97.530000000000015</v>
          </cell>
          <cell r="Q220">
            <v>21.701771975</v>
          </cell>
          <cell r="R220">
            <v>0.50331364391220001</v>
          </cell>
          <cell r="S220">
            <v>0.56402848699806218</v>
          </cell>
          <cell r="X220">
            <v>103.7065981361507</v>
          </cell>
        </row>
        <row r="221">
          <cell r="A221">
            <v>21.768296243000002</v>
          </cell>
          <cell r="B221">
            <v>0.57700977230505379</v>
          </cell>
          <cell r="C221">
            <v>0.48785140566855589</v>
          </cell>
          <cell r="H221">
            <v>103.6952541920184</v>
          </cell>
          <cell r="I221">
            <v>21.759767786000001</v>
          </cell>
          <cell r="J221">
            <v>0.57888813542361606</v>
          </cell>
          <cell r="K221">
            <v>0.50633988394856799</v>
          </cell>
          <cell r="P221">
            <v>98.390000000000015</v>
          </cell>
          <cell r="Q221">
            <v>21.750653982999999</v>
          </cell>
          <cell r="R221">
            <v>0.50599010177860126</v>
          </cell>
          <cell r="S221">
            <v>0.56655487292987361</v>
          </cell>
          <cell r="X221">
            <v>104.17403120913821</v>
          </cell>
        </row>
        <row r="222">
          <cell r="A222">
            <v>21.903262378000001</v>
          </cell>
          <cell r="B222">
            <v>0.57764616873108432</v>
          </cell>
          <cell r="C222">
            <v>0.48774169193381112</v>
          </cell>
          <cell r="H222">
            <v>105.19128379345869</v>
          </cell>
          <cell r="I222">
            <v>21.877634691000001</v>
          </cell>
          <cell r="J222">
            <v>0.57884927757412619</v>
          </cell>
          <cell r="K222">
            <v>0.50659278779730144</v>
          </cell>
          <cell r="P222">
            <v>99.76</v>
          </cell>
          <cell r="Q222">
            <v>21.782180070999999</v>
          </cell>
          <cell r="R222">
            <v>0.50972192546698836</v>
          </cell>
          <cell r="S222">
            <v>0.56693964403887431</v>
          </cell>
          <cell r="X222">
            <v>104.6944734157597</v>
          </cell>
        </row>
        <row r="223">
          <cell r="A223">
            <v>21.993239404000001</v>
          </cell>
          <cell r="B223">
            <v>0.57846622401060932</v>
          </cell>
          <cell r="C223">
            <v>0.48804545847506209</v>
          </cell>
          <cell r="H223">
            <v>106.4770253823102</v>
          </cell>
          <cell r="I223">
            <v>21.959551450999999</v>
          </cell>
          <cell r="J223">
            <v>0.57883454006465618</v>
          </cell>
          <cell r="K223">
            <v>0.50667679700005275</v>
          </cell>
          <cell r="P223">
            <v>100.59</v>
          </cell>
          <cell r="Q223">
            <v>21.960666894999999</v>
          </cell>
          <cell r="R223">
            <v>0.50812686083173664</v>
          </cell>
          <cell r="S223">
            <v>0.56582696587302594</v>
          </cell>
          <cell r="X223">
            <v>107.1930566715312</v>
          </cell>
        </row>
        <row r="224">
          <cell r="A224">
            <v>22.088215591000001</v>
          </cell>
          <cell r="B224">
            <v>0.57968963250992489</v>
          </cell>
          <cell r="C224">
            <v>0.48728357655702809</v>
          </cell>
          <cell r="H224">
            <v>107.86254100678531</v>
          </cell>
          <cell r="I224">
            <v>22.099420351999999</v>
          </cell>
          <cell r="J224">
            <v>0.57884199843539164</v>
          </cell>
          <cell r="K224">
            <v>0.5066347993690844</v>
          </cell>
          <cell r="P224">
            <v>102.54</v>
          </cell>
          <cell r="Q224">
            <v>22.081283093</v>
          </cell>
          <cell r="R224">
            <v>0.50981475860147007</v>
          </cell>
          <cell r="S224">
            <v>0.56461850767545019</v>
          </cell>
          <cell r="X224">
            <v>108.5191681000646</v>
          </cell>
        </row>
        <row r="225">
          <cell r="A225">
            <v>22.178192616</v>
          </cell>
          <cell r="B225">
            <v>0.58019709048081136</v>
          </cell>
          <cell r="C225">
            <v>0.48698529883122232</v>
          </cell>
          <cell r="H225">
            <v>108.924950655544</v>
          </cell>
          <cell r="I225">
            <v>22.159446628000001</v>
          </cell>
          <cell r="J225">
            <v>0.57883273907748101</v>
          </cell>
          <cell r="K225">
            <v>0.50667642807761781</v>
          </cell>
          <cell r="P225">
            <v>103.44</v>
          </cell>
          <cell r="Q225">
            <v>22.200644016999998</v>
          </cell>
          <cell r="R225">
            <v>0.51907792950176812</v>
          </cell>
          <cell r="S225">
            <v>0.56746377513293378</v>
          </cell>
          <cell r="X225">
            <v>110.39921866572089</v>
          </cell>
        </row>
        <row r="226">
          <cell r="A226">
            <v>22.27315879</v>
          </cell>
          <cell r="B226">
            <v>0.58003226381436568</v>
          </cell>
          <cell r="C226">
            <v>0.48742121376963082</v>
          </cell>
          <cell r="H226">
            <v>110.2912176918795</v>
          </cell>
          <cell r="I226">
            <v>22.279309962999999</v>
          </cell>
          <cell r="J226">
            <v>0.5787317385418278</v>
          </cell>
          <cell r="K226">
            <v>0.50709074894671968</v>
          </cell>
          <cell r="P226">
            <v>104.78</v>
          </cell>
          <cell r="Q226">
            <v>22.302211047</v>
          </cell>
          <cell r="R226">
            <v>0.52008805064757957</v>
          </cell>
          <cell r="S226">
            <v>0.5703682277558596</v>
          </cell>
          <cell r="X226">
            <v>111.6592368323231</v>
          </cell>
        </row>
        <row r="227">
          <cell r="A227">
            <v>22.363135577000001</v>
          </cell>
          <cell r="B227">
            <v>0.58004588487004327</v>
          </cell>
          <cell r="C227">
            <v>0.48785403919265458</v>
          </cell>
          <cell r="H227">
            <v>111.6910053841531</v>
          </cell>
          <cell r="I227">
            <v>22.399270822999998</v>
          </cell>
          <cell r="J227">
            <v>0.57872223786289556</v>
          </cell>
          <cell r="K227">
            <v>0.50713236006935647</v>
          </cell>
          <cell r="P227">
            <v>106.58</v>
          </cell>
          <cell r="Q227">
            <v>22.334050894000001</v>
          </cell>
          <cell r="R227">
            <v>0.5199117018382895</v>
          </cell>
          <cell r="S227">
            <v>0.57088014558379574</v>
          </cell>
          <cell r="X227">
            <v>112.1153432689634</v>
          </cell>
        </row>
        <row r="228">
          <cell r="A228">
            <v>22.498101712</v>
          </cell>
          <cell r="B228">
            <v>0.58149717650756705</v>
          </cell>
          <cell r="C228">
            <v>0.48856957625420139</v>
          </cell>
          <cell r="H228">
            <v>113.4719295841379</v>
          </cell>
          <cell r="I228">
            <v>22.479160657000001</v>
          </cell>
          <cell r="J228">
            <v>0.57865996884754778</v>
          </cell>
          <cell r="K228">
            <v>0.50733628744091275</v>
          </cell>
          <cell r="P228">
            <v>107.83</v>
          </cell>
          <cell r="Q228">
            <v>22.483005046999999</v>
          </cell>
          <cell r="R228">
            <v>0.52018287326923507</v>
          </cell>
          <cell r="S228">
            <v>0.56992515766490337</v>
          </cell>
          <cell r="X228">
            <v>114.40845377512559</v>
          </cell>
        </row>
        <row r="229">
          <cell r="A229">
            <v>22.588078738</v>
          </cell>
          <cell r="B229">
            <v>0.58199986282787886</v>
          </cell>
          <cell r="C229">
            <v>0.48900421429966989</v>
          </cell>
          <cell r="H229">
            <v>114.7332907500286</v>
          </cell>
          <cell r="I229">
            <v>22.597132690999999</v>
          </cell>
          <cell r="J229">
            <v>0.57855412606495982</v>
          </cell>
          <cell r="K229">
            <v>0.50766061696428877</v>
          </cell>
          <cell r="P229">
            <v>109.31</v>
          </cell>
          <cell r="Q229">
            <v>22.571923018</v>
          </cell>
          <cell r="R229">
            <v>0.52042839341963854</v>
          </cell>
          <cell r="S229">
            <v>0.56759675488408012</v>
          </cell>
          <cell r="X229">
            <v>115.49830119043141</v>
          </cell>
        </row>
        <row r="230">
          <cell r="A230">
            <v>22.678055526000001</v>
          </cell>
          <cell r="B230">
            <v>0.58210804925449156</v>
          </cell>
          <cell r="C230">
            <v>0.48824867807898858</v>
          </cell>
          <cell r="H230">
            <v>116.1154600314232</v>
          </cell>
          <cell r="I230">
            <v>22.679073076000002</v>
          </cell>
          <cell r="J230">
            <v>0.57859697999967818</v>
          </cell>
          <cell r="K230">
            <v>0.50754006943828012</v>
          </cell>
          <cell r="P230">
            <v>110.38</v>
          </cell>
          <cell r="Q230">
            <v>22.678582906999999</v>
          </cell>
          <cell r="R230">
            <v>0.52159974592045522</v>
          </cell>
          <cell r="S230">
            <v>0.56848120701217764</v>
          </cell>
          <cell r="X230">
            <v>116.84770439004581</v>
          </cell>
        </row>
        <row r="231">
          <cell r="A231">
            <v>22.768030167999999</v>
          </cell>
          <cell r="B231">
            <v>0.58204404478915395</v>
          </cell>
          <cell r="C231">
            <v>0.48830079091688711</v>
          </cell>
          <cell r="H231">
            <v>117.47002954754549</v>
          </cell>
          <cell r="I231">
            <v>22.796903451999999</v>
          </cell>
          <cell r="J231">
            <v>0.57859557528794714</v>
          </cell>
          <cell r="K231">
            <v>0.50753953345236658</v>
          </cell>
          <cell r="P231">
            <v>112.27</v>
          </cell>
          <cell r="Q231">
            <v>22.798394919</v>
          </cell>
          <cell r="R231">
            <v>0.52635374462904128</v>
          </cell>
          <cell r="S231">
            <v>0.57222616983764985</v>
          </cell>
          <cell r="X231">
            <v>118.8840829506161</v>
          </cell>
        </row>
        <row r="232">
          <cell r="A232">
            <v>22.868005038</v>
          </cell>
          <cell r="B232">
            <v>0.58200656341991597</v>
          </cell>
          <cell r="C232">
            <v>0.4897813940045655</v>
          </cell>
          <cell r="H232">
            <v>118.8743123704192</v>
          </cell>
          <cell r="I232">
            <v>22.878873487</v>
          </cell>
          <cell r="J232">
            <v>0.57848137027335078</v>
          </cell>
          <cell r="K232">
            <v>0.50781534599560629</v>
          </cell>
          <cell r="P232">
            <v>113.38</v>
          </cell>
          <cell r="Q232">
            <v>22.814480067000002</v>
          </cell>
          <cell r="R232">
            <v>0.52644479088400953</v>
          </cell>
          <cell r="S232">
            <v>0.57180499468122581</v>
          </cell>
          <cell r="X232">
            <v>118.8892243973843</v>
          </cell>
        </row>
        <row r="233">
          <cell r="A233">
            <v>22.997972012999998</v>
          </cell>
          <cell r="B233">
            <v>0.58284029314659946</v>
          </cell>
          <cell r="C233">
            <v>0.49047672973388862</v>
          </cell>
          <cell r="H233">
            <v>121.0148862038992</v>
          </cell>
          <cell r="I233">
            <v>22.958817556</v>
          </cell>
          <cell r="J233">
            <v>0.57841367777933883</v>
          </cell>
          <cell r="K233">
            <v>0.50797192405148772</v>
          </cell>
          <cell r="P233">
            <v>114.52</v>
          </cell>
          <cell r="Q233">
            <v>22.982892991</v>
          </cell>
          <cell r="R233">
            <v>0.52531854498253561</v>
          </cell>
          <cell r="S233">
            <v>0.57042665113576763</v>
          </cell>
          <cell r="X233">
            <v>121.52507121417609</v>
          </cell>
        </row>
        <row r="234">
          <cell r="A234">
            <v>23.092948198999999</v>
          </cell>
          <cell r="B234">
            <v>0.5829873766531799</v>
          </cell>
          <cell r="C234">
            <v>0.49158811852101197</v>
          </cell>
          <cell r="H234">
            <v>122.36721287330739</v>
          </cell>
          <cell r="I234">
            <v>23.076848084000002</v>
          </cell>
          <cell r="J234">
            <v>0.5783931470609075</v>
          </cell>
          <cell r="K234">
            <v>0.50800940076346213</v>
          </cell>
          <cell r="P234">
            <v>116.48</v>
          </cell>
          <cell r="Q234">
            <v>23.071800948</v>
          </cell>
          <cell r="R234">
            <v>0.52716221452834433</v>
          </cell>
          <cell r="S234">
            <v>0.56903340232328126</v>
          </cell>
          <cell r="X234">
            <v>123.0353175632174</v>
          </cell>
        </row>
        <row r="235">
          <cell r="A235">
            <v>23.187924148</v>
          </cell>
          <cell r="B235">
            <v>0.58382754305628615</v>
          </cell>
          <cell r="C235">
            <v>0.49260161217723242</v>
          </cell>
          <cell r="H235">
            <v>123.8164174214352</v>
          </cell>
          <cell r="I235">
            <v>23.158604372999999</v>
          </cell>
          <cell r="J235">
            <v>0.57827793767528912</v>
          </cell>
          <cell r="K235">
            <v>0.50823787277587518</v>
          </cell>
          <cell r="P235">
            <v>117.51</v>
          </cell>
          <cell r="Q235">
            <v>23.172993899000002</v>
          </cell>
          <cell r="R235">
            <v>0.52805905510799767</v>
          </cell>
          <cell r="S235">
            <v>0.56788923939069558</v>
          </cell>
          <cell r="X235">
            <v>124.282255385463</v>
          </cell>
        </row>
        <row r="236">
          <cell r="A236">
            <v>23.272894144999999</v>
          </cell>
          <cell r="B236">
            <v>0.58519010513390801</v>
          </cell>
          <cell r="C236">
            <v>0.49281435221533221</v>
          </cell>
          <cell r="H236">
            <v>125.17189691163441</v>
          </cell>
          <cell r="I236">
            <v>23.296504690999999</v>
          </cell>
          <cell r="J236">
            <v>0.57826289413198761</v>
          </cell>
          <cell r="K236">
            <v>0.50827818288186921</v>
          </cell>
          <cell r="P236">
            <v>119.59</v>
          </cell>
          <cell r="Q236">
            <v>23.277931929000001</v>
          </cell>
          <cell r="R236">
            <v>0.52970538923839616</v>
          </cell>
          <cell r="S236">
            <v>0.56763268492728769</v>
          </cell>
          <cell r="X236">
            <v>125.69940407603021</v>
          </cell>
        </row>
        <row r="237">
          <cell r="A237">
            <v>23.362871170999998</v>
          </cell>
          <cell r="B237">
            <v>0.5848403992711898</v>
          </cell>
          <cell r="C237">
            <v>0.49198391081019921</v>
          </cell>
          <cell r="H237">
            <v>126.6635419484931</v>
          </cell>
          <cell r="I237">
            <v>23.378453355000001</v>
          </cell>
          <cell r="J237">
            <v>0.57819915122341869</v>
          </cell>
          <cell r="K237">
            <v>0.50838910985264663</v>
          </cell>
          <cell r="P237">
            <v>120.99</v>
          </cell>
          <cell r="Q237">
            <v>23.332256079</v>
          </cell>
          <cell r="R237">
            <v>0.53028516606919274</v>
          </cell>
          <cell r="S237">
            <v>0.56371607871107865</v>
          </cell>
          <cell r="X237">
            <v>126.59846367589989</v>
          </cell>
        </row>
        <row r="238">
          <cell r="A238">
            <v>23.497837306000001</v>
          </cell>
          <cell r="B238">
            <v>0.58669716087625645</v>
          </cell>
          <cell r="C238">
            <v>0.49304767460258969</v>
          </cell>
          <cell r="H238">
            <v>128.87737907049811</v>
          </cell>
          <cell r="I238">
            <v>23.459378803</v>
          </cell>
          <cell r="J238">
            <v>0.57800042448440425</v>
          </cell>
          <cell r="K238">
            <v>0.50871746226164127</v>
          </cell>
          <cell r="P238">
            <v>122.28</v>
          </cell>
          <cell r="Q238">
            <v>23.49909997</v>
          </cell>
          <cell r="R238">
            <v>0.53101783081519971</v>
          </cell>
          <cell r="S238">
            <v>0.56246017895937972</v>
          </cell>
          <cell r="X238">
            <v>129.5114538761184</v>
          </cell>
        </row>
        <row r="239">
          <cell r="A239">
            <v>23.587815046999999</v>
          </cell>
          <cell r="B239">
            <v>0.58759099527253789</v>
          </cell>
          <cell r="C239">
            <v>0.49159422554557358</v>
          </cell>
          <cell r="H239">
            <v>130.5548009398544</v>
          </cell>
          <cell r="I239">
            <v>23.578330863000001</v>
          </cell>
          <cell r="J239">
            <v>0.57800213372601117</v>
          </cell>
          <cell r="K239">
            <v>0.50871856105027746</v>
          </cell>
          <cell r="P239">
            <v>124.15</v>
          </cell>
          <cell r="Q239">
            <v>23.601922036000001</v>
          </cell>
          <cell r="R239">
            <v>0.53255878409204582</v>
          </cell>
          <cell r="S239">
            <v>0.5625765258022607</v>
          </cell>
          <cell r="X239">
            <v>131.18229601563971</v>
          </cell>
        </row>
        <row r="240">
          <cell r="A240">
            <v>23.692788362999998</v>
          </cell>
          <cell r="B240">
            <v>0.58705190017001407</v>
          </cell>
          <cell r="C240">
            <v>0.49393586687111479</v>
          </cell>
          <cell r="H240">
            <v>132.17712196850709</v>
          </cell>
          <cell r="I240">
            <v>23.659236710999998</v>
          </cell>
          <cell r="J240">
            <v>0.577905416407828</v>
          </cell>
          <cell r="K240">
            <v>0.50885907536374175</v>
          </cell>
          <cell r="P240">
            <v>125.7</v>
          </cell>
          <cell r="Q240">
            <v>23.702790021999999</v>
          </cell>
          <cell r="R240">
            <v>0.533392648450013</v>
          </cell>
          <cell r="S240">
            <v>0.55854428955920088</v>
          </cell>
          <cell r="X240">
            <v>132.65602613897451</v>
          </cell>
        </row>
        <row r="241">
          <cell r="A241">
            <v>23.77773595</v>
          </cell>
          <cell r="B241">
            <v>0.58762244957569765</v>
          </cell>
          <cell r="C241">
            <v>0.49428474894915081</v>
          </cell>
          <cell r="H241">
            <v>133.48981960642541</v>
          </cell>
          <cell r="I241">
            <v>23.776122825000002</v>
          </cell>
          <cell r="J241">
            <v>0.57762958152823685</v>
          </cell>
          <cell r="K241">
            <v>0.50923850160608497</v>
          </cell>
          <cell r="P241">
            <v>127.56</v>
          </cell>
          <cell r="Q241">
            <v>23.769701005000002</v>
          </cell>
          <cell r="R241">
            <v>0.53435185189437862</v>
          </cell>
          <cell r="S241">
            <v>0.55825167769525907</v>
          </cell>
          <cell r="X241">
            <v>133.60109280114429</v>
          </cell>
        </row>
        <row r="242">
          <cell r="A242">
            <v>23.867713213999998</v>
          </cell>
          <cell r="B242">
            <v>0.58708481566536497</v>
          </cell>
          <cell r="C242">
            <v>0.49393085178599672</v>
          </cell>
          <cell r="H242">
            <v>135.06069196382541</v>
          </cell>
          <cell r="I242">
            <v>23.859007396999999</v>
          </cell>
          <cell r="J242">
            <v>0.57770806626776416</v>
          </cell>
          <cell r="K242">
            <v>0.50913746541747418</v>
          </cell>
          <cell r="P242">
            <v>128.69999999999999</v>
          </cell>
          <cell r="Q242">
            <v>23.837229013999998</v>
          </cell>
          <cell r="R242">
            <v>0.53731964350202766</v>
          </cell>
          <cell r="S242">
            <v>0.55587673419282302</v>
          </cell>
          <cell r="X242">
            <v>134.512318824213</v>
          </cell>
        </row>
        <row r="243">
          <cell r="A243">
            <v>23.972686291999999</v>
          </cell>
          <cell r="B243">
            <v>0.58757470669909129</v>
          </cell>
          <cell r="C243">
            <v>0.4957917792261004</v>
          </cell>
          <cell r="H243">
            <v>136.70784075143339</v>
          </cell>
          <cell r="I243">
            <v>23.938952993000001</v>
          </cell>
          <cell r="J243">
            <v>0.57765473801589007</v>
          </cell>
          <cell r="K243">
            <v>0.50920402995671499</v>
          </cell>
          <cell r="P243">
            <v>130.15</v>
          </cell>
          <cell r="Q243">
            <v>23.971760989</v>
          </cell>
          <cell r="R243">
            <v>0.53754075280368885</v>
          </cell>
          <cell r="S243">
            <v>0.5541886750305095</v>
          </cell>
          <cell r="X243">
            <v>137.01934163998419</v>
          </cell>
        </row>
        <row r="244">
          <cell r="A244">
            <v>24.062664270999999</v>
          </cell>
          <cell r="B244">
            <v>0.58831904949328395</v>
          </cell>
          <cell r="C244">
            <v>0.49603937468039438</v>
          </cell>
          <cell r="H244">
            <v>138.20575964484919</v>
          </cell>
          <cell r="I244">
            <v>24.078909493000001</v>
          </cell>
          <cell r="J244">
            <v>0.57751788295099071</v>
          </cell>
          <cell r="K244">
            <v>0.50936758985514252</v>
          </cell>
          <cell r="P244">
            <v>132.32</v>
          </cell>
          <cell r="Q244">
            <v>24.108922005</v>
          </cell>
          <cell r="R244">
            <v>0.5386442945970964</v>
          </cell>
          <cell r="S244">
            <v>0.55466770120629016</v>
          </cell>
          <cell r="X244">
            <v>138.98190045035011</v>
          </cell>
        </row>
        <row r="245">
          <cell r="A245">
            <v>24.197630168</v>
          </cell>
          <cell r="B245">
            <v>0.58811695678323028</v>
          </cell>
          <cell r="C245">
            <v>0.49684014905585799</v>
          </cell>
          <cell r="H245">
            <v>140.72785981877541</v>
          </cell>
          <cell r="I245">
            <v>24.196802507000001</v>
          </cell>
          <cell r="J245">
            <v>0.57743014063168274</v>
          </cell>
          <cell r="K245">
            <v>0.50946069974264174</v>
          </cell>
          <cell r="P245">
            <v>134.58000000000001</v>
          </cell>
          <cell r="Q245">
            <v>24.162611007999999</v>
          </cell>
          <cell r="R245">
            <v>0.53996573730381636</v>
          </cell>
          <cell r="S245">
            <v>0.5544242906408634</v>
          </cell>
          <cell r="X245">
            <v>140.21067666088331</v>
          </cell>
        </row>
        <row r="246">
          <cell r="A246">
            <v>24.292571784</v>
          </cell>
          <cell r="B246">
            <v>0.58858256212764859</v>
          </cell>
          <cell r="C246">
            <v>0.49909393036292798</v>
          </cell>
          <cell r="H246">
            <v>142.28546672723601</v>
          </cell>
          <cell r="I246">
            <v>24.278707198999999</v>
          </cell>
          <cell r="J246">
            <v>0.5772492818703312</v>
          </cell>
          <cell r="K246">
            <v>0.50964170587439162</v>
          </cell>
          <cell r="P246">
            <v>135.83000000000001</v>
          </cell>
          <cell r="Q246">
            <v>24.299793958999999</v>
          </cell>
          <cell r="R246">
            <v>0.54235825880209865</v>
          </cell>
          <cell r="S246">
            <v>0.55302158010276792</v>
          </cell>
          <cell r="X246">
            <v>142.23628120205319</v>
          </cell>
        </row>
        <row r="247">
          <cell r="A247">
            <v>24.382548809999999</v>
          </cell>
          <cell r="B247">
            <v>0.58814001262174687</v>
          </cell>
          <cell r="C247">
            <v>0.49770361302472671</v>
          </cell>
          <cell r="H247">
            <v>144.10988926633181</v>
          </cell>
          <cell r="I247">
            <v>24.398637069999999</v>
          </cell>
          <cell r="J247">
            <v>0.57730940136386466</v>
          </cell>
          <cell r="K247">
            <v>0.50958116589885027</v>
          </cell>
          <cell r="P247">
            <v>137.9</v>
          </cell>
          <cell r="Q247">
            <v>24.336442947999998</v>
          </cell>
          <cell r="R247">
            <v>0.5432276478782232</v>
          </cell>
          <cell r="S247">
            <v>0.55215397422483548</v>
          </cell>
          <cell r="X247">
            <v>142.73428364646659</v>
          </cell>
        </row>
        <row r="248">
          <cell r="A248">
            <v>24.472525835999999</v>
          </cell>
          <cell r="B248">
            <v>0.58943444734207129</v>
          </cell>
          <cell r="C248">
            <v>0.49854840874319828</v>
          </cell>
          <cell r="H248">
            <v>145.70691219124569</v>
          </cell>
          <cell r="I248">
            <v>24.458632953999999</v>
          </cell>
          <cell r="J248">
            <v>0.5773410436983496</v>
          </cell>
          <cell r="K248">
            <v>0.50955257485564753</v>
          </cell>
          <cell r="P248">
            <v>139.08000000000001</v>
          </cell>
          <cell r="Q248">
            <v>24.471501111999999</v>
          </cell>
          <cell r="R248">
            <v>0.54371364589298776</v>
          </cell>
          <cell r="S248">
            <v>0.54889045421503224</v>
          </cell>
          <cell r="X248">
            <v>145.57273287845999</v>
          </cell>
        </row>
        <row r="249">
          <cell r="A249">
            <v>24.562503577000001</v>
          </cell>
          <cell r="B249">
            <v>0.5903729623113636</v>
          </cell>
          <cell r="C249">
            <v>0.49915570057254971</v>
          </cell>
          <cell r="H249">
            <v>147.30742064931499</v>
          </cell>
          <cell r="I249">
            <v>24.578604070000001</v>
          </cell>
          <cell r="J249">
            <v>0.57737550367409285</v>
          </cell>
          <cell r="K249">
            <v>0.50952727385864993</v>
          </cell>
          <cell r="P249">
            <v>141.13</v>
          </cell>
          <cell r="Q249">
            <v>24.608206033999998</v>
          </cell>
          <cell r="R249">
            <v>0.54579393187536174</v>
          </cell>
          <cell r="S249">
            <v>0.54984331395838359</v>
          </cell>
          <cell r="X249">
            <v>147.65957536876891</v>
          </cell>
        </row>
        <row r="250">
          <cell r="A250">
            <v>24.697468758999999</v>
          </cell>
          <cell r="B250">
            <v>0.59044681071470806</v>
          </cell>
          <cell r="C250">
            <v>0.50176998253655281</v>
          </cell>
          <cell r="H250">
            <v>149.73960354616989</v>
          </cell>
          <cell r="I250">
            <v>24.658445011000001</v>
          </cell>
          <cell r="J250">
            <v>0.57717570969390275</v>
          </cell>
          <cell r="K250">
            <v>0.50968711972344605</v>
          </cell>
          <cell r="P250">
            <v>142.77000000000001</v>
          </cell>
          <cell r="Q250">
            <v>24.661797047</v>
          </cell>
          <cell r="R250">
            <v>0.54671391335381581</v>
          </cell>
          <cell r="S250">
            <v>0.55108724011298826</v>
          </cell>
          <cell r="X250">
            <v>148.9596267680291</v>
          </cell>
        </row>
        <row r="251">
          <cell r="A251">
            <v>24.787453176</v>
          </cell>
          <cell r="B251">
            <v>0.59133163089783947</v>
          </cell>
          <cell r="C251">
            <v>0.50132998861252986</v>
          </cell>
          <cell r="H251">
            <v>151.2083637490955</v>
          </cell>
          <cell r="I251">
            <v>24.776393823999999</v>
          </cell>
          <cell r="J251">
            <v>0.57697017951939222</v>
          </cell>
          <cell r="K251">
            <v>0.50983951883553147</v>
          </cell>
          <cell r="P251">
            <v>144.77000000000001</v>
          </cell>
          <cell r="Q251">
            <v>24.781888962</v>
          </cell>
          <cell r="R251">
            <v>0.54902763634297869</v>
          </cell>
          <cell r="S251">
            <v>0.55096972143633927</v>
          </cell>
          <cell r="X251">
            <v>150.37832639542231</v>
          </cell>
        </row>
        <row r="252">
          <cell r="A252">
            <v>24.877429963000001</v>
          </cell>
          <cell r="B252">
            <v>0.59038251844013312</v>
          </cell>
          <cell r="C252">
            <v>0.50230596548228146</v>
          </cell>
          <cell r="H252">
            <v>153.11389346313931</v>
          </cell>
          <cell r="I252">
            <v>24.858290885999999</v>
          </cell>
          <cell r="J252">
            <v>0.57696993990789347</v>
          </cell>
          <cell r="K252">
            <v>0.50983917777633714</v>
          </cell>
          <cell r="P252">
            <v>145.99</v>
          </cell>
          <cell r="Q252">
            <v>24.847327948</v>
          </cell>
          <cell r="R252">
            <v>0.55220843194231439</v>
          </cell>
          <cell r="S252">
            <v>0.54729255146822597</v>
          </cell>
          <cell r="X252">
            <v>151.3247889671824</v>
          </cell>
        </row>
        <row r="253">
          <cell r="A253">
            <v>24.972405910999999</v>
          </cell>
          <cell r="B253">
            <v>0.59130324264336775</v>
          </cell>
          <cell r="C253">
            <v>0.50432975994101092</v>
          </cell>
          <cell r="H253">
            <v>154.73584893321379</v>
          </cell>
          <cell r="I253">
            <v>24.976190964000001</v>
          </cell>
          <cell r="J253">
            <v>0.57689698102130738</v>
          </cell>
          <cell r="K253">
            <v>0.50988345170931471</v>
          </cell>
          <cell r="P253">
            <v>148.44999999999999</v>
          </cell>
          <cell r="Q253">
            <v>25.006148100000001</v>
          </cell>
          <cell r="R253">
            <v>0.55313240430168276</v>
          </cell>
          <cell r="S253">
            <v>0.54663219823354703</v>
          </cell>
          <cell r="X253">
            <v>154.73117719707159</v>
          </cell>
        </row>
        <row r="254">
          <cell r="A254">
            <v>25.062383891</v>
          </cell>
          <cell r="B254">
            <v>0.59067815540336976</v>
          </cell>
          <cell r="C254">
            <v>0.50600656184645443</v>
          </cell>
          <cell r="H254">
            <v>156.4572548234984</v>
          </cell>
          <cell r="I254">
            <v>25.058081068</v>
          </cell>
          <cell r="J254">
            <v>0.5770061280336839</v>
          </cell>
          <cell r="K254">
            <v>0.50981670600564943</v>
          </cell>
          <cell r="P254">
            <v>149.77000000000001</v>
          </cell>
          <cell r="Q254">
            <v>25.088987113000002</v>
          </cell>
          <cell r="R254">
            <v>0.55356634108764424</v>
          </cell>
          <cell r="S254">
            <v>0.55045893202354512</v>
          </cell>
          <cell r="X254">
            <v>156.40966007813239</v>
          </cell>
        </row>
        <row r="255">
          <cell r="A255">
            <v>25.197349072000002</v>
          </cell>
          <cell r="B255">
            <v>0.59329316650688835</v>
          </cell>
          <cell r="C255">
            <v>0.50796665566778665</v>
          </cell>
          <cell r="H255">
            <v>159.04296591764441</v>
          </cell>
          <cell r="I255">
            <v>25.196005767999999</v>
          </cell>
          <cell r="J255">
            <v>0.57678338905207938</v>
          </cell>
          <cell r="K255">
            <v>0.50994259739168935</v>
          </cell>
          <cell r="P255">
            <v>152.62</v>
          </cell>
          <cell r="Q255">
            <v>25.206365109</v>
          </cell>
          <cell r="R255">
            <v>0.55728206255185497</v>
          </cell>
          <cell r="S255">
            <v>0.54339878258094942</v>
          </cell>
          <cell r="X255">
            <v>158.15034731917191</v>
          </cell>
        </row>
        <row r="256">
          <cell r="A256">
            <v>25.292347194000001</v>
          </cell>
          <cell r="B256">
            <v>0.59272803491557913</v>
          </cell>
          <cell r="C256">
            <v>0.50819593727529</v>
          </cell>
          <cell r="H256">
            <v>160.85300449515589</v>
          </cell>
          <cell r="I256">
            <v>25.275897914000002</v>
          </cell>
          <cell r="J256">
            <v>0.57685934426821239</v>
          </cell>
          <cell r="K256">
            <v>0.50990379603250591</v>
          </cell>
          <cell r="P256">
            <v>153.79</v>
          </cell>
          <cell r="Q256">
            <v>25.206365109</v>
          </cell>
          <cell r="R256">
            <v>0.55728206255185497</v>
          </cell>
          <cell r="S256">
            <v>0.54339878258094942</v>
          </cell>
          <cell r="X256">
            <v>158.15034731917191</v>
          </cell>
        </row>
        <row r="257">
          <cell r="A257">
            <v>25.377324820999998</v>
          </cell>
          <cell r="B257">
            <v>0.59373088486507908</v>
          </cell>
          <cell r="C257">
            <v>0.50665602936065302</v>
          </cell>
          <cell r="H257">
            <v>162.60400616800371</v>
          </cell>
          <cell r="I257">
            <v>25.378887427999999</v>
          </cell>
          <cell r="J257">
            <v>0.57682183194101089</v>
          </cell>
          <cell r="K257">
            <v>0.50992422832869033</v>
          </cell>
          <cell r="P257">
            <v>155.87</v>
          </cell>
          <cell r="Q257">
            <v>25.369354009999999</v>
          </cell>
          <cell r="R257">
            <v>0.55780812175894667</v>
          </cell>
          <cell r="S257">
            <v>0.54329213875718185</v>
          </cell>
          <cell r="X257">
            <v>161.44738403012681</v>
          </cell>
        </row>
        <row r="258">
          <cell r="A258">
            <v>25.467303276999999</v>
          </cell>
          <cell r="B258">
            <v>0.5946612243609698</v>
          </cell>
          <cell r="C258">
            <v>0.50925450819104179</v>
          </cell>
          <cell r="H258">
            <v>163.96819368044029</v>
          </cell>
          <cell r="I258">
            <v>25.495734630000001</v>
          </cell>
          <cell r="J258">
            <v>0.5768620849375321</v>
          </cell>
          <cell r="K258">
            <v>0.50990985055461635</v>
          </cell>
          <cell r="P258">
            <v>157.99</v>
          </cell>
          <cell r="Q258">
            <v>25.491414071000001</v>
          </cell>
          <cell r="R258">
            <v>0.55913426179379344</v>
          </cell>
          <cell r="S258">
            <v>0.53571573818777007</v>
          </cell>
          <cell r="X258">
            <v>163.38371278538301</v>
          </cell>
        </row>
        <row r="259">
          <cell r="A259">
            <v>25.562278032999998</v>
          </cell>
          <cell r="B259">
            <v>0.59390344096011793</v>
          </cell>
          <cell r="C259">
            <v>0.5081218805000749</v>
          </cell>
          <cell r="H259">
            <v>165.93812561399889</v>
          </cell>
          <cell r="I259">
            <v>25.577628549</v>
          </cell>
          <cell r="J259">
            <v>0.57666410678991353</v>
          </cell>
          <cell r="K259">
            <v>0.5099890441802446</v>
          </cell>
          <cell r="P259">
            <v>159.26</v>
          </cell>
          <cell r="Q259">
            <v>25.559366942</v>
          </cell>
          <cell r="R259">
            <v>0.56347344619757966</v>
          </cell>
          <cell r="S259">
            <v>0.53580066879577581</v>
          </cell>
          <cell r="X259">
            <v>164.49777094841099</v>
          </cell>
        </row>
        <row r="260">
          <cell r="A260">
            <v>25.697244168000001</v>
          </cell>
          <cell r="B260">
            <v>0.59614101621493143</v>
          </cell>
          <cell r="C260">
            <v>0.50981340617022375</v>
          </cell>
          <cell r="H260">
            <v>168.50779350036731</v>
          </cell>
          <cell r="I260">
            <v>25.658572404000001</v>
          </cell>
          <cell r="J260">
            <v>0.57658359820042826</v>
          </cell>
          <cell r="K260">
            <v>0.51001720634194048</v>
          </cell>
          <cell r="P260">
            <v>161.12</v>
          </cell>
          <cell r="Q260">
            <v>25.692976951999999</v>
          </cell>
          <cell r="R260">
            <v>0.56476738380403679</v>
          </cell>
          <cell r="S260">
            <v>0.5321298655420954</v>
          </cell>
          <cell r="X260">
            <v>167.44281573071549</v>
          </cell>
        </row>
        <row r="261">
          <cell r="A261">
            <v>25.787176609999999</v>
          </cell>
          <cell r="B261">
            <v>0.59412817894006364</v>
          </cell>
          <cell r="C261">
            <v>0.50992901896580867</v>
          </cell>
          <cell r="H261">
            <v>170.46685165655279</v>
          </cell>
          <cell r="I261">
            <v>25.717677311999999</v>
          </cell>
          <cell r="J261">
            <v>0.57670465305282193</v>
          </cell>
          <cell r="K261">
            <v>0.5099758072059638</v>
          </cell>
          <cell r="P261">
            <v>162.15</v>
          </cell>
          <cell r="Q261">
            <v>25.778672933999999</v>
          </cell>
          <cell r="R261">
            <v>0.56442881769627018</v>
          </cell>
          <cell r="S261">
            <v>0.53419308470756333</v>
          </cell>
          <cell r="X261">
            <v>168.53552716976461</v>
          </cell>
        </row>
        <row r="262">
          <cell r="A262">
            <v>25.877153635999999</v>
          </cell>
          <cell r="B262">
            <v>0.59457139177264062</v>
          </cell>
          <cell r="C262">
            <v>0.51164159779613561</v>
          </cell>
          <cell r="H262">
            <v>172.20265237573241</v>
          </cell>
          <cell r="I262">
            <v>25.878398038</v>
          </cell>
          <cell r="J262">
            <v>0.57637863775019071</v>
          </cell>
          <cell r="K262">
            <v>0.51007619618445277</v>
          </cell>
          <cell r="P262">
            <v>165.39</v>
          </cell>
          <cell r="Q262">
            <v>25.881352902</v>
          </cell>
          <cell r="R262">
            <v>0.56350694429176162</v>
          </cell>
          <cell r="S262">
            <v>0.53540245478973603</v>
          </cell>
          <cell r="X262">
            <v>170.58807690332591</v>
          </cell>
        </row>
        <row r="263">
          <cell r="A263">
            <v>25.972129823</v>
          </cell>
          <cell r="B263">
            <v>0.59219194789693141</v>
          </cell>
          <cell r="C263">
            <v>0.51367620144641202</v>
          </cell>
          <cell r="H263">
            <v>174.00858741038411</v>
          </cell>
          <cell r="I263">
            <v>25.958372572999998</v>
          </cell>
          <cell r="J263">
            <v>0.57646117193260904</v>
          </cell>
          <cell r="K263">
            <v>0.51005468225722339</v>
          </cell>
          <cell r="P263">
            <v>166.83</v>
          </cell>
          <cell r="Q263">
            <v>25.917125940999998</v>
          </cell>
          <cell r="R263">
            <v>0.56361659428954602</v>
          </cell>
          <cell r="S263">
            <v>0.53420622533544981</v>
          </cell>
          <cell r="X263">
            <v>171.12684882727461</v>
          </cell>
        </row>
        <row r="264">
          <cell r="A264">
            <v>26.102096797000002</v>
          </cell>
          <cell r="B264">
            <v>0.5912118515244067</v>
          </cell>
          <cell r="C264">
            <v>0.51689175420606792</v>
          </cell>
          <cell r="H264">
            <v>176.74768398255401</v>
          </cell>
          <cell r="I264">
            <v>26.078235384999999</v>
          </cell>
          <cell r="J264">
            <v>0.57629507440404171</v>
          </cell>
          <cell r="K264">
            <v>0.51009354833926146</v>
          </cell>
          <cell r="P264">
            <v>169.42</v>
          </cell>
          <cell r="Q264">
            <v>26.094134093000001</v>
          </cell>
          <cell r="R264">
            <v>0.569032329429358</v>
          </cell>
          <cell r="S264">
            <v>0.52832098544955153</v>
          </cell>
          <cell r="X264">
            <v>175.1802951342132</v>
          </cell>
        </row>
        <row r="265">
          <cell r="A265">
            <v>26.192074538</v>
          </cell>
          <cell r="B265">
            <v>0.59021801577820088</v>
          </cell>
          <cell r="C265">
            <v>0.5204732890643774</v>
          </cell>
          <cell r="H265">
            <v>177.13182529393879</v>
          </cell>
          <cell r="I265">
            <v>26.198148837000002</v>
          </cell>
          <cell r="J265">
            <v>0.57625300100406407</v>
          </cell>
          <cell r="K265">
            <v>0.51010051354546082</v>
          </cell>
          <cell r="P265">
            <v>171.36</v>
          </cell>
          <cell r="Q265">
            <v>26.198762894000001</v>
          </cell>
          <cell r="R265">
            <v>0.56647133095447666</v>
          </cell>
          <cell r="S265">
            <v>0.53871912188309767</v>
          </cell>
          <cell r="X265">
            <v>176.61049027631489</v>
          </cell>
        </row>
        <row r="266">
          <cell r="A266">
            <v>26.282042266000001</v>
          </cell>
          <cell r="B266">
            <v>0.59126437500311591</v>
          </cell>
          <cell r="C266">
            <v>0.51943465027061964</v>
          </cell>
          <cell r="H266">
            <v>177.22901782723491</v>
          </cell>
          <cell r="I266">
            <v>26.258122442000001</v>
          </cell>
          <cell r="J266">
            <v>0.57625300100406407</v>
          </cell>
          <cell r="K266">
            <v>0.51010051354546082</v>
          </cell>
          <cell r="P266">
            <v>171.4</v>
          </cell>
          <cell r="Q266">
            <v>26.265897989999999</v>
          </cell>
          <cell r="R266">
            <v>0.56972628554709304</v>
          </cell>
          <cell r="S266">
            <v>0.54413628873926523</v>
          </cell>
          <cell r="X266">
            <v>176.6638904149643</v>
          </cell>
        </row>
        <row r="267">
          <cell r="A267">
            <v>26.372020007</v>
          </cell>
          <cell r="B267">
            <v>0.59057051537486893</v>
          </cell>
          <cell r="C267">
            <v>0.52126814313536407</v>
          </cell>
          <cell r="H267">
            <v>177.16515003031179</v>
          </cell>
          <cell r="I267">
            <v>26.375934328</v>
          </cell>
          <cell r="J267">
            <v>0.57625300100406407</v>
          </cell>
          <cell r="K267">
            <v>0.51010051354546082</v>
          </cell>
          <cell r="P267">
            <v>171.44</v>
          </cell>
          <cell r="Q267">
            <v>26.379496098000001</v>
          </cell>
          <cell r="R267">
            <v>0.56914618253628368</v>
          </cell>
          <cell r="S267">
            <v>0.54245711375232819</v>
          </cell>
          <cell r="X267">
            <v>177.1151505171494</v>
          </cell>
        </row>
        <row r="268">
          <cell r="A268">
            <v>26.461997032999999</v>
          </cell>
          <cell r="B268">
            <v>0.5909421385633602</v>
          </cell>
          <cell r="C268">
            <v>0.52012764701989844</v>
          </cell>
          <cell r="H268">
            <v>177.15446840560691</v>
          </cell>
          <cell r="I268">
            <v>26.457862429999999</v>
          </cell>
          <cell r="J268">
            <v>0.57625300100406407</v>
          </cell>
          <cell r="K268">
            <v>0.51010051354546082</v>
          </cell>
          <cell r="P268">
            <v>171.37</v>
          </cell>
          <cell r="Q268">
            <v>26.452944040999999</v>
          </cell>
          <cell r="R268">
            <v>0.56576096894814176</v>
          </cell>
          <cell r="S268">
            <v>0.53977092713057939</v>
          </cell>
          <cell r="X268">
            <v>177.1158078090636</v>
          </cell>
        </row>
        <row r="269">
          <cell r="A269">
            <v>26.591964007000001</v>
          </cell>
          <cell r="B269">
            <v>0.59074683948219009</v>
          </cell>
          <cell r="C269">
            <v>0.52129491776998504</v>
          </cell>
          <cell r="H269">
            <v>177.1583652775075</v>
          </cell>
          <cell r="I269">
            <v>26.577853040000001</v>
          </cell>
          <cell r="J269">
            <v>0.57625300100406407</v>
          </cell>
          <cell r="K269">
            <v>0.51010051354546082</v>
          </cell>
          <cell r="P269">
            <v>171.36</v>
          </cell>
          <cell r="Q269">
            <v>26.568542004000001</v>
          </cell>
          <cell r="R269">
            <v>0.56454688678873544</v>
          </cell>
          <cell r="S269">
            <v>0.53715794818299101</v>
          </cell>
          <cell r="X269">
            <v>177.11182160116101</v>
          </cell>
        </row>
        <row r="270">
          <cell r="A270">
            <v>26.681941986999998</v>
          </cell>
          <cell r="B270">
            <v>0.59107210892233686</v>
          </cell>
          <cell r="C270">
            <v>0.52067492128086013</v>
          </cell>
          <cell r="H270">
            <v>177.15793017120089</v>
          </cell>
          <cell r="I270">
            <v>26.697696733000001</v>
          </cell>
          <cell r="J270">
            <v>0.57625300100406407</v>
          </cell>
          <cell r="K270">
            <v>0.51010051354546082</v>
          </cell>
          <cell r="P270">
            <v>171.28</v>
          </cell>
          <cell r="Q270">
            <v>26.689966918</v>
          </cell>
          <cell r="R270">
            <v>0.56489881795312558</v>
          </cell>
          <cell r="S270">
            <v>0.5366569584403611</v>
          </cell>
          <cell r="X270">
            <v>177.0674994835268</v>
          </cell>
        </row>
        <row r="271">
          <cell r="A271">
            <v>26.771922351000001</v>
          </cell>
          <cell r="B271">
            <v>0.59090689480561676</v>
          </cell>
          <cell r="C271">
            <v>0.52122120700497565</v>
          </cell>
          <cell r="H271">
            <v>177.15727448576939</v>
          </cell>
          <cell r="I271">
            <v>26.757665638999999</v>
          </cell>
          <cell r="J271">
            <v>0.57625300100406407</v>
          </cell>
          <cell r="K271">
            <v>0.51010051354546082</v>
          </cell>
          <cell r="P271">
            <v>171.28</v>
          </cell>
          <cell r="Q271">
            <v>26.807595015</v>
          </cell>
          <cell r="R271">
            <v>0.56419962989305517</v>
          </cell>
          <cell r="S271">
            <v>0.53814546370264338</v>
          </cell>
          <cell r="X271">
            <v>177.12580800156201</v>
          </cell>
        </row>
        <row r="272">
          <cell r="A272">
            <v>26.87189746</v>
          </cell>
          <cell r="B272">
            <v>0.59085838532427204</v>
          </cell>
          <cell r="C272">
            <v>0.52104886447852494</v>
          </cell>
          <cell r="H272">
            <v>177.14532084119341</v>
          </cell>
          <cell r="I272">
            <v>26.897555283999999</v>
          </cell>
          <cell r="J272">
            <v>0.57625300100406407</v>
          </cell>
          <cell r="K272">
            <v>0.51010051354546082</v>
          </cell>
          <cell r="P272">
            <v>171.25</v>
          </cell>
          <cell r="Q272">
            <v>26.891657115000001</v>
          </cell>
          <cell r="R272">
            <v>0.5649584784696442</v>
          </cell>
          <cell r="S272">
            <v>0.53729327425689954</v>
          </cell>
          <cell r="X272">
            <v>177.08760940485331</v>
          </cell>
        </row>
        <row r="273">
          <cell r="A273">
            <v>27.001864434000002</v>
          </cell>
          <cell r="B273">
            <v>0.59040096426083244</v>
          </cell>
          <cell r="C273">
            <v>0.52150310830309765</v>
          </cell>
          <cell r="H273">
            <v>177.1451974216927</v>
          </cell>
          <cell r="I273">
            <v>26.977537343000002</v>
          </cell>
          <cell r="J273">
            <v>0.57625300100406407</v>
          </cell>
          <cell r="K273">
            <v>0.51010051354546082</v>
          </cell>
          <cell r="P273">
            <v>171.24</v>
          </cell>
          <cell r="Q273">
            <v>27.006261111000001</v>
          </cell>
          <cell r="R273">
            <v>0.56461202672597433</v>
          </cell>
          <cell r="S273">
            <v>0.53835494746183055</v>
          </cell>
          <cell r="X273">
            <v>177.12209682546941</v>
          </cell>
        </row>
        <row r="274">
          <cell r="A274">
            <v>27.091842176</v>
          </cell>
          <cell r="B274">
            <v>0.59086824132448557</v>
          </cell>
          <cell r="C274">
            <v>0.52093714751509756</v>
          </cell>
          <cell r="H274">
            <v>177.13693611502029</v>
          </cell>
          <cell r="I274">
            <v>27.097389173</v>
          </cell>
          <cell r="J274">
            <v>0.57625300100406407</v>
          </cell>
          <cell r="K274">
            <v>0.51010051354546082</v>
          </cell>
          <cell r="P274">
            <v>171.23</v>
          </cell>
          <cell r="Q274">
            <v>27.090740919999998</v>
          </cell>
          <cell r="R274">
            <v>0.56442246053790779</v>
          </cell>
          <cell r="S274">
            <v>0.53828489382276956</v>
          </cell>
          <cell r="X274">
            <v>177.1190286250127</v>
          </cell>
        </row>
        <row r="275">
          <cell r="A275">
            <v>27.181819201</v>
          </cell>
          <cell r="B275">
            <v>0.59124771578228041</v>
          </cell>
          <cell r="C275">
            <v>0.52033658722098974</v>
          </cell>
          <cell r="H275">
            <v>177.1271974897065</v>
          </cell>
          <cell r="I275">
            <v>27.177350104999999</v>
          </cell>
          <cell r="J275">
            <v>0.57625300100406407</v>
          </cell>
          <cell r="K275">
            <v>0.51010051354546082</v>
          </cell>
          <cell r="P275">
            <v>171.21</v>
          </cell>
          <cell r="Q275">
            <v>27.188977956999999</v>
          </cell>
          <cell r="R275">
            <v>0.56458343460135096</v>
          </cell>
          <cell r="S275">
            <v>0.5379595657807078</v>
          </cell>
          <cell r="X275">
            <v>177.12172898205461</v>
          </cell>
        </row>
        <row r="276">
          <cell r="A276">
            <v>27.276766777999999</v>
          </cell>
          <cell r="B276">
            <v>0.58946843939106941</v>
          </cell>
          <cell r="C276">
            <v>0.52023457466581524</v>
          </cell>
          <cell r="H276">
            <v>177.07926425670649</v>
          </cell>
          <cell r="I276">
            <v>27.295222646999999</v>
          </cell>
          <cell r="J276">
            <v>0.56403090192013217</v>
          </cell>
          <cell r="K276">
            <v>0.51199041022755787</v>
          </cell>
          <cell r="P276">
            <v>171.2</v>
          </cell>
          <cell r="Q276">
            <v>27.285180092000001</v>
          </cell>
          <cell r="R276">
            <v>0.56097693713310992</v>
          </cell>
          <cell r="S276">
            <v>0.53351980089288631</v>
          </cell>
          <cell r="X276">
            <v>177.05600294021821</v>
          </cell>
        </row>
        <row r="277">
          <cell r="A277">
            <v>27.361745596999999</v>
          </cell>
          <cell r="B277">
            <v>0.57207231481712162</v>
          </cell>
          <cell r="C277">
            <v>0.52198351975616164</v>
          </cell>
          <cell r="H277">
            <v>177.15662691092129</v>
          </cell>
          <cell r="I277">
            <v>27.377150225000001</v>
          </cell>
          <cell r="J277">
            <v>0.55484369794466948</v>
          </cell>
          <cell r="K277">
            <v>0.51341395248402855</v>
          </cell>
          <cell r="P277">
            <v>171.17</v>
          </cell>
          <cell r="Q277">
            <v>27.300616026</v>
          </cell>
          <cell r="R277">
            <v>0.56022673423443292</v>
          </cell>
          <cell r="S277">
            <v>0.5378574086326422</v>
          </cell>
          <cell r="X277">
            <v>177.14123346134011</v>
          </cell>
        </row>
        <row r="278">
          <cell r="A278">
            <v>27.451722622999998</v>
          </cell>
          <cell r="B278">
            <v>0.55343979345973127</v>
          </cell>
          <cell r="C278">
            <v>0.52306654274458197</v>
          </cell>
          <cell r="H278">
            <v>177.2038150504051</v>
          </cell>
          <cell r="I278">
            <v>27.457155851</v>
          </cell>
          <cell r="J278">
            <v>0.54114808564803007</v>
          </cell>
          <cell r="K278">
            <v>0.51554205367546257</v>
          </cell>
          <cell r="P278">
            <v>171.16</v>
          </cell>
          <cell r="Q278">
            <v>27.479912997</v>
          </cell>
          <cell r="R278">
            <v>0.5337322182339086</v>
          </cell>
          <cell r="S278">
            <v>0.53997893809291853</v>
          </cell>
          <cell r="X278">
            <v>177.65401249556149</v>
          </cell>
        </row>
        <row r="279">
          <cell r="A279">
            <v>27.596686602999998</v>
          </cell>
          <cell r="B279">
            <v>0.53273842011717976</v>
          </cell>
          <cell r="C279">
            <v>0.52664778399660017</v>
          </cell>
          <cell r="H279">
            <v>177.19537109855921</v>
          </cell>
          <cell r="I279">
            <v>27.537045800000001</v>
          </cell>
          <cell r="J279">
            <v>0.52896944668126489</v>
          </cell>
          <cell r="K279">
            <v>0.517433914072983</v>
          </cell>
          <cell r="P279">
            <v>171.2</v>
          </cell>
          <cell r="Q279">
            <v>27.551389932999999</v>
          </cell>
          <cell r="R279">
            <v>0.51525620529759752</v>
          </cell>
          <cell r="S279">
            <v>0.54152811439964788</v>
          </cell>
          <cell r="X279">
            <v>177.72496666062739</v>
          </cell>
        </row>
        <row r="280">
          <cell r="A280">
            <v>27.686663629000002</v>
          </cell>
          <cell r="B280">
            <v>0.52005657647268366</v>
          </cell>
          <cell r="C280">
            <v>0.52650274456724155</v>
          </cell>
          <cell r="H280">
            <v>177.20459413626909</v>
          </cell>
          <cell r="I280">
            <v>27.697944217</v>
          </cell>
          <cell r="J280">
            <v>0.50553904321315191</v>
          </cell>
          <cell r="K280">
            <v>0.5210722039153175</v>
          </cell>
          <cell r="P280">
            <v>171.14</v>
          </cell>
          <cell r="Q280">
            <v>27.680962086000001</v>
          </cell>
          <cell r="R280">
            <v>0.50428350552046131</v>
          </cell>
          <cell r="S280">
            <v>0.54152907989675025</v>
          </cell>
          <cell r="X280">
            <v>178.2147512077587</v>
          </cell>
        </row>
        <row r="281">
          <cell r="A281">
            <v>27.776638985999998</v>
          </cell>
          <cell r="B281">
            <v>0.50665905791800392</v>
          </cell>
          <cell r="C281">
            <v>0.5268211796741229</v>
          </cell>
          <cell r="H281">
            <v>177.21847718967419</v>
          </cell>
          <cell r="I281">
            <v>27.756956857999999</v>
          </cell>
          <cell r="J281">
            <v>0.49652168756492432</v>
          </cell>
          <cell r="K281">
            <v>0.52247783515351454</v>
          </cell>
          <cell r="P281">
            <v>171.15</v>
          </cell>
          <cell r="Q281">
            <v>27.753102065</v>
          </cell>
          <cell r="R281">
            <v>0.48950639824791931</v>
          </cell>
          <cell r="S281">
            <v>0.54186836135924987</v>
          </cell>
          <cell r="X281">
            <v>178.24153726075511</v>
          </cell>
        </row>
        <row r="282">
          <cell r="A282">
            <v>27.866617204000001</v>
          </cell>
          <cell r="B282">
            <v>0.4923346879295814</v>
          </cell>
          <cell r="C282">
            <v>0.52709587142734049</v>
          </cell>
          <cell r="H282">
            <v>177.16752047584509</v>
          </cell>
          <cell r="I282">
            <v>27.896874935</v>
          </cell>
          <cell r="J282">
            <v>0.4755786155149056</v>
          </cell>
          <cell r="K282">
            <v>0.52573656396169244</v>
          </cell>
          <cell r="P282">
            <v>171.15</v>
          </cell>
          <cell r="Q282">
            <v>27.902976036999998</v>
          </cell>
          <cell r="R282">
            <v>0.4687880575441597</v>
          </cell>
          <cell r="S282">
            <v>0.54658618095385003</v>
          </cell>
          <cell r="X282">
            <v>178.35645385383029</v>
          </cell>
        </row>
        <row r="283">
          <cell r="A283">
            <v>28.001582861999999</v>
          </cell>
          <cell r="B283">
            <v>0.46989178166598738</v>
          </cell>
          <cell r="C283">
            <v>0.52808807651792633</v>
          </cell>
          <cell r="H283">
            <v>177.23471796045939</v>
          </cell>
          <cell r="I283">
            <v>27.977806726000001</v>
          </cell>
          <cell r="J283">
            <v>0.46356919383571149</v>
          </cell>
          <cell r="K283">
            <v>0.5276064534781929</v>
          </cell>
          <cell r="P283">
            <v>171.15</v>
          </cell>
          <cell r="Q283">
            <v>28.003451109</v>
          </cell>
          <cell r="R283">
            <v>0.45384629608628979</v>
          </cell>
          <cell r="S283">
            <v>0.54677737284591466</v>
          </cell>
          <cell r="X283">
            <v>178.38828321087081</v>
          </cell>
        </row>
        <row r="284">
          <cell r="A284">
            <v>28.091560126000001</v>
          </cell>
          <cell r="B284">
            <v>0.45590105408086251</v>
          </cell>
          <cell r="C284">
            <v>0.52871188704268035</v>
          </cell>
          <cell r="H284">
            <v>177.26677878781101</v>
          </cell>
          <cell r="I284">
            <v>28.094757924</v>
          </cell>
          <cell r="J284">
            <v>0.4451968855826286</v>
          </cell>
          <cell r="K284">
            <v>0.53046705638764624</v>
          </cell>
          <cell r="P284">
            <v>171.14</v>
          </cell>
          <cell r="Q284">
            <v>28.070890903999999</v>
          </cell>
          <cell r="R284">
            <v>0.44388132313924061</v>
          </cell>
          <cell r="S284">
            <v>0.54735135202634821</v>
          </cell>
          <cell r="X284">
            <v>178.39990614073369</v>
          </cell>
        </row>
        <row r="285">
          <cell r="A285">
            <v>28.181538344</v>
          </cell>
          <cell r="B285">
            <v>0.44333836855449638</v>
          </cell>
          <cell r="C285">
            <v>0.52781775810619791</v>
          </cell>
          <cell r="H285">
            <v>177.2301219715261</v>
          </cell>
          <cell r="I285">
            <v>28.176661464999999</v>
          </cell>
          <cell r="J285">
            <v>0.43297710456400251</v>
          </cell>
          <cell r="K285">
            <v>0.53237188376651134</v>
          </cell>
          <cell r="P285">
            <v>171.15</v>
          </cell>
          <cell r="Q285">
            <v>28.205378056000001</v>
          </cell>
          <cell r="R285">
            <v>0.4220528893889498</v>
          </cell>
          <cell r="S285">
            <v>0.54879716938213119</v>
          </cell>
          <cell r="X285">
            <v>178.45095810991219</v>
          </cell>
        </row>
        <row r="286">
          <cell r="A286">
            <v>28.276547910000001</v>
          </cell>
          <cell r="B286">
            <v>0.42796705498577742</v>
          </cell>
          <cell r="C286">
            <v>0.52778835491663678</v>
          </cell>
          <cell r="H286">
            <v>177.22112720115931</v>
          </cell>
          <cell r="I286">
            <v>28.257578129999999</v>
          </cell>
          <cell r="J286">
            <v>0.42063083095393672</v>
          </cell>
          <cell r="K286">
            <v>0.53429589404761202</v>
          </cell>
          <cell r="P286">
            <v>171.11</v>
          </cell>
          <cell r="Q286">
            <v>28.270387887999998</v>
          </cell>
          <cell r="R286">
            <v>0.41103396230200862</v>
          </cell>
          <cell r="S286">
            <v>0.54972308969871653</v>
          </cell>
          <cell r="X286">
            <v>178.4731037048372</v>
          </cell>
        </row>
        <row r="287">
          <cell r="A287">
            <v>28.366524696999999</v>
          </cell>
          <cell r="B287">
            <v>0.41415861303470691</v>
          </cell>
          <cell r="C287">
            <v>0.52760407044467938</v>
          </cell>
          <cell r="H287">
            <v>177.19722293773069</v>
          </cell>
          <cell r="I287">
            <v>28.376467493</v>
          </cell>
          <cell r="J287">
            <v>0.40221864717280947</v>
          </cell>
          <cell r="K287">
            <v>0.53717755283997093</v>
          </cell>
          <cell r="P287">
            <v>171.1</v>
          </cell>
          <cell r="Q287">
            <v>28.400032044</v>
          </cell>
          <cell r="R287">
            <v>0.38909192403708193</v>
          </cell>
          <cell r="S287">
            <v>0.55240990763195463</v>
          </cell>
          <cell r="X287">
            <v>178.53024116054101</v>
          </cell>
        </row>
        <row r="288">
          <cell r="A288">
            <v>28.461500646000001</v>
          </cell>
          <cell r="B288">
            <v>0.39888492609110737</v>
          </cell>
          <cell r="C288">
            <v>0.52700781024576027</v>
          </cell>
          <cell r="H288">
            <v>177.2052436789871</v>
          </cell>
          <cell r="I288">
            <v>28.457437227</v>
          </cell>
          <cell r="J288">
            <v>0.39000070157937128</v>
          </cell>
          <cell r="K288">
            <v>0.53909411681854813</v>
          </cell>
          <cell r="P288">
            <v>171.03</v>
          </cell>
          <cell r="Q288">
            <v>28.499608039999998</v>
          </cell>
          <cell r="R288">
            <v>0.37353865249174462</v>
          </cell>
          <cell r="S288">
            <v>0.54822400759708889</v>
          </cell>
          <cell r="X288">
            <v>178.408641728741</v>
          </cell>
        </row>
        <row r="289">
          <cell r="A289">
            <v>28.596466781</v>
          </cell>
          <cell r="B289">
            <v>0.37710647618792481</v>
          </cell>
          <cell r="C289">
            <v>0.52775816314224089</v>
          </cell>
          <cell r="H289">
            <v>177.20523959114729</v>
          </cell>
          <cell r="I289">
            <v>28.577375013000001</v>
          </cell>
          <cell r="J289">
            <v>0.37150779737379519</v>
          </cell>
          <cell r="K289">
            <v>0.54201152993107349</v>
          </cell>
          <cell r="P289">
            <v>171.05</v>
          </cell>
          <cell r="Q289">
            <v>28.599118948000001</v>
          </cell>
          <cell r="R289">
            <v>0.35813200150544422</v>
          </cell>
          <cell r="S289">
            <v>0.55840197951616177</v>
          </cell>
          <cell r="X289">
            <v>178.6187469881047</v>
          </cell>
        </row>
        <row r="290">
          <cell r="A290">
            <v>28.686444760000001</v>
          </cell>
          <cell r="B290">
            <v>0.361005318864975</v>
          </cell>
          <cell r="C290">
            <v>0.52694061031371298</v>
          </cell>
          <cell r="H290">
            <v>177.22105895766759</v>
          </cell>
          <cell r="I290">
            <v>28.697205654000001</v>
          </cell>
          <cell r="J290">
            <v>0.35267737560719431</v>
          </cell>
          <cell r="K290">
            <v>0.54497882854908231</v>
          </cell>
          <cell r="P290">
            <v>171.03</v>
          </cell>
          <cell r="Q290">
            <v>28.698468924</v>
          </cell>
          <cell r="R290">
            <v>0.34210125944816838</v>
          </cell>
          <cell r="S290">
            <v>0.55885114409292236</v>
          </cell>
          <cell r="X290">
            <v>178.65192345786261</v>
          </cell>
        </row>
        <row r="291">
          <cell r="A291">
            <v>28.776347161</v>
          </cell>
          <cell r="B291">
            <v>0.34611910039918442</v>
          </cell>
          <cell r="C291">
            <v>0.52597661778511917</v>
          </cell>
          <cell r="H291">
            <v>177.20979753756399</v>
          </cell>
          <cell r="I291">
            <v>28.757268242999999</v>
          </cell>
          <cell r="J291">
            <v>0.34328361480274611</v>
          </cell>
          <cell r="K291">
            <v>0.54646161256739234</v>
          </cell>
          <cell r="P291">
            <v>171.03</v>
          </cell>
          <cell r="Q291">
            <v>28.780864001000001</v>
          </cell>
          <cell r="R291">
            <v>0.32687146988588772</v>
          </cell>
          <cell r="S291">
            <v>0.54329193565089373</v>
          </cell>
          <cell r="X291">
            <v>178.34728680021229</v>
          </cell>
        </row>
        <row r="292">
          <cell r="A292">
            <v>28.876322269999999</v>
          </cell>
          <cell r="B292">
            <v>0.33071937154232278</v>
          </cell>
          <cell r="C292">
            <v>0.52708145560013642</v>
          </cell>
          <cell r="H292">
            <v>177.17047918160449</v>
          </cell>
          <cell r="I292">
            <v>28.877090565</v>
          </cell>
          <cell r="J292">
            <v>0.32453821768176189</v>
          </cell>
          <cell r="K292">
            <v>0.54942053134832491</v>
          </cell>
          <cell r="P292">
            <v>171.01</v>
          </cell>
          <cell r="Q292">
            <v>28.780864001000001</v>
          </cell>
          <cell r="R292">
            <v>0.32687146988588772</v>
          </cell>
          <cell r="S292">
            <v>0.54329193565089373</v>
          </cell>
          <cell r="X292">
            <v>178.34728680021229</v>
          </cell>
        </row>
        <row r="293">
          <cell r="A293">
            <v>28.96630025</v>
          </cell>
          <cell r="B293">
            <v>0.31431120456452238</v>
          </cell>
          <cell r="C293">
            <v>0.52739686550990283</v>
          </cell>
          <cell r="H293">
            <v>177.2066666403212</v>
          </cell>
          <cell r="I293">
            <v>28.995025213000002</v>
          </cell>
          <cell r="J293">
            <v>0.30575303863851611</v>
          </cell>
          <cell r="K293">
            <v>0.55240089062601361</v>
          </cell>
          <cell r="P293">
            <v>170.95</v>
          </cell>
          <cell r="Q293">
            <v>28.970679999000001</v>
          </cell>
          <cell r="R293">
            <v>0.30348153327918509</v>
          </cell>
          <cell r="S293">
            <v>0.54361790423138923</v>
          </cell>
          <cell r="X293">
            <v>178.8228693097123</v>
          </cell>
        </row>
        <row r="294">
          <cell r="A294">
            <v>29.101266147</v>
          </cell>
          <cell r="B294">
            <v>0.29381609663084091</v>
          </cell>
          <cell r="C294">
            <v>0.52770595543096943</v>
          </cell>
          <cell r="H294">
            <v>177.1935924032241</v>
          </cell>
          <cell r="I294">
            <v>29.077003145999999</v>
          </cell>
          <cell r="J294">
            <v>0.29316034403840407</v>
          </cell>
          <cell r="K294">
            <v>0.55440496319985066</v>
          </cell>
          <cell r="P294">
            <v>170.97</v>
          </cell>
          <cell r="Q294">
            <v>29.058451891000001</v>
          </cell>
          <cell r="R294">
            <v>0.28652557676852192</v>
          </cell>
          <cell r="S294">
            <v>0.54261126590914854</v>
          </cell>
          <cell r="X294">
            <v>178.83291731734849</v>
          </cell>
        </row>
        <row r="295">
          <cell r="A295">
            <v>29.191243173</v>
          </cell>
          <cell r="B295">
            <v>0.27807554811841217</v>
          </cell>
          <cell r="C295">
            <v>0.52620355374183292</v>
          </cell>
          <cell r="H295">
            <v>177.2094398351274</v>
          </cell>
          <cell r="I295">
            <v>29.156853210000001</v>
          </cell>
          <cell r="J295">
            <v>0.28035671234478299</v>
          </cell>
          <cell r="K295">
            <v>0.55644030472682116</v>
          </cell>
          <cell r="P295">
            <v>170.96</v>
          </cell>
          <cell r="Q295">
            <v>29.170037985</v>
          </cell>
          <cell r="R295">
            <v>0.27086646604371811</v>
          </cell>
          <cell r="S295">
            <v>0.54224938365282505</v>
          </cell>
          <cell r="X295">
            <v>178.82586819431961</v>
          </cell>
        </row>
        <row r="296">
          <cell r="A296">
            <v>29.296219110999999</v>
          </cell>
          <cell r="B296">
            <v>0.26221876261179339</v>
          </cell>
          <cell r="C296">
            <v>0.52685699049130741</v>
          </cell>
          <cell r="H296">
            <v>177.22860766082789</v>
          </cell>
          <cell r="I296">
            <v>29.276729454000002</v>
          </cell>
          <cell r="J296">
            <v>0.26127747383687189</v>
          </cell>
          <cell r="K296">
            <v>0.5594723327290736</v>
          </cell>
          <cell r="P296">
            <v>170.98</v>
          </cell>
          <cell r="Q296">
            <v>29.301667929000001</v>
          </cell>
          <cell r="R296">
            <v>0.2461820253759639</v>
          </cell>
          <cell r="S296">
            <v>0.52692911090699601</v>
          </cell>
          <cell r="X296">
            <v>178.54555239165481</v>
          </cell>
        </row>
        <row r="297">
          <cell r="A297">
            <v>29.381196976999998</v>
          </cell>
          <cell r="B297">
            <v>0.24936304998424649</v>
          </cell>
          <cell r="C297">
            <v>0.52609922934082554</v>
          </cell>
          <cell r="H297">
            <v>177.23114456451299</v>
          </cell>
          <cell r="I297">
            <v>29.396678335000001</v>
          </cell>
          <cell r="J297">
            <v>0.24219824934751111</v>
          </cell>
          <cell r="K297">
            <v>0.5625044489420149</v>
          </cell>
          <cell r="P297">
            <v>170.97</v>
          </cell>
          <cell r="Q297">
            <v>29.369818926000001</v>
          </cell>
          <cell r="R297">
            <v>0.23511237437497809</v>
          </cell>
          <cell r="S297">
            <v>0.52252413050631374</v>
          </cell>
          <cell r="X297">
            <v>178.44883936510851</v>
          </cell>
        </row>
        <row r="298">
          <cell r="A298">
            <v>29.476174116999999</v>
          </cell>
          <cell r="B298">
            <v>0.23126093872370429</v>
          </cell>
          <cell r="C298">
            <v>0.52732205592092385</v>
          </cell>
          <cell r="H298">
            <v>177.28471618451971</v>
          </cell>
          <cell r="I298">
            <v>29.456620138000002</v>
          </cell>
          <cell r="J298">
            <v>0.23259545895261721</v>
          </cell>
          <cell r="K298">
            <v>0.56403053609228138</v>
          </cell>
          <cell r="P298">
            <v>170.98</v>
          </cell>
          <cell r="Q298">
            <v>29.49749899</v>
          </cell>
          <cell r="R298">
            <v>0.2139616877236781</v>
          </cell>
          <cell r="S298">
            <v>0.51712714324156561</v>
          </cell>
          <cell r="X298">
            <v>178.3821461965108</v>
          </cell>
        </row>
        <row r="299">
          <cell r="A299">
            <v>29.561151981999998</v>
          </cell>
          <cell r="B299">
            <v>0.2208935983695767</v>
          </cell>
          <cell r="C299">
            <v>0.52439626809211093</v>
          </cell>
          <cell r="H299">
            <v>177.28006216813591</v>
          </cell>
          <cell r="I299">
            <v>29.574568226</v>
          </cell>
          <cell r="J299">
            <v>0.21313609287464819</v>
          </cell>
          <cell r="K299">
            <v>0.56711606342004961</v>
          </cell>
          <cell r="P299">
            <v>171</v>
          </cell>
          <cell r="Q299">
            <v>29.598495007</v>
          </cell>
          <cell r="R299">
            <v>0.19739216074582269</v>
          </cell>
          <cell r="S299">
            <v>0.50950480469763071</v>
          </cell>
          <cell r="X299">
            <v>178.22194081881989</v>
          </cell>
        </row>
        <row r="300">
          <cell r="A300">
            <v>29.696119070999998</v>
          </cell>
          <cell r="B300">
            <v>0.20031303179386661</v>
          </cell>
          <cell r="C300">
            <v>0.52257342413839292</v>
          </cell>
          <cell r="H300">
            <v>177.32000831357959</v>
          </cell>
          <cell r="I300">
            <v>29.656552868999999</v>
          </cell>
          <cell r="J300">
            <v>0.1999946144648615</v>
          </cell>
          <cell r="K300">
            <v>0.5691992400638588</v>
          </cell>
          <cell r="P300">
            <v>171.03</v>
          </cell>
          <cell r="Q300">
            <v>29.696744919</v>
          </cell>
          <cell r="R300">
            <v>0.1786826983002712</v>
          </cell>
          <cell r="S300">
            <v>0.50846680339852046</v>
          </cell>
          <cell r="X300">
            <v>178.25944388106211</v>
          </cell>
        </row>
        <row r="301">
          <cell r="A301">
            <v>29.786079646000001</v>
          </cell>
          <cell r="B301">
            <v>0.19240733084116551</v>
          </cell>
          <cell r="C301">
            <v>0.5214532648651341</v>
          </cell>
          <cell r="H301">
            <v>177.2304522106584</v>
          </cell>
          <cell r="I301">
            <v>29.796397182</v>
          </cell>
          <cell r="J301">
            <v>0.1772456965012571</v>
          </cell>
          <cell r="K301">
            <v>0.57277907393664551</v>
          </cell>
          <cell r="P301">
            <v>171.07</v>
          </cell>
          <cell r="Q301">
            <v>29.795233012000001</v>
          </cell>
          <cell r="R301">
            <v>0.16248550779827581</v>
          </cell>
          <cell r="S301">
            <v>0.50279157817414988</v>
          </cell>
          <cell r="X301">
            <v>178.1622825968789</v>
          </cell>
        </row>
        <row r="302">
          <cell r="A302">
            <v>29.876056433999999</v>
          </cell>
          <cell r="B302">
            <v>0.1718958237303323</v>
          </cell>
          <cell r="C302">
            <v>0.52156418941853966</v>
          </cell>
          <cell r="H302">
            <v>177.27460660093141</v>
          </cell>
          <cell r="I302">
            <v>29.856406185000001</v>
          </cell>
          <cell r="J302">
            <v>0.16776664456816151</v>
          </cell>
          <cell r="K302">
            <v>0.57426853920319365</v>
          </cell>
          <cell r="P302">
            <v>171.06</v>
          </cell>
          <cell r="Q302">
            <v>29.893892050000002</v>
          </cell>
          <cell r="R302">
            <v>0.14719218276569629</v>
          </cell>
          <cell r="S302">
            <v>0.50459946920235588</v>
          </cell>
          <cell r="X302">
            <v>178.21124754540361</v>
          </cell>
        </row>
        <row r="303">
          <cell r="A303">
            <v>29.966034412999999</v>
          </cell>
          <cell r="B303">
            <v>0.15400094523486491</v>
          </cell>
          <cell r="C303">
            <v>0.52353422218624046</v>
          </cell>
          <cell r="H303">
            <v>177.29049649402671</v>
          </cell>
          <cell r="I303">
            <v>29.976229580999998</v>
          </cell>
          <cell r="J303">
            <v>0.14830299849427289</v>
          </cell>
          <cell r="K303">
            <v>0.57732695195476835</v>
          </cell>
          <cell r="P303">
            <v>171.09</v>
          </cell>
          <cell r="Q303">
            <v>29.992393017000001</v>
          </cell>
          <cell r="R303">
            <v>0.1311160667228323</v>
          </cell>
          <cell r="S303">
            <v>0.50668328363606197</v>
          </cell>
          <cell r="X303">
            <v>178.28787145031791</v>
          </cell>
        </row>
        <row r="304">
          <cell r="A304">
            <v>30.10100031</v>
          </cell>
          <cell r="B304">
            <v>0.12985469524500429</v>
          </cell>
          <cell r="C304">
            <v>0.52443613980433812</v>
          </cell>
          <cell r="H304">
            <v>177.3476806068077</v>
          </cell>
          <cell r="I304">
            <v>30.056203768</v>
          </cell>
          <cell r="J304">
            <v>0.13520003570070779</v>
          </cell>
          <cell r="K304">
            <v>0.57938058409129134</v>
          </cell>
          <cell r="P304">
            <v>171.1</v>
          </cell>
          <cell r="Q304">
            <v>30.090204955000001</v>
          </cell>
          <cell r="R304">
            <v>0.113983747325153</v>
          </cell>
          <cell r="S304">
            <v>0.50666968018619307</v>
          </cell>
          <cell r="X304">
            <v>178.29327436432939</v>
          </cell>
        </row>
        <row r="305">
          <cell r="A305">
            <v>30.195976497</v>
          </cell>
          <cell r="B305">
            <v>0.112669830548201</v>
          </cell>
          <cell r="C305">
            <v>0.52511271359752398</v>
          </cell>
          <cell r="H305">
            <v>177.37593447223111</v>
          </cell>
          <cell r="I305">
            <v>30.174115554</v>
          </cell>
          <cell r="J305">
            <v>0.1159451819039423</v>
          </cell>
          <cell r="K305">
            <v>0.58239408094502743</v>
          </cell>
          <cell r="P305">
            <v>171.12</v>
          </cell>
          <cell r="Q305">
            <v>30.183928967</v>
          </cell>
          <cell r="R305">
            <v>9.7841876623414231E-2</v>
          </cell>
          <cell r="S305">
            <v>0.50498324611370615</v>
          </cell>
          <cell r="X305">
            <v>178.2857529862776</v>
          </cell>
        </row>
        <row r="306">
          <cell r="A306">
            <v>30.285980226</v>
          </cell>
          <cell r="B306">
            <v>9.9004677036424155E-2</v>
          </cell>
          <cell r="C306">
            <v>0.52419669984675255</v>
          </cell>
          <cell r="H306">
            <v>177.40608782474251</v>
          </cell>
          <cell r="I306">
            <v>30.256067180999999</v>
          </cell>
          <cell r="J306">
            <v>0.1028833689286543</v>
          </cell>
          <cell r="K306">
            <v>0.58443483528642282</v>
          </cell>
          <cell r="P306">
            <v>171.1</v>
          </cell>
          <cell r="Q306">
            <v>30.219176053999998</v>
          </cell>
          <cell r="R306">
            <v>9.4040126721348996E-2</v>
          </cell>
          <cell r="S306">
            <v>0.51147423119592117</v>
          </cell>
          <cell r="X306">
            <v>178.42938449361449</v>
          </cell>
        </row>
        <row r="307">
          <cell r="A307">
            <v>30.375957251999999</v>
          </cell>
          <cell r="B307">
            <v>8.0458410089403049E-2</v>
          </cell>
          <cell r="C307">
            <v>0.52575175181278189</v>
          </cell>
          <cell r="H307">
            <v>177.45864627546339</v>
          </cell>
          <cell r="I307">
            <v>30.393940932</v>
          </cell>
          <cell r="J307">
            <v>7.9793990394092337E-2</v>
          </cell>
          <cell r="K307">
            <v>0.58804578915077499</v>
          </cell>
          <cell r="P307">
            <v>171.12</v>
          </cell>
          <cell r="Q307">
            <v>30.38301611</v>
          </cell>
          <cell r="R307">
            <v>6.6999337386595817E-2</v>
          </cell>
          <cell r="S307">
            <v>0.51002291525611754</v>
          </cell>
          <cell r="X307">
            <v>178.94461130975611</v>
          </cell>
        </row>
        <row r="308">
          <cell r="A308">
            <v>30.475932122</v>
          </cell>
          <cell r="B308">
            <v>6.5079053910253565E-2</v>
          </cell>
          <cell r="C308">
            <v>0.52542703011666791</v>
          </cell>
          <cell r="H308">
            <v>177.50653001047769</v>
          </cell>
          <cell r="I308">
            <v>30.473875004</v>
          </cell>
          <cell r="J308">
            <v>6.6647638950279905E-2</v>
          </cell>
          <cell r="K308">
            <v>0.59009798880755193</v>
          </cell>
          <cell r="P308">
            <v>171.15</v>
          </cell>
          <cell r="Q308">
            <v>30.481172085000001</v>
          </cell>
          <cell r="R308">
            <v>5.1931553150713357E-2</v>
          </cell>
          <cell r="S308">
            <v>0.51026318453645625</v>
          </cell>
          <cell r="X308">
            <v>179.0255060025622</v>
          </cell>
        </row>
        <row r="309">
          <cell r="A309">
            <v>30.565909147999999</v>
          </cell>
          <cell r="B309">
            <v>5.2526753773224411E-2</v>
          </cell>
          <cell r="C309">
            <v>0.52650907447335427</v>
          </cell>
          <cell r="H309">
            <v>177.57566864276609</v>
          </cell>
          <cell r="I309">
            <v>30.576792004000001</v>
          </cell>
          <cell r="J309">
            <v>6.3697965592205877E-2</v>
          </cell>
          <cell r="K309">
            <v>0.59055731875326445</v>
          </cell>
          <cell r="P309">
            <v>171.15</v>
          </cell>
          <cell r="Q309">
            <v>30.584835052999999</v>
          </cell>
          <cell r="R309">
            <v>3.9307520729836232E-2</v>
          </cell>
          <cell r="S309">
            <v>0.51321295063475036</v>
          </cell>
          <cell r="X309">
            <v>179.1079789493063</v>
          </cell>
        </row>
        <row r="310">
          <cell r="A310">
            <v>30.655887366000002</v>
          </cell>
          <cell r="B310">
            <v>5.8337619268447549E-2</v>
          </cell>
          <cell r="C310">
            <v>0.52712967226650442</v>
          </cell>
          <cell r="H310">
            <v>177.5834059350932</v>
          </cell>
          <cell r="I310">
            <v>30.693691896000001</v>
          </cell>
          <cell r="J310">
            <v>6.1970278434583859E-2</v>
          </cell>
          <cell r="K310">
            <v>0.59082621742989538</v>
          </cell>
          <cell r="P310">
            <v>171.16</v>
          </cell>
          <cell r="Q310">
            <v>30.685530901</v>
          </cell>
          <cell r="R310">
            <v>3.3712650559440407E-2</v>
          </cell>
          <cell r="S310">
            <v>0.48848643292213639</v>
          </cell>
          <cell r="X310">
            <v>178.68999233570551</v>
          </cell>
        </row>
        <row r="311">
          <cell r="A311">
            <v>30.800856353</v>
          </cell>
          <cell r="B311">
            <v>6.3018114263709513E-2</v>
          </cell>
          <cell r="C311">
            <v>0.52691390796637949</v>
          </cell>
          <cell r="H311">
            <v>177.56966193078961</v>
          </cell>
          <cell r="I311">
            <v>30.776633537999999</v>
          </cell>
          <cell r="J311">
            <v>6.2644491581485981E-2</v>
          </cell>
          <cell r="K311">
            <v>0.59072124117633751</v>
          </cell>
          <cell r="P311">
            <v>171.17</v>
          </cell>
          <cell r="Q311">
            <v>30.797127009</v>
          </cell>
          <cell r="X311">
            <v>0</v>
          </cell>
        </row>
        <row r="312">
          <cell r="A312">
            <v>30.885834456000001</v>
          </cell>
          <cell r="B312">
            <v>6.0161825175576562E-2</v>
          </cell>
          <cell r="C312">
            <v>0.52596141857919898</v>
          </cell>
          <cell r="H312">
            <v>177.6318194254853</v>
          </cell>
          <cell r="I312">
            <v>30.835612492999999</v>
          </cell>
          <cell r="J312">
            <v>6.2855194628189476E-2</v>
          </cell>
          <cell r="K312">
            <v>0.59068850964434327</v>
          </cell>
          <cell r="P312">
            <v>171.12</v>
          </cell>
          <cell r="Q312">
            <v>30.875845909999999</v>
          </cell>
          <cell r="R312">
            <v>3.9326973621455402E-2</v>
          </cell>
          <cell r="S312">
            <v>0.48760488258541579</v>
          </cell>
          <cell r="X312">
            <v>179.1771201089505</v>
          </cell>
        </row>
        <row r="313">
          <cell r="A313">
            <v>30.980811119999998</v>
          </cell>
          <cell r="B313">
            <v>6.3462713097845208E-2</v>
          </cell>
          <cell r="C313">
            <v>0.52655121042615449</v>
          </cell>
          <cell r="H313">
            <v>177.64407698436881</v>
          </cell>
          <cell r="I313">
            <v>30.975442313999999</v>
          </cell>
          <cell r="J313">
            <v>6.2602385344796799E-2</v>
          </cell>
          <cell r="K313">
            <v>0.59072800811546711</v>
          </cell>
          <cell r="P313">
            <v>171.18</v>
          </cell>
          <cell r="Q313">
            <v>30.97593689</v>
          </cell>
          <cell r="R313">
            <v>3.8133394115097072E-2</v>
          </cell>
          <cell r="S313">
            <v>0.48753906063265301</v>
          </cell>
          <cell r="X313">
            <v>179.24388747665481</v>
          </cell>
        </row>
        <row r="314">
          <cell r="A314">
            <v>31.065789462000001</v>
          </cell>
          <cell r="B314">
            <v>6.122093593583644E-2</v>
          </cell>
          <cell r="C314">
            <v>0.52658289286566617</v>
          </cell>
          <cell r="H314">
            <v>177.61413373601201</v>
          </cell>
          <cell r="I314">
            <v>31.056478591000001</v>
          </cell>
          <cell r="J314">
            <v>6.2644527096041652E-2</v>
          </cell>
          <cell r="K314">
            <v>0.59072146916409174</v>
          </cell>
          <cell r="P314">
            <v>171.17</v>
          </cell>
          <cell r="Q314">
            <v>31.076195001999999</v>
          </cell>
          <cell r="R314">
            <v>3.6966577925126358E-2</v>
          </cell>
          <cell r="S314">
            <v>0.48778790307928532</v>
          </cell>
          <cell r="X314">
            <v>179.23101087949661</v>
          </cell>
        </row>
        <row r="315">
          <cell r="A315">
            <v>31.200756551000001</v>
          </cell>
          <cell r="B315">
            <v>6.1864053144984221E-2</v>
          </cell>
          <cell r="C315">
            <v>0.52617519327592266</v>
          </cell>
          <cell r="H315">
            <v>177.62336089610989</v>
          </cell>
          <cell r="I315">
            <v>31.173267065000001</v>
          </cell>
          <cell r="J315">
            <v>6.2644527096041652E-2</v>
          </cell>
          <cell r="K315">
            <v>0.59072146916409174</v>
          </cell>
          <cell r="P315">
            <v>171.13</v>
          </cell>
          <cell r="Q315">
            <v>31.190053939999999</v>
          </cell>
          <cell r="R315">
            <v>3.6459298863285E-2</v>
          </cell>
          <cell r="S315">
            <v>0.48749649322371408</v>
          </cell>
          <cell r="X315">
            <v>179.25855289972941</v>
          </cell>
        </row>
        <row r="316">
          <cell r="A316">
            <v>31.290698767999999</v>
          </cell>
          <cell r="B316">
            <v>6.1859071896759647E-2</v>
          </cell>
          <cell r="C316">
            <v>0.525871098231114</v>
          </cell>
          <cell r="H316">
            <v>177.6314208852869</v>
          </cell>
          <cell r="I316">
            <v>31.256207864</v>
          </cell>
          <cell r="J316">
            <v>6.2644527096041652E-2</v>
          </cell>
          <cell r="K316">
            <v>0.59072146916409174</v>
          </cell>
          <cell r="P316">
            <v>171.12</v>
          </cell>
          <cell r="Q316">
            <v>31.270122052000001</v>
          </cell>
          <cell r="R316">
            <v>3.6443692772719777E-2</v>
          </cell>
          <cell r="S316">
            <v>0.48761065137664877</v>
          </cell>
          <cell r="X316">
            <v>179.24767782463749</v>
          </cell>
        </row>
        <row r="317">
          <cell r="A317">
            <v>31.380676746999999</v>
          </cell>
          <cell r="B317">
            <v>6.0786802682152752E-2</v>
          </cell>
          <cell r="C317">
            <v>0.52624153181907951</v>
          </cell>
          <cell r="H317">
            <v>177.64269648740029</v>
          </cell>
          <cell r="I317">
            <v>31.396114079</v>
          </cell>
          <cell r="J317">
            <v>6.2644527096041652E-2</v>
          </cell>
          <cell r="K317">
            <v>0.59072146916409174</v>
          </cell>
          <cell r="P317">
            <v>171.11</v>
          </cell>
          <cell r="Q317">
            <v>31.381866932000001</v>
          </cell>
          <cell r="R317">
            <v>3.6165464530534319E-2</v>
          </cell>
          <cell r="S317">
            <v>0.48746032852152382</v>
          </cell>
          <cell r="X317">
            <v>179.25090525670171</v>
          </cell>
        </row>
        <row r="318">
          <cell r="A318">
            <v>31.470653772999999</v>
          </cell>
          <cell r="B318">
            <v>6.0447198166455579E-2</v>
          </cell>
          <cell r="C318">
            <v>0.52663751840731721</v>
          </cell>
          <cell r="H318">
            <v>177.63921874287229</v>
          </cell>
          <cell r="I318">
            <v>31.4560654</v>
          </cell>
          <cell r="J318">
            <v>6.2644527096041652E-2</v>
          </cell>
          <cell r="K318">
            <v>0.59072146916409174</v>
          </cell>
          <cell r="P318">
            <v>171.1</v>
          </cell>
          <cell r="Q318">
            <v>31.497761964999999</v>
          </cell>
          <cell r="R318">
            <v>3.6750455821424929E-2</v>
          </cell>
          <cell r="S318">
            <v>0.48763046980416391</v>
          </cell>
          <cell r="X318">
            <v>179.25369988391631</v>
          </cell>
        </row>
        <row r="319">
          <cell r="A319">
            <v>31.560631752999999</v>
          </cell>
          <cell r="B319">
            <v>5.9998689002863759E-2</v>
          </cell>
          <cell r="C319">
            <v>0.52647419417317098</v>
          </cell>
          <cell r="H319">
            <v>177.65288758300451</v>
          </cell>
          <cell r="I319">
            <v>31.575949040000001</v>
          </cell>
          <cell r="J319">
            <v>6.2644527096041652E-2</v>
          </cell>
          <cell r="K319">
            <v>0.59072146916409174</v>
          </cell>
          <cell r="P319">
            <v>171.05</v>
          </cell>
          <cell r="Q319">
            <v>31.595752001000001</v>
          </cell>
          <cell r="R319">
            <v>3.65633563735136E-2</v>
          </cell>
          <cell r="S319">
            <v>0.48753763190806981</v>
          </cell>
          <cell r="X319">
            <v>179.24952172696391</v>
          </cell>
        </row>
        <row r="320">
          <cell r="A320">
            <v>31.700595618000001</v>
          </cell>
          <cell r="B320">
            <v>5.9306932828590703E-2</v>
          </cell>
          <cell r="C320">
            <v>0.524636211585502</v>
          </cell>
          <cell r="H320">
            <v>178.42732327994301</v>
          </cell>
          <cell r="I320">
            <v>31.695876526999999</v>
          </cell>
          <cell r="J320">
            <v>6.2096869354731923E-2</v>
          </cell>
          <cell r="K320">
            <v>0.59080765950697811</v>
          </cell>
          <cell r="P320">
            <v>171.3</v>
          </cell>
          <cell r="Q320">
            <v>31.707359075999999</v>
          </cell>
          <cell r="R320">
            <v>3.8293871686148853E-2</v>
          </cell>
          <cell r="S320">
            <v>0.48419117914789961</v>
          </cell>
          <cell r="X320">
            <v>180.75390014056029</v>
          </cell>
        </row>
        <row r="321">
          <cell r="A321">
            <v>31.785574914000001</v>
          </cell>
          <cell r="B321">
            <v>6.0260663409209159E-2</v>
          </cell>
          <cell r="C321">
            <v>0.52408191502243096</v>
          </cell>
          <cell r="H321">
            <v>179.07277330152559</v>
          </cell>
          <cell r="I321">
            <v>31.775896153000001</v>
          </cell>
          <cell r="J321">
            <v>6.1506546310966352E-2</v>
          </cell>
          <cell r="K321">
            <v>0.59089697511689387</v>
          </cell>
          <cell r="P321">
            <v>171.87</v>
          </cell>
          <cell r="Q321">
            <v>31.786957026</v>
          </cell>
          <cell r="R321">
            <v>3.8063408765613142E-2</v>
          </cell>
          <cell r="S321">
            <v>0.4845880739378523</v>
          </cell>
          <cell r="X321">
            <v>181.14910833648341</v>
          </cell>
        </row>
        <row r="322">
          <cell r="A322">
            <v>31.880551816000001</v>
          </cell>
          <cell r="B322">
            <v>6.0839729288091532E-2</v>
          </cell>
          <cell r="C322">
            <v>0.52472189095616273</v>
          </cell>
          <cell r="H322">
            <v>180.03548050542321</v>
          </cell>
          <cell r="I322">
            <v>31.893735016000001</v>
          </cell>
          <cell r="J322">
            <v>6.0999977097015282E-2</v>
          </cell>
          <cell r="K322">
            <v>0.59096963445122708</v>
          </cell>
          <cell r="P322">
            <v>172.88</v>
          </cell>
          <cell r="Q322">
            <v>31.850986958</v>
          </cell>
          <cell r="R322">
            <v>3.9043896543907497E-2</v>
          </cell>
          <cell r="S322">
            <v>0.48431912019401951</v>
          </cell>
          <cell r="X322">
            <v>181.66577222791119</v>
          </cell>
        </row>
        <row r="323">
          <cell r="A323">
            <v>31.965529681</v>
          </cell>
          <cell r="B323">
            <v>6.1233160582383761E-2</v>
          </cell>
          <cell r="C323">
            <v>0.52529037895137543</v>
          </cell>
          <cell r="H323">
            <v>180.88196228115709</v>
          </cell>
          <cell r="I323">
            <v>31.975776237000002</v>
          </cell>
          <cell r="J323">
            <v>6.0915309924309102E-2</v>
          </cell>
          <cell r="K323">
            <v>0.59097994028444101</v>
          </cell>
          <cell r="P323">
            <v>173.61</v>
          </cell>
          <cell r="Q323">
            <v>31.968156100000002</v>
          </cell>
          <cell r="X323">
            <v>0</v>
          </cell>
        </row>
        <row r="324">
          <cell r="A324">
            <v>32.100496769999999</v>
          </cell>
          <cell r="B324">
            <v>5.9880471738165193E-2</v>
          </cell>
          <cell r="C324">
            <v>0.52583258259636023</v>
          </cell>
          <cell r="H324">
            <v>182.48208198005511</v>
          </cell>
          <cell r="I324">
            <v>32.095655227999998</v>
          </cell>
          <cell r="J324">
            <v>6.0576062625832212E-2</v>
          </cell>
          <cell r="K324">
            <v>0.59101604565366239</v>
          </cell>
          <cell r="P324">
            <v>174.84</v>
          </cell>
          <cell r="Q324">
            <v>32.091749907000001</v>
          </cell>
          <cell r="R324">
            <v>4.0518508281590183E-2</v>
          </cell>
          <cell r="S324">
            <v>0.48407188559976339</v>
          </cell>
          <cell r="X324">
            <v>184.35502213435149</v>
          </cell>
        </row>
        <row r="325">
          <cell r="A325">
            <v>32.190473556999997</v>
          </cell>
          <cell r="B325">
            <v>6.1750715432818883E-2</v>
          </cell>
          <cell r="C325">
            <v>0.52585461131524558</v>
          </cell>
          <cell r="H325">
            <v>183.82429073874141</v>
          </cell>
          <cell r="I325">
            <v>32.155562347</v>
          </cell>
          <cell r="J325">
            <v>6.0703482280017727E-2</v>
          </cell>
          <cell r="K325">
            <v>0.59100453924349683</v>
          </cell>
          <cell r="P325">
            <v>175.53</v>
          </cell>
          <cell r="Q325">
            <v>32.205806017</v>
          </cell>
          <cell r="R325">
            <v>4.2039975355419978E-2</v>
          </cell>
          <cell r="S325">
            <v>0.48206095910931418</v>
          </cell>
          <cell r="X325">
            <v>185.53741074953601</v>
          </cell>
        </row>
        <row r="326">
          <cell r="A326">
            <v>32.280396701000001</v>
          </cell>
          <cell r="B326">
            <v>6.0735563826932043E-2</v>
          </cell>
          <cell r="C326">
            <v>0.52675932551274063</v>
          </cell>
          <cell r="H326">
            <v>184.8174444502263</v>
          </cell>
          <cell r="I326">
            <v>32.275566171000001</v>
          </cell>
          <cell r="J326">
            <v>6.061844962649187E-2</v>
          </cell>
          <cell r="K326">
            <v>0.59101118666154018</v>
          </cell>
          <cell r="P326">
            <v>177.22</v>
          </cell>
          <cell r="Q326">
            <v>32.292804003000001</v>
          </cell>
          <cell r="R326">
            <v>4.4750215328748122E-2</v>
          </cell>
          <cell r="S326">
            <v>0.48605220251254982</v>
          </cell>
          <cell r="X326">
            <v>186.81887792189801</v>
          </cell>
        </row>
        <row r="327">
          <cell r="A327">
            <v>32.370373727</v>
          </cell>
          <cell r="B327">
            <v>6.1199473910448172E-2</v>
          </cell>
          <cell r="C327">
            <v>0.52707748822722056</v>
          </cell>
          <cell r="H327">
            <v>185.8534492473147</v>
          </cell>
          <cell r="I327">
            <v>32.355414728</v>
          </cell>
          <cell r="J327">
            <v>6.0448002382973987E-2</v>
          </cell>
          <cell r="K327">
            <v>0.59101796548435648</v>
          </cell>
          <cell r="P327">
            <v>178.1</v>
          </cell>
          <cell r="Q327">
            <v>32.375973940000002</v>
          </cell>
          <cell r="R327">
            <v>4.7545606180069137E-2</v>
          </cell>
          <cell r="S327">
            <v>0.48798980683936338</v>
          </cell>
          <cell r="X327">
            <v>187.87228554378251</v>
          </cell>
        </row>
        <row r="328">
          <cell r="A328">
            <v>32.460350753</v>
          </cell>
          <cell r="B328">
            <v>6.0841643171842007E-2</v>
          </cell>
          <cell r="C328">
            <v>0.52874447376405498</v>
          </cell>
          <cell r="H328">
            <v>186.8901372981698</v>
          </cell>
          <cell r="I328">
            <v>32.473338867000002</v>
          </cell>
          <cell r="J328">
            <v>6.0362770321361899E-2</v>
          </cell>
          <cell r="K328">
            <v>0.59102126953605816</v>
          </cell>
          <cell r="P328">
            <v>179.43</v>
          </cell>
          <cell r="Q328">
            <v>32.480735064000001</v>
          </cell>
          <cell r="R328">
            <v>4.8559002117912212E-2</v>
          </cell>
          <cell r="S328">
            <v>0.49128046181133822</v>
          </cell>
          <cell r="X328">
            <v>188.93727453383451</v>
          </cell>
        </row>
        <row r="329">
          <cell r="A329">
            <v>32.600316524999997</v>
          </cell>
          <cell r="B329">
            <v>6.002880477459685E-2</v>
          </cell>
          <cell r="C329">
            <v>0.53010341387869653</v>
          </cell>
          <cell r="H329">
            <v>188.74344755136579</v>
          </cell>
          <cell r="I329">
            <v>32.555237282999997</v>
          </cell>
          <cell r="J329">
            <v>6.0320123850461593E-2</v>
          </cell>
          <cell r="K329">
            <v>0.59102138118661274</v>
          </cell>
          <cell r="P329">
            <v>180.43</v>
          </cell>
          <cell r="Q329">
            <v>32.602147103</v>
          </cell>
          <cell r="R329">
            <v>4.9746987050173649E-2</v>
          </cell>
          <cell r="S329">
            <v>0.49483451916810928</v>
          </cell>
          <cell r="X329">
            <v>190.2605213142123</v>
          </cell>
        </row>
        <row r="330">
          <cell r="A330">
            <v>32.685294868</v>
          </cell>
          <cell r="B330">
            <v>6.0982956166617357E-2</v>
          </cell>
          <cell r="C330">
            <v>0.52998515723461903</v>
          </cell>
          <cell r="H330">
            <v>189.8109825091868</v>
          </cell>
          <cell r="I330">
            <v>32.673140854000003</v>
          </cell>
          <cell r="J330">
            <v>6.0234844109323768E-2</v>
          </cell>
          <cell r="K330">
            <v>0.5910200861684094</v>
          </cell>
          <cell r="P330">
            <v>181.93</v>
          </cell>
          <cell r="Q330">
            <v>32.683152915000001</v>
          </cell>
          <cell r="R330">
            <v>4.9303801949391921E-2</v>
          </cell>
          <cell r="S330">
            <v>0.49951870896521749</v>
          </cell>
          <cell r="X330">
            <v>191.38921796809629</v>
          </cell>
        </row>
        <row r="331">
          <cell r="A331">
            <v>32.780169964999999</v>
          </cell>
          <cell r="B331">
            <v>6.0410244827828918E-2</v>
          </cell>
          <cell r="C331">
            <v>0.5313959250559136</v>
          </cell>
          <cell r="H331">
            <v>191.13971799359479</v>
          </cell>
          <cell r="I331">
            <v>32.755092353000002</v>
          </cell>
          <cell r="J331">
            <v>5.9936514462225123E-2</v>
          </cell>
          <cell r="K331">
            <v>0.59100937780868734</v>
          </cell>
          <cell r="P331">
            <v>183</v>
          </cell>
          <cell r="Q331">
            <v>32.788269997</v>
          </cell>
          <cell r="R331">
            <v>4.9566739100471817E-2</v>
          </cell>
          <cell r="S331">
            <v>0.50015272163611613</v>
          </cell>
          <cell r="X331">
            <v>192.6331192321932</v>
          </cell>
        </row>
        <row r="332">
          <cell r="A332">
            <v>32.865147829999998</v>
          </cell>
          <cell r="B332">
            <v>6.0373413246280587E-2</v>
          </cell>
          <cell r="C332">
            <v>0.53140280109337046</v>
          </cell>
          <cell r="H332">
            <v>192.51953951618231</v>
          </cell>
          <cell r="I332">
            <v>32.892938901000001</v>
          </cell>
          <cell r="J332">
            <v>5.9979135412455947E-2</v>
          </cell>
          <cell r="K332">
            <v>0.59101104503979252</v>
          </cell>
          <cell r="P332">
            <v>185.01</v>
          </cell>
          <cell r="Q332">
            <v>32.821543931999997</v>
          </cell>
          <cell r="R332">
            <v>5.1618586544590707E-2</v>
          </cell>
          <cell r="S332">
            <v>0.50226390617681027</v>
          </cell>
          <cell r="X332">
            <v>193.08152077023081</v>
          </cell>
        </row>
        <row r="333">
          <cell r="A333">
            <v>32.960124970000003</v>
          </cell>
          <cell r="B333">
            <v>6.0937347052912011E-2</v>
          </cell>
          <cell r="C333">
            <v>0.53269015066980507</v>
          </cell>
          <cell r="H333">
            <v>193.79085427414381</v>
          </cell>
          <cell r="I333">
            <v>32.994929165999999</v>
          </cell>
          <cell r="J333">
            <v>6.0064101639924261E-2</v>
          </cell>
          <cell r="K333">
            <v>0.59101849356461933</v>
          </cell>
          <cell r="P333">
            <v>186.4</v>
          </cell>
          <cell r="Q333">
            <v>32.982220888999997</v>
          </cell>
          <cell r="R333">
            <v>5.3901411848926592E-2</v>
          </cell>
          <cell r="S333">
            <v>0.50334083540703567</v>
          </cell>
          <cell r="X333">
            <v>195.85562996334079</v>
          </cell>
        </row>
        <row r="334">
          <cell r="A334">
            <v>33.100089789000002</v>
          </cell>
          <cell r="B334">
            <v>6.089650911623995E-2</v>
          </cell>
          <cell r="C334">
            <v>0.53393329065254991</v>
          </cell>
          <cell r="H334">
            <v>195.64336401450669</v>
          </cell>
          <cell r="I334">
            <v>33.074881605000002</v>
          </cell>
          <cell r="J334">
            <v>5.9725124404513302E-2</v>
          </cell>
          <cell r="K334">
            <v>0.59097991694456986</v>
          </cell>
          <cell r="P334">
            <v>187.36</v>
          </cell>
          <cell r="Q334">
            <v>33.105120898000003</v>
          </cell>
          <cell r="R334">
            <v>5.4987443377127257E-2</v>
          </cell>
          <cell r="S334">
            <v>0.50344017160098309</v>
          </cell>
          <cell r="X334">
            <v>196.9578154093212</v>
          </cell>
        </row>
        <row r="335">
          <cell r="A335">
            <v>33.185068846999997</v>
          </cell>
          <cell r="B335">
            <v>6.1406165983342087E-2</v>
          </cell>
          <cell r="C335">
            <v>0.53526923367856993</v>
          </cell>
          <cell r="H335">
            <v>196.93663317460019</v>
          </cell>
          <cell r="I335">
            <v>33.154828485000003</v>
          </cell>
          <cell r="J335">
            <v>5.9809639673603997E-2</v>
          </cell>
          <cell r="K335">
            <v>0.5909913889215096</v>
          </cell>
          <cell r="P335">
            <v>188.37</v>
          </cell>
          <cell r="Q335">
            <v>33.175401927000003</v>
          </cell>
          <cell r="R335">
            <v>5.6530151799962999E-2</v>
          </cell>
          <cell r="S335">
            <v>0.50432902099479215</v>
          </cell>
          <cell r="X335">
            <v>198.28548155413861</v>
          </cell>
        </row>
        <row r="336">
          <cell r="A336">
            <v>33.280135633</v>
          </cell>
          <cell r="B336">
            <v>6.1519337410146667E-2</v>
          </cell>
          <cell r="C336">
            <v>0.53583656584456085</v>
          </cell>
          <cell r="H336">
            <v>198.07425697882809</v>
          </cell>
          <cell r="I336">
            <v>33.235729038000002</v>
          </cell>
          <cell r="J336">
            <v>5.9809526118189391E-2</v>
          </cell>
          <cell r="K336">
            <v>0.59099211698067855</v>
          </cell>
          <cell r="P336">
            <v>189.63</v>
          </cell>
          <cell r="Q336">
            <v>33.300647021000003</v>
          </cell>
          <cell r="R336">
            <v>5.6511414597668237E-2</v>
          </cell>
          <cell r="S336">
            <v>0.50640715317119733</v>
          </cell>
          <cell r="X336">
            <v>199.51862625310261</v>
          </cell>
        </row>
        <row r="337">
          <cell r="A337">
            <v>33.365113735999998</v>
          </cell>
          <cell r="B337">
            <v>6.1072188733242272E-2</v>
          </cell>
          <cell r="C337">
            <v>0.53587939576822885</v>
          </cell>
          <cell r="H337">
            <v>199.21314880590319</v>
          </cell>
          <cell r="I337">
            <v>33.375632275999997</v>
          </cell>
          <cell r="J337">
            <v>5.9432039416043039E-2</v>
          </cell>
          <cell r="K337">
            <v>0.59092272927482681</v>
          </cell>
          <cell r="P337">
            <v>191.35</v>
          </cell>
          <cell r="Q337">
            <v>33.383349895999999</v>
          </cell>
          <cell r="R337">
            <v>5.563401506528981E-2</v>
          </cell>
          <cell r="S337">
            <v>0.50740694920427465</v>
          </cell>
          <cell r="X337">
            <v>200.7011167939275</v>
          </cell>
        </row>
        <row r="338">
          <cell r="A338">
            <v>33.460090876999999</v>
          </cell>
          <cell r="B338">
            <v>6.0589713250420063E-2</v>
          </cell>
          <cell r="C338">
            <v>0.53706022895424099</v>
          </cell>
          <cell r="H338">
            <v>200.52827939952769</v>
          </cell>
          <cell r="I338">
            <v>33.492538275000001</v>
          </cell>
          <cell r="J338">
            <v>5.9473627681569122E-2</v>
          </cell>
          <cell r="K338">
            <v>0.59093220070499486</v>
          </cell>
          <cell r="P338">
            <v>192.92</v>
          </cell>
          <cell r="Q338">
            <v>33.486548900999999</v>
          </cell>
          <cell r="R338">
            <v>4.896173632108905E-2</v>
          </cell>
          <cell r="S338">
            <v>0.5109461978557126</v>
          </cell>
          <cell r="X338">
            <v>201.9733300829206</v>
          </cell>
        </row>
        <row r="339">
          <cell r="A339">
            <v>33.600055933999997</v>
          </cell>
          <cell r="B339">
            <v>6.1364323844744363E-2</v>
          </cell>
          <cell r="C339">
            <v>0.53788263679107939</v>
          </cell>
          <cell r="H339">
            <v>202.54309478457881</v>
          </cell>
          <cell r="I339">
            <v>33.574469121</v>
          </cell>
          <cell r="J339">
            <v>5.9639704837136133E-2</v>
          </cell>
          <cell r="K339">
            <v>0.59097115375016385</v>
          </cell>
          <cell r="P339">
            <v>194.09</v>
          </cell>
          <cell r="Q339">
            <v>33.605520964</v>
          </cell>
          <cell r="R339">
            <v>4.2575037348112507E-2</v>
          </cell>
          <cell r="S339">
            <v>0.52134052535260056</v>
          </cell>
          <cell r="X339">
            <v>203.64195779413271</v>
          </cell>
        </row>
        <row r="340">
          <cell r="A340">
            <v>33.685034514000002</v>
          </cell>
          <cell r="B340">
            <v>6.0968124526434408E-2</v>
          </cell>
          <cell r="C340">
            <v>0.53931105951812319</v>
          </cell>
          <cell r="H340">
            <v>203.71741281284079</v>
          </cell>
          <cell r="I340">
            <v>33.675343601999998</v>
          </cell>
          <cell r="J340">
            <v>5.939152673255424E-2</v>
          </cell>
          <cell r="K340">
            <v>0.59090886176515156</v>
          </cell>
          <cell r="P340">
            <v>195.43</v>
          </cell>
          <cell r="Q340">
            <v>33.672593116999998</v>
          </cell>
          <cell r="R340">
            <v>3.7202355883741253E-2</v>
          </cell>
          <cell r="S340">
            <v>0.52468621382139713</v>
          </cell>
          <cell r="X340">
            <v>204.8886973596118</v>
          </cell>
        </row>
        <row r="341">
          <cell r="A341">
            <v>33.775029183000001</v>
          </cell>
          <cell r="B341">
            <v>6.195647645486102E-2</v>
          </cell>
          <cell r="C341">
            <v>0.5410702616836639</v>
          </cell>
          <cell r="H341">
            <v>205.0507202361878</v>
          </cell>
          <cell r="I341">
            <v>33.735298264999997</v>
          </cell>
          <cell r="J341">
            <v>5.9309356781253993E-2</v>
          </cell>
          <cell r="K341">
            <v>0.59088599678045728</v>
          </cell>
          <cell r="P341">
            <v>196.19</v>
          </cell>
          <cell r="Q341">
            <v>33.693034888</v>
          </cell>
          <cell r="R341">
            <v>3.7202355883741253E-2</v>
          </cell>
          <cell r="S341">
            <v>0.52468621382139713</v>
          </cell>
          <cell r="X341">
            <v>204.8886973596118</v>
          </cell>
        </row>
        <row r="342">
          <cell r="A342">
            <v>33.865006925000003</v>
          </cell>
          <cell r="B342">
            <v>6.2552120689262025E-2</v>
          </cell>
          <cell r="C342">
            <v>0.54160840823960066</v>
          </cell>
          <cell r="H342">
            <v>206.3984229221343</v>
          </cell>
          <cell r="I342">
            <v>33.875202186999999</v>
          </cell>
          <cell r="J342">
            <v>5.9349804472422531E-2</v>
          </cell>
          <cell r="K342">
            <v>0.59089956925612197</v>
          </cell>
          <cell r="P342">
            <v>198.21</v>
          </cell>
          <cell r="Q342">
            <v>33.881690026000001</v>
          </cell>
          <cell r="R342">
            <v>3.8812937020631488E-2</v>
          </cell>
          <cell r="S342">
            <v>0.52688757732365843</v>
          </cell>
          <cell r="X342">
            <v>208.07935729354179</v>
          </cell>
        </row>
        <row r="343">
          <cell r="A343">
            <v>33.959983111</v>
          </cell>
          <cell r="B343">
            <v>6.166857640130137E-2</v>
          </cell>
          <cell r="C343">
            <v>0.54167741915498635</v>
          </cell>
          <cell r="H343">
            <v>207.679911794828</v>
          </cell>
          <cell r="I343">
            <v>33.955148940000001</v>
          </cell>
          <cell r="J343">
            <v>5.9309732655250309E-2</v>
          </cell>
          <cell r="K343">
            <v>0.59088494488099053</v>
          </cell>
          <cell r="P343">
            <v>199.38</v>
          </cell>
          <cell r="Q343">
            <v>34.001065015999998</v>
          </cell>
          <cell r="R343">
            <v>3.9185189317408373E-2</v>
          </cell>
          <cell r="S343">
            <v>0.52714096760372153</v>
          </cell>
          <cell r="X343">
            <v>209.28643319592931</v>
          </cell>
        </row>
        <row r="344">
          <cell r="A344">
            <v>34.089951038999999</v>
          </cell>
          <cell r="B344">
            <v>6.1566853088293863E-2</v>
          </cell>
          <cell r="C344">
            <v>0.5428809303287041</v>
          </cell>
          <cell r="H344">
            <v>209.7674278077595</v>
          </cell>
          <cell r="I344">
            <v>34.073071724000002</v>
          </cell>
          <cell r="J344">
            <v>5.9189043683284211E-2</v>
          </cell>
          <cell r="K344">
            <v>0.59084249093189944</v>
          </cell>
          <cell r="P344">
            <v>200.99</v>
          </cell>
          <cell r="Q344">
            <v>34.088696957000003</v>
          </cell>
          <cell r="R344">
            <v>3.942759252639981E-2</v>
          </cell>
          <cell r="S344">
            <v>0.52616937411870657</v>
          </cell>
          <cell r="X344">
            <v>210.53855781498979</v>
          </cell>
        </row>
        <row r="345">
          <cell r="A345">
            <v>34.179927827</v>
          </cell>
          <cell r="B345">
            <v>6.0024954100821433E-2</v>
          </cell>
          <cell r="C345">
            <v>0.54441965018963145</v>
          </cell>
          <cell r="H345">
            <v>211.06971596298581</v>
          </cell>
          <cell r="I345">
            <v>34.155034532999998</v>
          </cell>
          <cell r="J345">
            <v>5.9189043683284211E-2</v>
          </cell>
          <cell r="K345">
            <v>0.59084249093189944</v>
          </cell>
          <cell r="P345">
            <v>202.27</v>
          </cell>
          <cell r="Q345">
            <v>34.187984944</v>
          </cell>
          <cell r="R345">
            <v>3.5537237452279713E-2</v>
          </cell>
          <cell r="S345">
            <v>0.52906074903389178</v>
          </cell>
          <cell r="X345">
            <v>212.09854668380191</v>
          </cell>
        </row>
        <row r="346">
          <cell r="A346">
            <v>34.279846192000001</v>
          </cell>
          <cell r="B346">
            <v>5.9240281847524418E-2</v>
          </cell>
          <cell r="C346">
            <v>0.54504689685018259</v>
          </cell>
          <cell r="H346">
            <v>212.51245796159799</v>
          </cell>
          <cell r="I346">
            <v>34.274925537000001</v>
          </cell>
          <cell r="J346">
            <v>5.9033200166582041E-2</v>
          </cell>
          <cell r="K346">
            <v>0.59077304027746014</v>
          </cell>
          <cell r="P346">
            <v>203.97</v>
          </cell>
          <cell r="Q346">
            <v>34.285262107999998</v>
          </cell>
          <cell r="R346">
            <v>3.4985788987110772E-2</v>
          </cell>
          <cell r="S346">
            <v>0.53105809528076708</v>
          </cell>
          <cell r="X346">
            <v>213.3161469974888</v>
          </cell>
        </row>
        <row r="347">
          <cell r="A347">
            <v>34.364825250000003</v>
          </cell>
          <cell r="B347">
            <v>6.090259204730436E-2</v>
          </cell>
          <cell r="C347">
            <v>0.54604211221583421</v>
          </cell>
          <cell r="H347">
            <v>213.98206636568261</v>
          </cell>
          <cell r="I347">
            <v>34.394850605999999</v>
          </cell>
          <cell r="J347">
            <v>5.9071664469583077E-2</v>
          </cell>
          <cell r="K347">
            <v>0.59079147740002436</v>
          </cell>
          <cell r="P347">
            <v>205.84</v>
          </cell>
          <cell r="Q347">
            <v>34.381498098999998</v>
          </cell>
          <cell r="R347">
            <v>3.5143941763038491E-2</v>
          </cell>
          <cell r="S347">
            <v>0.53334874968488188</v>
          </cell>
          <cell r="X347">
            <v>214.7958598835805</v>
          </cell>
        </row>
        <row r="348">
          <cell r="A348">
            <v>34.499790908000001</v>
          </cell>
          <cell r="B348">
            <v>5.9256459437595527E-2</v>
          </cell>
          <cell r="C348">
            <v>0.54727166969262386</v>
          </cell>
          <cell r="H348">
            <v>215.99187424444989</v>
          </cell>
          <cell r="I348">
            <v>34.454752110000001</v>
          </cell>
          <cell r="J348">
            <v>5.9186810669958477E-2</v>
          </cell>
          <cell r="K348">
            <v>0.59084724045487935</v>
          </cell>
          <cell r="P348">
            <v>206.82</v>
          </cell>
          <cell r="Q348">
            <v>34.399128914000002</v>
          </cell>
          <cell r="R348">
            <v>3.5381429099334269E-2</v>
          </cell>
          <cell r="S348">
            <v>0.53312015654536193</v>
          </cell>
          <cell r="X348">
            <v>214.78966435648411</v>
          </cell>
        </row>
        <row r="349">
          <cell r="A349">
            <v>34.589768888000002</v>
          </cell>
          <cell r="B349">
            <v>5.8696562059375998E-2</v>
          </cell>
          <cell r="C349">
            <v>0.54738508649584006</v>
          </cell>
          <cell r="H349">
            <v>217.32872584903251</v>
          </cell>
          <cell r="I349">
            <v>34.594754201999997</v>
          </cell>
          <cell r="J349">
            <v>5.8884663954192763E-2</v>
          </cell>
          <cell r="K349">
            <v>0.59068882840198911</v>
          </cell>
          <cell r="P349">
            <v>208.77</v>
          </cell>
          <cell r="Q349">
            <v>34.601771116999998</v>
          </cell>
          <cell r="R349">
            <v>3.8416918094026212E-2</v>
          </cell>
          <cell r="S349">
            <v>0.53583232040001483</v>
          </cell>
          <cell r="X349">
            <v>218.03105417500049</v>
          </cell>
        </row>
        <row r="350">
          <cell r="A350">
            <v>34.684744836</v>
          </cell>
          <cell r="B350">
            <v>6.0169153713709893E-2</v>
          </cell>
          <cell r="C350">
            <v>0.54887649443141806</v>
          </cell>
          <cell r="H350">
            <v>219.10316569027901</v>
          </cell>
          <cell r="I350">
            <v>34.674633381</v>
          </cell>
          <cell r="J350">
            <v>5.8884303739672773E-2</v>
          </cell>
          <cell r="K350">
            <v>0.59068947121649207</v>
          </cell>
          <cell r="P350">
            <v>210.09</v>
          </cell>
          <cell r="Q350">
            <v>34.670767069</v>
          </cell>
          <cell r="R350">
            <v>3.9463463283307562E-2</v>
          </cell>
          <cell r="S350">
            <v>0.53587701443036395</v>
          </cell>
          <cell r="X350">
            <v>218.94709595373209</v>
          </cell>
        </row>
        <row r="351">
          <cell r="A351">
            <v>34.779736280999998</v>
          </cell>
          <cell r="B351">
            <v>6.1119281972579348E-2</v>
          </cell>
          <cell r="C351">
            <v>0.55064331017746404</v>
          </cell>
          <cell r="H351">
            <v>220.64049647379159</v>
          </cell>
          <cell r="I351">
            <v>34.792538223999998</v>
          </cell>
          <cell r="J351">
            <v>5.8958101775562023E-2</v>
          </cell>
          <cell r="K351">
            <v>0.59073223323505042</v>
          </cell>
          <cell r="P351">
            <v>212.24</v>
          </cell>
          <cell r="Q351">
            <v>34.787269115999997</v>
          </cell>
          <cell r="R351">
            <v>3.9954719694745323E-2</v>
          </cell>
          <cell r="S351">
            <v>0.53746733149332526</v>
          </cell>
          <cell r="X351">
            <v>221.09361465759349</v>
          </cell>
        </row>
        <row r="352">
          <cell r="A352">
            <v>34.874713421999999</v>
          </cell>
          <cell r="B352">
            <v>6.1187332532207192E-2</v>
          </cell>
          <cell r="C352">
            <v>0.55207522042033108</v>
          </cell>
          <cell r="H352">
            <v>222.11442827109121</v>
          </cell>
          <cell r="I352">
            <v>34.874466843999997</v>
          </cell>
          <cell r="J352">
            <v>5.874213871572604E-2</v>
          </cell>
          <cell r="K352">
            <v>0.59059500260055364</v>
          </cell>
          <cell r="P352">
            <v>213.37</v>
          </cell>
          <cell r="Q352">
            <v>34.885664939999998</v>
          </cell>
          <cell r="R352">
            <v>4.0510228280828939E-2</v>
          </cell>
          <cell r="S352">
            <v>0.539018195326189</v>
          </cell>
          <cell r="X352">
            <v>222.4922931527864</v>
          </cell>
        </row>
        <row r="353">
          <cell r="A353">
            <v>34.969689369999998</v>
          </cell>
          <cell r="B353">
            <v>6.2050365302556199E-2</v>
          </cell>
          <cell r="C353">
            <v>0.55309288785422273</v>
          </cell>
          <cell r="H353">
            <v>223.7129297383199</v>
          </cell>
          <cell r="I353">
            <v>34.955355892999997</v>
          </cell>
          <cell r="J353">
            <v>5.8812531185329878E-2</v>
          </cell>
          <cell r="K353">
            <v>0.59064316524744276</v>
          </cell>
          <cell r="P353">
            <v>214.71</v>
          </cell>
          <cell r="Q353">
            <v>34.920732975</v>
          </cell>
          <cell r="R353">
            <v>3.9572196724379657E-2</v>
          </cell>
          <cell r="S353">
            <v>0.53337140424490381</v>
          </cell>
          <cell r="X353">
            <v>222.87424786868519</v>
          </cell>
        </row>
        <row r="354">
          <cell r="A354">
            <v>35.064665318999999</v>
          </cell>
          <cell r="B354">
            <v>6.1790474951619927E-2</v>
          </cell>
          <cell r="C354">
            <v>0.55504786689214092</v>
          </cell>
          <cell r="H354">
            <v>224.85464907655839</v>
          </cell>
          <cell r="I354">
            <v>35.072265762999997</v>
          </cell>
          <cell r="J354">
            <v>5.8848784424937288E-2</v>
          </cell>
          <cell r="K354">
            <v>0.59066575147029599</v>
          </cell>
          <cell r="P354">
            <v>216.52</v>
          </cell>
          <cell r="Q354">
            <v>35.067783118000001</v>
          </cell>
          <cell r="R354">
            <v>4.132529876217108E-2</v>
          </cell>
          <cell r="S354">
            <v>0.53656314734142985</v>
          </cell>
          <cell r="X354">
            <v>225.32045606400689</v>
          </cell>
        </row>
        <row r="355">
          <cell r="A355">
            <v>35.199632168999997</v>
          </cell>
          <cell r="B355">
            <v>6.0567297683104079E-2</v>
          </cell>
          <cell r="C355">
            <v>0.55441080484680072</v>
          </cell>
          <cell r="H355">
            <v>227.11322698814229</v>
          </cell>
          <cell r="I355">
            <v>35.154416965999999</v>
          </cell>
          <cell r="J355">
            <v>5.871188108768708E-2</v>
          </cell>
          <cell r="K355">
            <v>0.59056398536664223</v>
          </cell>
          <cell r="P355">
            <v>217.37</v>
          </cell>
          <cell r="Q355">
            <v>35.196160079000002</v>
          </cell>
          <cell r="R355">
            <v>4.3130744116553363E-2</v>
          </cell>
          <cell r="S355">
            <v>0.53608267087725658</v>
          </cell>
          <cell r="X355">
            <v>226.82620676453001</v>
          </cell>
        </row>
        <row r="356">
          <cell r="A356">
            <v>35.299590111999997</v>
          </cell>
          <cell r="B356">
            <v>5.7866643635120812E-2</v>
          </cell>
          <cell r="C356">
            <v>0.5556757772437757</v>
          </cell>
          <cell r="H356">
            <v>228.91162075615051</v>
          </cell>
          <cell r="I356">
            <v>35.255187689000003</v>
          </cell>
          <cell r="J356">
            <v>5.871188108768708E-2</v>
          </cell>
          <cell r="K356">
            <v>0.59056398536664223</v>
          </cell>
          <cell r="P356">
            <v>219.11</v>
          </cell>
          <cell r="Q356">
            <v>35.276107072999999</v>
          </cell>
          <cell r="R356">
            <v>4.4053529161840022E-2</v>
          </cell>
          <cell r="S356">
            <v>0.53919171649529374</v>
          </cell>
          <cell r="X356">
            <v>228.52337364972809</v>
          </cell>
        </row>
        <row r="357">
          <cell r="A357">
            <v>35.389568091000001</v>
          </cell>
          <cell r="B357">
            <v>5.647181442455608E-2</v>
          </cell>
          <cell r="C357">
            <v>0.55639726737426221</v>
          </cell>
          <cell r="H357">
            <v>230.4709555724167</v>
          </cell>
          <cell r="I357">
            <v>35.373002079000003</v>
          </cell>
          <cell r="J357">
            <v>5.8550262681547588E-2</v>
          </cell>
          <cell r="K357">
            <v>0.59042484449971433</v>
          </cell>
          <cell r="P357">
            <v>221.24</v>
          </cell>
          <cell r="Q357">
            <v>35.401112079999997</v>
          </cell>
          <cell r="R357">
            <v>3.9427497863648672E-2</v>
          </cell>
          <cell r="S357">
            <v>0.54035585517337481</v>
          </cell>
          <cell r="X357">
            <v>230.1517826919339</v>
          </cell>
        </row>
        <row r="358">
          <cell r="A358">
            <v>35.479545117000001</v>
          </cell>
          <cell r="B358">
            <v>5.7445277605170653E-2</v>
          </cell>
          <cell r="C358">
            <v>0.55691197507693335</v>
          </cell>
          <cell r="H358">
            <v>232.173314915102</v>
          </cell>
          <cell r="I358">
            <v>35.454927216000002</v>
          </cell>
          <cell r="J358">
            <v>5.8454374001993513E-2</v>
          </cell>
          <cell r="K358">
            <v>0.59034014849377847</v>
          </cell>
          <cell r="P358">
            <v>222.52</v>
          </cell>
          <cell r="Q358">
            <v>35.469252109999999</v>
          </cell>
          <cell r="R358">
            <v>3.3820351197822722E-2</v>
          </cell>
          <cell r="S358">
            <v>0.53966497469836927</v>
          </cell>
          <cell r="X358">
            <v>231.2506028188711</v>
          </cell>
        </row>
        <row r="359">
          <cell r="A359">
            <v>35.58451891</v>
          </cell>
          <cell r="B359">
            <v>5.6036536959933519E-2</v>
          </cell>
          <cell r="C359">
            <v>0.55818504167109551</v>
          </cell>
          <cell r="H359">
            <v>234.0994971405888</v>
          </cell>
          <cell r="I359">
            <v>35.574819773999998</v>
          </cell>
          <cell r="J359">
            <v>5.8578285543020393E-2</v>
          </cell>
          <cell r="K359">
            <v>0.59045737706470935</v>
          </cell>
          <cell r="P359">
            <v>224.77</v>
          </cell>
          <cell r="Q359">
            <v>35.503462077000002</v>
          </cell>
          <cell r="R359">
            <v>3.0413370909631188E-2</v>
          </cell>
          <cell r="S359">
            <v>0.53848011789224481</v>
          </cell>
          <cell r="X359">
            <v>232.39298852959291</v>
          </cell>
        </row>
        <row r="360">
          <cell r="A360">
            <v>35.669497968000002</v>
          </cell>
          <cell r="B360">
            <v>5.4453449632705243E-2</v>
          </cell>
          <cell r="C360">
            <v>0.55885110718322384</v>
          </cell>
          <cell r="H360">
            <v>235.65518451329871</v>
          </cell>
          <cell r="I360">
            <v>35.694745842000003</v>
          </cell>
          <cell r="J360">
            <v>5.8277660837322942E-2</v>
          </cell>
          <cell r="K360">
            <v>0.5901549208998591</v>
          </cell>
          <cell r="P360">
            <v>226.86</v>
          </cell>
          <cell r="Q360">
            <v>35.681458951000003</v>
          </cell>
          <cell r="R360">
            <v>3.2220248329905173E-2</v>
          </cell>
          <cell r="S360">
            <v>0.54124483054108175</v>
          </cell>
          <cell r="X360">
            <v>235.5933696322206</v>
          </cell>
        </row>
        <row r="361">
          <cell r="A361">
            <v>35.764490129000002</v>
          </cell>
          <cell r="B361">
            <v>5.4312107272973822E-2</v>
          </cell>
          <cell r="C361">
            <v>0.55948473540127219</v>
          </cell>
          <cell r="H361">
            <v>237.45985603531949</v>
          </cell>
          <cell r="I361">
            <v>35.754730236999997</v>
          </cell>
          <cell r="J361">
            <v>5.8306821492547373E-2</v>
          </cell>
          <cell r="K361">
            <v>0.59018603908216394</v>
          </cell>
          <cell r="P361">
            <v>227.96</v>
          </cell>
          <cell r="Q361">
            <v>35.773336888000003</v>
          </cell>
          <cell r="R361">
            <v>3.1703759889481917E-2</v>
          </cell>
          <cell r="S361">
            <v>0.53870621696214205</v>
          </cell>
          <cell r="X361">
            <v>237.34488319887751</v>
          </cell>
        </row>
        <row r="362">
          <cell r="A362">
            <v>35.899456264000001</v>
          </cell>
          <cell r="B362">
            <v>5.3383139102359582E-2</v>
          </cell>
          <cell r="C362">
            <v>0.56135778091568667</v>
          </cell>
          <cell r="H362">
            <v>239.54534607238679</v>
          </cell>
          <cell r="I362">
            <v>35.894499156999998</v>
          </cell>
          <cell r="J362">
            <v>5.82821645285857E-2</v>
          </cell>
          <cell r="K362">
            <v>0.59015093570359745</v>
          </cell>
          <cell r="P362">
            <v>230.28</v>
          </cell>
          <cell r="Q362">
            <v>35.873697043</v>
          </cell>
          <cell r="R362">
            <v>3.2272867495791932E-2</v>
          </cell>
          <cell r="S362">
            <v>0.53677832115635238</v>
          </cell>
          <cell r="X362">
            <v>238.6943480535686</v>
          </cell>
        </row>
        <row r="363">
          <cell r="A363">
            <v>35.989434005</v>
          </cell>
          <cell r="B363">
            <v>5.4020071110972928E-2</v>
          </cell>
          <cell r="C363">
            <v>0.56177819048378796</v>
          </cell>
          <cell r="H363">
            <v>241.28936784658831</v>
          </cell>
          <cell r="I363">
            <v>35.974455997</v>
          </cell>
          <cell r="J363">
            <v>5.8146485104628352E-2</v>
          </cell>
          <cell r="K363">
            <v>0.58998644874212181</v>
          </cell>
          <cell r="P363">
            <v>231.63</v>
          </cell>
          <cell r="Q363">
            <v>35.960936070000002</v>
          </cell>
          <cell r="R363">
            <v>3.165483525995838E-2</v>
          </cell>
          <cell r="S363">
            <v>0.53566742509544296</v>
          </cell>
          <cell r="X363">
            <v>239.65201460571859</v>
          </cell>
        </row>
        <row r="364">
          <cell r="A364">
            <v>36.084411144999997</v>
          </cell>
          <cell r="B364">
            <v>5.3205532294336472E-2</v>
          </cell>
          <cell r="C364">
            <v>0.56263958058024754</v>
          </cell>
          <cell r="H364">
            <v>243.0503104332854</v>
          </cell>
          <cell r="I364">
            <v>36.094330919000001</v>
          </cell>
          <cell r="J364">
            <v>5.8229105221274682E-2</v>
          </cell>
          <cell r="K364">
            <v>0.59008426699054728</v>
          </cell>
          <cell r="P364">
            <v>233.93</v>
          </cell>
          <cell r="Q364">
            <v>36.075673104000003</v>
          </cell>
          <cell r="R364">
            <v>3.0254556311508911E-2</v>
          </cell>
          <cell r="S364">
            <v>0.5324068617676212</v>
          </cell>
          <cell r="X364">
            <v>241.89473470123281</v>
          </cell>
        </row>
        <row r="365">
          <cell r="A365">
            <v>36.169389010000003</v>
          </cell>
          <cell r="B365">
            <v>5.124627339718045E-2</v>
          </cell>
          <cell r="C365">
            <v>0.56250690834431805</v>
          </cell>
          <cell r="H365">
            <v>244.61067754354721</v>
          </cell>
          <cell r="I365">
            <v>36.174303158000001</v>
          </cell>
          <cell r="J365">
            <v>5.8129868486935479E-2</v>
          </cell>
          <cell r="K365">
            <v>0.58994552672953082</v>
          </cell>
          <cell r="P365">
            <v>235.24</v>
          </cell>
          <cell r="Q365">
            <v>36.200530053000001</v>
          </cell>
          <cell r="R365">
            <v>3.1330949289964487E-2</v>
          </cell>
          <cell r="S365">
            <v>0.53370518199446204</v>
          </cell>
          <cell r="X365">
            <v>242.3895340968256</v>
          </cell>
        </row>
        <row r="366">
          <cell r="A366">
            <v>36.264321805000002</v>
          </cell>
          <cell r="B366">
            <v>5.1258651912997978E-2</v>
          </cell>
          <cell r="C366">
            <v>0.5630550441133787</v>
          </cell>
          <cell r="H366">
            <v>246.52279827024</v>
          </cell>
          <cell r="I366">
            <v>36.292140377999999</v>
          </cell>
          <cell r="J366">
            <v>5.8246967986917551E-2</v>
          </cell>
          <cell r="K366">
            <v>0.59012373924507344</v>
          </cell>
          <cell r="P366">
            <v>237.54</v>
          </cell>
          <cell r="Q366">
            <v>36.269733905999999</v>
          </cell>
          <cell r="R366">
            <v>3.280404706120172E-2</v>
          </cell>
          <cell r="S366">
            <v>0.53457976238480742</v>
          </cell>
          <cell r="X366">
            <v>245.13582928505309</v>
          </cell>
        </row>
        <row r="367">
          <cell r="A367">
            <v>36.394288779</v>
          </cell>
          <cell r="B367">
            <v>4.9809125218562629E-2</v>
          </cell>
          <cell r="C367">
            <v>0.56194226101441935</v>
          </cell>
          <cell r="H367">
            <v>248.87073849747779</v>
          </cell>
          <cell r="I367">
            <v>36.372080353000001</v>
          </cell>
          <cell r="J367">
            <v>5.8269611115366007E-2</v>
          </cell>
          <cell r="K367">
            <v>0.59015987750481491</v>
          </cell>
          <cell r="P367">
            <v>239.18</v>
          </cell>
          <cell r="Q367">
            <v>36.369304896000003</v>
          </cell>
          <cell r="R367">
            <v>3.6035400567209747E-2</v>
          </cell>
          <cell r="S367">
            <v>0.53290425066232872</v>
          </cell>
          <cell r="X367">
            <v>247.4095966308868</v>
          </cell>
        </row>
        <row r="368">
          <cell r="A368">
            <v>36.484266759</v>
          </cell>
          <cell r="B368">
            <v>4.78774821785816E-2</v>
          </cell>
          <cell r="C368">
            <v>0.56251123612780896</v>
          </cell>
          <cell r="H368">
            <v>250.60635150383311</v>
          </cell>
          <cell r="I368">
            <v>36.454049654999999</v>
          </cell>
          <cell r="J368">
            <v>5.8139744094707138E-2</v>
          </cell>
          <cell r="K368">
            <v>0.58993940705342562</v>
          </cell>
          <cell r="P368">
            <v>240.46</v>
          </cell>
          <cell r="Q368">
            <v>36.469664096999999</v>
          </cell>
          <cell r="R368">
            <v>3.7493635874637929E-2</v>
          </cell>
          <cell r="S368">
            <v>0.52923317301924944</v>
          </cell>
          <cell r="X368">
            <v>248.95029964415619</v>
          </cell>
        </row>
        <row r="369">
          <cell r="A369">
            <v>36.574243785</v>
          </cell>
          <cell r="B369">
            <v>4.6273059562261652E-2</v>
          </cell>
          <cell r="C369">
            <v>0.56122358345822654</v>
          </cell>
          <cell r="H369">
            <v>252.16811020232899</v>
          </cell>
          <cell r="I369">
            <v>36.534966863999998</v>
          </cell>
          <cell r="J369">
            <v>5.8225410649958377E-2</v>
          </cell>
          <cell r="K369">
            <v>0.59008695289533653</v>
          </cell>
          <cell r="P369">
            <v>242.03</v>
          </cell>
          <cell r="Q369">
            <v>36.582559109000002</v>
          </cell>
          <cell r="R369">
            <v>3.0563570237140882E-2</v>
          </cell>
          <cell r="S369">
            <v>0.52312880365301817</v>
          </cell>
          <cell r="X369">
            <v>250.68582263402851</v>
          </cell>
        </row>
        <row r="370">
          <cell r="A370">
            <v>36.664221765000001</v>
          </cell>
          <cell r="B370">
            <v>4.4841286044050709E-2</v>
          </cell>
          <cell r="C370">
            <v>0.56045308477564004</v>
          </cell>
          <cell r="H370">
            <v>253.7278755262212</v>
          </cell>
          <cell r="I370">
            <v>36.674841333000003</v>
          </cell>
          <cell r="J370">
            <v>5.7974088279462821E-2</v>
          </cell>
          <cell r="K370">
            <v>0.58959281964510679</v>
          </cell>
          <cell r="P370">
            <v>244.44</v>
          </cell>
          <cell r="Q370">
            <v>36.615348101000002</v>
          </cell>
          <cell r="R370">
            <v>3.2774572960176267E-2</v>
          </cell>
          <cell r="S370">
            <v>0.52575025872623482</v>
          </cell>
          <cell r="X370">
            <v>251.17171684745631</v>
          </cell>
        </row>
        <row r="371">
          <cell r="A371">
            <v>36.799174309999998</v>
          </cell>
          <cell r="B371">
            <v>4.5346466759546677E-2</v>
          </cell>
          <cell r="C371">
            <v>0.56053003570676263</v>
          </cell>
          <cell r="H371">
            <v>256.3062802751333</v>
          </cell>
          <cell r="I371">
            <v>36.793770221999999</v>
          </cell>
          <cell r="J371">
            <v>5.8049669956033577E-2</v>
          </cell>
          <cell r="K371">
            <v>0.58974578220451535</v>
          </cell>
          <cell r="P371">
            <v>246.46</v>
          </cell>
          <cell r="Q371">
            <v>36.775670052000002</v>
          </cell>
          <cell r="R371">
            <v>3.3377087268620452E-2</v>
          </cell>
          <cell r="S371">
            <v>0.52649713640053508</v>
          </cell>
          <cell r="X371">
            <v>254.32819274625919</v>
          </cell>
        </row>
        <row r="372">
          <cell r="A372">
            <v>36.889152289000002</v>
          </cell>
          <cell r="B372">
            <v>4.4448755568524227E-2</v>
          </cell>
          <cell r="C372">
            <v>0.56190960490206421</v>
          </cell>
          <cell r="H372">
            <v>257.85499273261303</v>
          </cell>
          <cell r="I372">
            <v>36.874716771999999</v>
          </cell>
          <cell r="J372">
            <v>5.8067078409730709E-2</v>
          </cell>
          <cell r="K372">
            <v>0.58978471761246609</v>
          </cell>
          <cell r="P372">
            <v>248.03</v>
          </cell>
          <cell r="Q372">
            <v>36.89781189</v>
          </cell>
          <cell r="R372">
            <v>3.4134981112575132E-2</v>
          </cell>
          <cell r="S372">
            <v>0.52341499426883842</v>
          </cell>
          <cell r="X372">
            <v>255.95811511768721</v>
          </cell>
        </row>
        <row r="373">
          <cell r="A373">
            <v>36.984129430000003</v>
          </cell>
          <cell r="B373">
            <v>4.5277234329513499E-2</v>
          </cell>
          <cell r="C373">
            <v>0.56268502832415201</v>
          </cell>
          <cell r="H373">
            <v>259.79490971817501</v>
          </cell>
          <cell r="I373">
            <v>36.994656917</v>
          </cell>
          <cell r="J373">
            <v>5.8033866914301527E-2</v>
          </cell>
          <cell r="K373">
            <v>0.58970613228970581</v>
          </cell>
          <cell r="P373">
            <v>250.15</v>
          </cell>
          <cell r="Q373">
            <v>36.999871016</v>
          </cell>
          <cell r="R373">
            <v>3.229229988658891E-2</v>
          </cell>
          <cell r="S373">
            <v>0.51884889875290108</v>
          </cell>
          <cell r="X373">
            <v>257.55400567179191</v>
          </cell>
        </row>
        <row r="374">
          <cell r="A374">
            <v>37.069107056999997</v>
          </cell>
          <cell r="B374">
            <v>4.5368623305605003E-2</v>
          </cell>
          <cell r="C374">
            <v>0.56353701495433972</v>
          </cell>
          <cell r="H374">
            <v>261.55249915013218</v>
          </cell>
          <cell r="I374">
            <v>37.054641961000002</v>
          </cell>
          <cell r="J374">
            <v>5.8019386071967841E-2</v>
          </cell>
          <cell r="K374">
            <v>0.58966602006852098</v>
          </cell>
          <cell r="P374">
            <v>251.34</v>
          </cell>
          <cell r="Q374">
            <v>37.052674056000001</v>
          </cell>
          <cell r="R374">
            <v>2.8549946330773349E-2</v>
          </cell>
          <cell r="S374">
            <v>0.51358331794105871</v>
          </cell>
          <cell r="X374">
            <v>258.85854846812941</v>
          </cell>
        </row>
        <row r="375">
          <cell r="A375">
            <v>37.164084197000001</v>
          </cell>
          <cell r="B375">
            <v>4.5586729915844629E-2</v>
          </cell>
          <cell r="C375">
            <v>0.56361215206158766</v>
          </cell>
          <cell r="H375">
            <v>263.29486353529512</v>
          </cell>
          <cell r="I375">
            <v>37.194449984000002</v>
          </cell>
          <cell r="J375">
            <v>5.7986965092360322E-2</v>
          </cell>
          <cell r="K375">
            <v>0.58958685570289149</v>
          </cell>
          <cell r="P375">
            <v>254.08</v>
          </cell>
          <cell r="Q375">
            <v>37.052674056000001</v>
          </cell>
          <cell r="R375">
            <v>2.8549946330773349E-2</v>
          </cell>
          <cell r="S375">
            <v>0.51358331794105871</v>
          </cell>
          <cell r="X375">
            <v>258.85854846812941</v>
          </cell>
        </row>
        <row r="376">
          <cell r="A376">
            <v>37.294023514999999</v>
          </cell>
          <cell r="B376">
            <v>4.5056023157152632E-2</v>
          </cell>
          <cell r="C376">
            <v>0.56352672435271378</v>
          </cell>
          <cell r="H376">
            <v>265.92307797425218</v>
          </cell>
          <cell r="I376">
            <v>37.254458055000001</v>
          </cell>
          <cell r="J376">
            <v>5.7975267499383969E-2</v>
          </cell>
          <cell r="K376">
            <v>0.58954584532125909</v>
          </cell>
          <cell r="P376">
            <v>255.37</v>
          </cell>
          <cell r="Q376">
            <v>37.267195940000001</v>
          </cell>
          <cell r="R376">
            <v>2.9531428258371569E-2</v>
          </cell>
          <cell r="S376">
            <v>0.51760359495540609</v>
          </cell>
          <cell r="X376">
            <v>262.89431833574832</v>
          </cell>
        </row>
        <row r="377">
          <cell r="A377">
            <v>37.384001494000003</v>
          </cell>
          <cell r="B377">
            <v>4.2997354968294467E-2</v>
          </cell>
          <cell r="C377">
            <v>0.56325083502222517</v>
          </cell>
          <cell r="H377">
            <v>267.62576161994798</v>
          </cell>
          <cell r="I377">
            <v>37.374289771000001</v>
          </cell>
          <cell r="J377">
            <v>5.7933857148639592E-2</v>
          </cell>
          <cell r="K377">
            <v>0.58938037277847433</v>
          </cell>
          <cell r="P377">
            <v>257.57</v>
          </cell>
          <cell r="Q377">
            <v>37.368177891000002</v>
          </cell>
          <cell r="R377">
            <v>2.8992278870319192E-2</v>
          </cell>
          <cell r="S377">
            <v>0.51664796952611947</v>
          </cell>
          <cell r="X377">
            <v>265.23385136612359</v>
          </cell>
        </row>
        <row r="378">
          <cell r="A378">
            <v>37.473979712999999</v>
          </cell>
          <cell r="B378">
            <v>4.3186959080353332E-2</v>
          </cell>
          <cell r="C378">
            <v>0.56131235835938453</v>
          </cell>
          <cell r="H378">
            <v>269.49547848654038</v>
          </cell>
          <cell r="I378">
            <v>37.494295024000003</v>
          </cell>
          <cell r="J378">
            <v>5.7933857148639592E-2</v>
          </cell>
          <cell r="K378">
            <v>0.58938037277847433</v>
          </cell>
          <cell r="P378">
            <v>259.95999999999998</v>
          </cell>
          <cell r="Q378">
            <v>37.468156100000002</v>
          </cell>
          <cell r="R378">
            <v>2.8974488213069569E-2</v>
          </cell>
          <cell r="S378">
            <v>0.51634713554480882</v>
          </cell>
          <cell r="X378">
            <v>267.05870096611409</v>
          </cell>
        </row>
        <row r="379">
          <cell r="A379">
            <v>37.563956738000002</v>
          </cell>
          <cell r="B379">
            <v>3.5862104358127297E-2</v>
          </cell>
          <cell r="C379">
            <v>0.5613687988554994</v>
          </cell>
          <cell r="H379">
            <v>269.47621706151978</v>
          </cell>
          <cell r="I379">
            <v>37.574127246000003</v>
          </cell>
          <cell r="J379">
            <v>5.7918987696058473E-2</v>
          </cell>
          <cell r="K379">
            <v>0.58929638682898133</v>
          </cell>
          <cell r="P379">
            <v>261.02999999999997</v>
          </cell>
          <cell r="Q379">
            <v>37.502763033000001</v>
          </cell>
          <cell r="R379">
            <v>2.860694332312376E-2</v>
          </cell>
          <cell r="S379">
            <v>0.51733250401417052</v>
          </cell>
          <cell r="X379">
            <v>267.67985137233057</v>
          </cell>
        </row>
        <row r="380">
          <cell r="A380">
            <v>37.698923827000002</v>
          </cell>
          <cell r="B380">
            <v>3.8470539020038892E-2</v>
          </cell>
          <cell r="C380">
            <v>0.56263668241966625</v>
          </cell>
          <cell r="H380">
            <v>269.58005418799092</v>
          </cell>
          <cell r="I380">
            <v>37.692114134999997</v>
          </cell>
          <cell r="J380">
            <v>5.7918987696058473E-2</v>
          </cell>
          <cell r="K380">
            <v>0.58929638682898133</v>
          </cell>
          <cell r="P380">
            <v>260.88</v>
          </cell>
          <cell r="Q380">
            <v>37.677117109999998</v>
          </cell>
          <cell r="R380">
            <v>2.616583200366655E-2</v>
          </cell>
          <cell r="S380">
            <v>0.51942947457499988</v>
          </cell>
          <cell r="X380">
            <v>268.35535587637668</v>
          </cell>
        </row>
        <row r="381">
          <cell r="A381">
            <v>37.788862944999998</v>
          </cell>
          <cell r="B381">
            <v>3.8618191005974238E-2</v>
          </cell>
          <cell r="C381">
            <v>0.56200261563144949</v>
          </cell>
          <cell r="H381">
            <v>269.54529692166773</v>
          </cell>
          <cell r="I381">
            <v>37.774131152000002</v>
          </cell>
          <cell r="J381">
            <v>5.7918987696058473E-2</v>
          </cell>
          <cell r="K381">
            <v>0.58929638682898133</v>
          </cell>
          <cell r="P381">
            <v>260.93</v>
          </cell>
          <cell r="Q381">
            <v>37.764441013999999</v>
          </cell>
          <cell r="R381">
            <v>2.683313874057618E-2</v>
          </cell>
          <cell r="S381">
            <v>0.5186324361030149</v>
          </cell>
          <cell r="X381">
            <v>268.40150850805901</v>
          </cell>
        </row>
        <row r="382">
          <cell r="A382">
            <v>37.883840085000003</v>
          </cell>
          <cell r="B382">
            <v>3.8698050865572327E-2</v>
          </cell>
          <cell r="C382">
            <v>0.56231073374366347</v>
          </cell>
          <cell r="H382">
            <v>269.52386768852659</v>
          </cell>
          <cell r="I382">
            <v>37.893969591000001</v>
          </cell>
          <cell r="J382">
            <v>5.7918987696058473E-2</v>
          </cell>
          <cell r="K382">
            <v>0.58929638682898133</v>
          </cell>
          <cell r="P382">
            <v>260.86</v>
          </cell>
          <cell r="Q382">
            <v>37.881247043999998</v>
          </cell>
          <cell r="R382">
            <v>2.6475820612333209E-2</v>
          </cell>
          <cell r="S382">
            <v>0.51854532995765035</v>
          </cell>
          <cell r="X382">
            <v>268.36453083736831</v>
          </cell>
        </row>
        <row r="383">
          <cell r="A383">
            <v>37.968818904000003</v>
          </cell>
          <cell r="B383">
            <v>4.0077415561838879E-2</v>
          </cell>
          <cell r="C383">
            <v>0.56231802886400628</v>
          </cell>
          <cell r="H383">
            <v>269.52062568868558</v>
          </cell>
          <cell r="I383">
            <v>37.954062661999998</v>
          </cell>
          <cell r="J383">
            <v>5.7918987696058473E-2</v>
          </cell>
          <cell r="K383">
            <v>0.58929638682898133</v>
          </cell>
          <cell r="P383">
            <v>260.83999999999997</v>
          </cell>
          <cell r="Q383">
            <v>37.967149972999998</v>
          </cell>
          <cell r="R383">
            <v>2.6781515777374011E-2</v>
          </cell>
          <cell r="S383">
            <v>0.51789998557377526</v>
          </cell>
          <cell r="X383">
            <v>268.37444659065432</v>
          </cell>
        </row>
        <row r="384">
          <cell r="A384">
            <v>38.063794852000001</v>
          </cell>
          <cell r="B384">
            <v>4.0240831886109378E-2</v>
          </cell>
          <cell r="C384">
            <v>0.56149046447337791</v>
          </cell>
          <cell r="H384">
            <v>269.50562200292768</v>
          </cell>
          <cell r="I384">
            <v>38.073736126</v>
          </cell>
          <cell r="J384">
            <v>5.7918987696058473E-2</v>
          </cell>
          <cell r="K384">
            <v>0.58929638682898133</v>
          </cell>
          <cell r="P384">
            <v>260.85000000000002</v>
          </cell>
          <cell r="Q384">
            <v>38.065340042999999</v>
          </cell>
          <cell r="R384">
            <v>2.6894326242379751E-2</v>
          </cell>
          <cell r="S384">
            <v>0.51825645092949446</v>
          </cell>
          <cell r="X384">
            <v>268.37877240856068</v>
          </cell>
        </row>
        <row r="385">
          <cell r="A385">
            <v>38.193763019000002</v>
          </cell>
          <cell r="B385">
            <v>4.0965200110731272E-2</v>
          </cell>
          <cell r="C385">
            <v>0.56103105815441867</v>
          </cell>
          <cell r="H385">
            <v>269.50123387656669</v>
          </cell>
          <cell r="I385">
            <v>38.153760665999997</v>
          </cell>
          <cell r="J385">
            <v>5.7918987696058473E-2</v>
          </cell>
          <cell r="K385">
            <v>0.58929638682898133</v>
          </cell>
          <cell r="P385">
            <v>260.82</v>
          </cell>
          <cell r="Q385">
            <v>38.181763887999999</v>
          </cell>
          <cell r="R385">
            <v>2.6934820853988399E-2</v>
          </cell>
          <cell r="S385">
            <v>0.5182253443240612</v>
          </cell>
          <cell r="X385">
            <v>268.37078163508761</v>
          </cell>
        </row>
        <row r="386">
          <cell r="A386">
            <v>38.283796311000003</v>
          </cell>
          <cell r="B386">
            <v>3.9800991876370963E-2</v>
          </cell>
          <cell r="C386">
            <v>0.56191558390593987</v>
          </cell>
          <cell r="H386">
            <v>269.50089657481152</v>
          </cell>
          <cell r="I386">
            <v>38.273559167000002</v>
          </cell>
          <cell r="J386">
            <v>5.7918987696058473E-2</v>
          </cell>
          <cell r="K386">
            <v>0.58929638682898133</v>
          </cell>
          <cell r="P386">
            <v>260.82</v>
          </cell>
          <cell r="Q386">
            <v>38.264977932000001</v>
          </cell>
          <cell r="R386">
            <v>2.6858122962313449E-2</v>
          </cell>
          <cell r="S386">
            <v>0.51835685434406342</v>
          </cell>
          <cell r="X386">
            <v>268.38539686442181</v>
          </cell>
        </row>
        <row r="387">
          <cell r="A387">
            <v>38.378773451999997</v>
          </cell>
          <cell r="B387">
            <v>4.0555217779000993E-2</v>
          </cell>
          <cell r="C387">
            <v>0.56106514507402316</v>
          </cell>
          <cell r="H387">
            <v>269.48982914412591</v>
          </cell>
          <cell r="I387">
            <v>38.353644570999997</v>
          </cell>
          <cell r="J387">
            <v>5.7918987696058473E-2</v>
          </cell>
          <cell r="K387">
            <v>0.58929638682898133</v>
          </cell>
          <cell r="P387">
            <v>260.82</v>
          </cell>
          <cell r="Q387">
            <v>38.380551099999998</v>
          </cell>
          <cell r="R387">
            <v>2.6546579923690399E-2</v>
          </cell>
          <cell r="S387">
            <v>0.51811504416986065</v>
          </cell>
          <cell r="X387">
            <v>268.3728162327061</v>
          </cell>
        </row>
        <row r="388">
          <cell r="A388">
            <v>38.468751670000003</v>
          </cell>
          <cell r="B388">
            <v>4.0406008768542848E-2</v>
          </cell>
          <cell r="C388">
            <v>0.56026504876317507</v>
          </cell>
          <cell r="H388">
            <v>269.50121982373048</v>
          </cell>
          <cell r="I388">
            <v>38.433387865</v>
          </cell>
          <cell r="J388">
            <v>5.7918987696058473E-2</v>
          </cell>
          <cell r="K388">
            <v>0.58929638682898133</v>
          </cell>
          <cell r="P388">
            <v>260.82</v>
          </cell>
          <cell r="Q388">
            <v>38.468317986000002</v>
          </cell>
          <cell r="R388">
            <v>2.6610978729013971E-2</v>
          </cell>
          <cell r="S388">
            <v>0.51812467288808062</v>
          </cell>
          <cell r="X388">
            <v>268.37055026023961</v>
          </cell>
        </row>
        <row r="389">
          <cell r="A389">
            <v>38.558728696000003</v>
          </cell>
          <cell r="B389">
            <v>4.1783315871386451E-2</v>
          </cell>
          <cell r="C389">
            <v>0.56100355150619463</v>
          </cell>
          <cell r="H389">
            <v>269.50691278591103</v>
          </cell>
          <cell r="I389">
            <v>38.594279802000003</v>
          </cell>
          <cell r="J389">
            <v>5.6272515287970157E-2</v>
          </cell>
          <cell r="K389">
            <v>0.57910822694534692</v>
          </cell>
          <cell r="P389">
            <v>260.82</v>
          </cell>
          <cell r="Q389">
            <v>38.565823078999998</v>
          </cell>
          <cell r="R389">
            <v>2.675074120752197E-2</v>
          </cell>
          <cell r="S389">
            <v>0.51800198078803728</v>
          </cell>
          <cell r="X389">
            <v>268.37788432885429</v>
          </cell>
        </row>
        <row r="390">
          <cell r="A390">
            <v>38.693695546000001</v>
          </cell>
          <cell r="B390">
            <v>3.9792233060515943E-2</v>
          </cell>
          <cell r="C390">
            <v>0.53922716628896528</v>
          </cell>
          <cell r="H390">
            <v>269.5970088281004</v>
          </cell>
          <cell r="I390">
            <v>38.653251351999998</v>
          </cell>
          <cell r="J390">
            <v>5.5245170934162993E-2</v>
          </cell>
          <cell r="K390">
            <v>0.57275115197663284</v>
          </cell>
          <cell r="P390">
            <v>260.87</v>
          </cell>
          <cell r="Q390">
            <v>38.666842938000002</v>
          </cell>
          <cell r="R390">
            <v>2.599349726239103E-2</v>
          </cell>
          <cell r="S390">
            <v>0.51255044010963235</v>
          </cell>
          <cell r="X390">
            <v>268.47872972146729</v>
          </cell>
        </row>
        <row r="391">
          <cell r="A391">
            <v>38.788653613000001</v>
          </cell>
          <cell r="B391">
            <v>4.1000996557013052E-2</v>
          </cell>
          <cell r="C391">
            <v>0.52192770136741884</v>
          </cell>
          <cell r="H391">
            <v>269.62258454582712</v>
          </cell>
          <cell r="I391">
            <v>38.793046355000001</v>
          </cell>
          <cell r="J391">
            <v>5.1812059991413979E-2</v>
          </cell>
          <cell r="K391">
            <v>0.55131752418954061</v>
          </cell>
          <cell r="P391">
            <v>260.89999999999998</v>
          </cell>
          <cell r="Q391">
            <v>38.806977033999999</v>
          </cell>
          <cell r="R391">
            <v>2.7384912124347491E-2</v>
          </cell>
          <cell r="S391">
            <v>0.48545643716422909</v>
          </cell>
          <cell r="X391">
            <v>268.92810925546348</v>
          </cell>
        </row>
        <row r="392">
          <cell r="A392">
            <v>38.878631593000001</v>
          </cell>
          <cell r="B392">
            <v>4.1159679375712618E-2</v>
          </cell>
          <cell r="C392">
            <v>0.50962190189996226</v>
          </cell>
          <cell r="H392">
            <v>269.66556053785462</v>
          </cell>
          <cell r="I392">
            <v>38.873973993</v>
          </cell>
          <cell r="J392">
            <v>4.9864895552728987E-2</v>
          </cell>
          <cell r="K392">
            <v>0.53914760497237679</v>
          </cell>
          <cell r="P392">
            <v>260.94</v>
          </cell>
          <cell r="Q392">
            <v>38.893894910999997</v>
          </cell>
          <cell r="R392">
            <v>2.5829892837343011E-2</v>
          </cell>
          <cell r="S392">
            <v>0.47328980801487819</v>
          </cell>
          <cell r="X392">
            <v>268.97990126485843</v>
          </cell>
        </row>
        <row r="393">
          <cell r="A393">
            <v>38.968608857</v>
          </cell>
          <cell r="B393">
            <v>4.2093122154971019E-2</v>
          </cell>
          <cell r="C393">
            <v>0.49794612110318148</v>
          </cell>
          <cell r="H393">
            <v>269.67792347754568</v>
          </cell>
          <cell r="I393">
            <v>38.993851364000001</v>
          </cell>
          <cell r="J393">
            <v>4.7126549221828969E-2</v>
          </cell>
          <cell r="K393">
            <v>0.52196485051515462</v>
          </cell>
          <cell r="P393">
            <v>260.98</v>
          </cell>
          <cell r="Q393">
            <v>38.995356082999997</v>
          </cell>
          <cell r="R393">
            <v>2.4647958239190901E-2</v>
          </cell>
          <cell r="S393">
            <v>0.46079782328996077</v>
          </cell>
          <cell r="X393">
            <v>269.01687982341201</v>
          </cell>
        </row>
        <row r="394">
          <cell r="A394">
            <v>39.068584682000001</v>
          </cell>
          <cell r="B394">
            <v>3.9818696445389608E-2</v>
          </cell>
          <cell r="C394">
            <v>0.47903181190950322</v>
          </cell>
          <cell r="H394">
            <v>269.8241648926803</v>
          </cell>
          <cell r="I394">
            <v>39.054024145</v>
          </cell>
          <cell r="J394">
            <v>4.5689056276014307E-2</v>
          </cell>
          <cell r="K394">
            <v>0.51290933661500582</v>
          </cell>
          <cell r="P394">
            <v>260.99999999999989</v>
          </cell>
          <cell r="Q394">
            <v>39.094835996999997</v>
          </cell>
          <cell r="R394">
            <v>2.4803744578942629E-2</v>
          </cell>
          <cell r="S394">
            <v>0.44694918039161141</v>
          </cell>
          <cell r="X394">
            <v>269.09583240522898</v>
          </cell>
        </row>
        <row r="395">
          <cell r="A395">
            <v>39.198551655999999</v>
          </cell>
          <cell r="B395">
            <v>3.8785642050011448E-2</v>
          </cell>
          <cell r="C395">
            <v>0.45837596633979921</v>
          </cell>
          <cell r="H395">
            <v>269.92259370185059</v>
          </cell>
          <cell r="I395">
            <v>39.173690301999997</v>
          </cell>
          <cell r="J395">
            <v>4.2823293636536183E-2</v>
          </cell>
          <cell r="K395">
            <v>0.49475367436890599</v>
          </cell>
          <cell r="P395">
            <v>261.08999999999997</v>
          </cell>
          <cell r="Q395">
            <v>39.192042112999999</v>
          </cell>
          <cell r="R395">
            <v>2.438245486896394E-2</v>
          </cell>
          <cell r="S395">
            <v>0.43231938802909292</v>
          </cell>
          <cell r="X395">
            <v>269.17065567936152</v>
          </cell>
        </row>
        <row r="396">
          <cell r="A396">
            <v>39.293539287000002</v>
          </cell>
          <cell r="B396">
            <v>4.1408212081364533E-2</v>
          </cell>
          <cell r="C396">
            <v>0.44469899615457059</v>
          </cell>
          <cell r="H396">
            <v>270.01880672465688</v>
          </cell>
          <cell r="I396">
            <v>39.291594818999997</v>
          </cell>
          <cell r="J396">
            <v>3.9958404591870618E-2</v>
          </cell>
          <cell r="K396">
            <v>0.47642519843085429</v>
          </cell>
          <cell r="P396">
            <v>261.19999999999987</v>
          </cell>
          <cell r="Q396">
            <v>39.192042112999999</v>
          </cell>
          <cell r="R396">
            <v>2.438245486896394E-2</v>
          </cell>
          <cell r="S396">
            <v>0.43231938802909292</v>
          </cell>
          <cell r="X396">
            <v>269.17065567936152</v>
          </cell>
        </row>
        <row r="397">
          <cell r="A397">
            <v>39.388515235</v>
          </cell>
          <cell r="B397">
            <v>4.396692895170503E-2</v>
          </cell>
          <cell r="C397">
            <v>0.43157885900836263</v>
          </cell>
          <cell r="H397">
            <v>270.03743678471051</v>
          </cell>
          <cell r="I397">
            <v>39.373578142</v>
          </cell>
          <cell r="J397">
            <v>3.8136273420486852E-2</v>
          </cell>
          <cell r="K397">
            <v>0.46462415011945218</v>
          </cell>
          <cell r="P397">
            <v>261.24</v>
          </cell>
          <cell r="Q397">
            <v>39.384974003000004</v>
          </cell>
          <cell r="R397">
            <v>2.4790087164259459E-2</v>
          </cell>
          <cell r="S397">
            <v>0.40433184478502149</v>
          </cell>
          <cell r="X397">
            <v>269.76283308632429</v>
          </cell>
        </row>
        <row r="398">
          <cell r="A398">
            <v>39.483492374999997</v>
          </cell>
          <cell r="B398">
            <v>4.4576601356480922E-2</v>
          </cell>
          <cell r="C398">
            <v>0.41421411579050582</v>
          </cell>
          <cell r="H398">
            <v>270.08441313092271</v>
          </cell>
          <cell r="I398">
            <v>39.493584061999996</v>
          </cell>
          <cell r="J398">
            <v>3.5345069000956603E-2</v>
          </cell>
          <cell r="K398">
            <v>0.44650002125244298</v>
          </cell>
          <cell r="P398">
            <v>261.27999999999997</v>
          </cell>
          <cell r="Q398">
            <v>39.500267029</v>
          </cell>
          <cell r="R398">
            <v>2.444176685321536E-2</v>
          </cell>
          <cell r="S398">
            <v>0.38564641634344621</v>
          </cell>
          <cell r="X398">
            <v>269.81942964008999</v>
          </cell>
        </row>
        <row r="399">
          <cell r="A399">
            <v>39.588466406999999</v>
          </cell>
          <cell r="B399">
            <v>4.5886595345619882E-2</v>
          </cell>
          <cell r="C399">
            <v>0.39781810849619098</v>
          </cell>
          <cell r="H399">
            <v>270.13380580538251</v>
          </cell>
          <cell r="I399">
            <v>39.553573139000001</v>
          </cell>
          <cell r="J399">
            <v>3.3916217761862787E-2</v>
          </cell>
          <cell r="K399">
            <v>0.43718418622390609</v>
          </cell>
          <cell r="P399">
            <v>261.31</v>
          </cell>
          <cell r="Q399">
            <v>39.581814051000002</v>
          </cell>
          <cell r="R399">
            <v>2.421049564095035E-2</v>
          </cell>
          <cell r="S399">
            <v>0.37669999768097839</v>
          </cell>
          <cell r="X399">
            <v>269.85714971299012</v>
          </cell>
        </row>
        <row r="400">
          <cell r="A400">
            <v>39.673445225999998</v>
          </cell>
          <cell r="B400">
            <v>4.4725998298245959E-2</v>
          </cell>
          <cell r="C400">
            <v>0.38367882463181641</v>
          </cell>
          <cell r="H400">
            <v>270.19407545756951</v>
          </cell>
          <cell r="I400">
            <v>39.673445581000003</v>
          </cell>
          <cell r="J400">
            <v>3.1153623611930688E-2</v>
          </cell>
          <cell r="K400">
            <v>0.41909881389188691</v>
          </cell>
          <cell r="P400">
            <v>261.35000000000002</v>
          </cell>
          <cell r="Q400">
            <v>39.681365014000001</v>
          </cell>
          <cell r="R400">
            <v>2.394400050052738E-2</v>
          </cell>
          <cell r="S400">
            <v>0.36184233279602351</v>
          </cell>
          <cell r="X400">
            <v>269.90562658756608</v>
          </cell>
        </row>
        <row r="401">
          <cell r="A401">
            <v>39.768385172999999</v>
          </cell>
          <cell r="B401">
            <v>4.5044436069373639E-2</v>
          </cell>
          <cell r="C401">
            <v>0.37022476697061818</v>
          </cell>
          <cell r="H401">
            <v>270.23999968071479</v>
          </cell>
          <cell r="I401">
            <v>39.753268128999999</v>
          </cell>
          <cell r="J401">
            <v>2.9287712695488299E-2</v>
          </cell>
          <cell r="K401">
            <v>0.4068298918896055</v>
          </cell>
          <cell r="P401">
            <v>261.37</v>
          </cell>
          <cell r="Q401">
            <v>39.782294989</v>
          </cell>
          <cell r="R401">
            <v>2.4356455845196509E-2</v>
          </cell>
          <cell r="S401">
            <v>0.34557491857216172</v>
          </cell>
          <cell r="X401">
            <v>269.95198099714003</v>
          </cell>
        </row>
        <row r="402">
          <cell r="A402">
            <v>39.898353339000003</v>
          </cell>
          <cell r="B402">
            <v>4.52968825636458E-2</v>
          </cell>
          <cell r="C402">
            <v>0.34850656612858821</v>
          </cell>
          <cell r="H402">
            <v>270.31964919603041</v>
          </cell>
          <cell r="I402">
            <v>39.873147924000001</v>
          </cell>
          <cell r="J402">
            <v>2.6518348144796072E-2</v>
          </cell>
          <cell r="K402">
            <v>0.38852986996922179</v>
          </cell>
          <cell r="P402">
            <v>261.45</v>
          </cell>
          <cell r="Q402">
            <v>39.865773916999999</v>
          </cell>
          <cell r="R402">
            <v>2.3279122121464688E-2</v>
          </cell>
          <cell r="S402">
            <v>0.33309194044854612</v>
          </cell>
          <cell r="X402">
            <v>270.02483868322003</v>
          </cell>
        </row>
        <row r="403">
          <cell r="A403">
            <v>39.988330365000003</v>
          </cell>
          <cell r="B403">
            <v>4.3713598050635891E-2</v>
          </cell>
          <cell r="C403">
            <v>0.33436939937169757</v>
          </cell>
          <cell r="H403">
            <v>270.35408690459661</v>
          </cell>
          <cell r="I403">
            <v>39.993053451999998</v>
          </cell>
          <cell r="J403">
            <v>2.3673166886262791E-2</v>
          </cell>
          <cell r="K403">
            <v>0.36955123453554101</v>
          </cell>
          <cell r="P403">
            <v>261.52999999999997</v>
          </cell>
          <cell r="Q403">
            <v>39.998155118</v>
          </cell>
          <cell r="X403">
            <v>0</v>
          </cell>
        </row>
        <row r="404">
          <cell r="A404">
            <v>40.078308345000003</v>
          </cell>
          <cell r="B404">
            <v>4.3735781162996902E-2</v>
          </cell>
          <cell r="C404">
            <v>0.31757459946925548</v>
          </cell>
          <cell r="H404">
            <v>270.35501580694398</v>
          </cell>
          <cell r="I404">
            <v>40.053069641999997</v>
          </cell>
          <cell r="J404">
            <v>2.224728870828761E-2</v>
          </cell>
          <cell r="K404">
            <v>0.35997616821372108</v>
          </cell>
          <cell r="P404">
            <v>261.54000000000002</v>
          </cell>
          <cell r="Q404">
            <v>40.068861007999999</v>
          </cell>
          <cell r="R404">
            <v>2.4628950577768739E-2</v>
          </cell>
          <cell r="S404">
            <v>0.29960618462937039</v>
          </cell>
          <cell r="X404">
            <v>270.55292407792729</v>
          </cell>
        </row>
        <row r="405">
          <cell r="A405">
            <v>40.168286324999997</v>
          </cell>
          <cell r="B405">
            <v>4.4297796590709468E-2</v>
          </cell>
          <cell r="C405">
            <v>0.30368341625168221</v>
          </cell>
          <cell r="H405">
            <v>270.34556486279291</v>
          </cell>
          <cell r="I405">
            <v>40.170931865</v>
          </cell>
          <cell r="J405">
            <v>1.9445724712668269E-2</v>
          </cell>
          <cell r="K405">
            <v>0.34116349189835959</v>
          </cell>
          <cell r="P405">
            <v>261.55</v>
          </cell>
          <cell r="Q405">
            <v>40.169917107000003</v>
          </cell>
          <cell r="R405">
            <v>2.4072310972155019E-2</v>
          </cell>
          <cell r="S405">
            <v>0.2842760362993042</v>
          </cell>
          <cell r="X405">
            <v>270.59011439393367</v>
          </cell>
        </row>
        <row r="406">
          <cell r="A406">
            <v>40.298210144999999</v>
          </cell>
          <cell r="B406">
            <v>4.478426710023202E-2</v>
          </cell>
          <cell r="C406">
            <v>0.28280204301651402</v>
          </cell>
          <cell r="H406">
            <v>270.45948559289599</v>
          </cell>
          <cell r="I406">
            <v>40.253012271999999</v>
          </cell>
          <cell r="J406">
            <v>1.755945482494093E-2</v>
          </cell>
          <cell r="K406">
            <v>0.32846637911150278</v>
          </cell>
          <cell r="P406">
            <v>261.55</v>
          </cell>
          <cell r="Q406">
            <v>40.271090985000001</v>
          </cell>
          <cell r="R406">
            <v>2.3777573616564081E-2</v>
          </cell>
          <cell r="S406">
            <v>0.26847754083903902</v>
          </cell>
          <cell r="X406">
            <v>270.62216845767767</v>
          </cell>
        </row>
        <row r="407">
          <cell r="A407">
            <v>40.398185253999998</v>
          </cell>
          <cell r="B407">
            <v>4.312159399626378E-2</v>
          </cell>
          <cell r="C407">
            <v>0.26698155097677218</v>
          </cell>
          <cell r="H407">
            <v>270.50668023942848</v>
          </cell>
          <cell r="I407">
            <v>40.392757776000003</v>
          </cell>
          <cell r="J407">
            <v>1.4275589621751589E-2</v>
          </cell>
          <cell r="K407">
            <v>0.30631934148455292</v>
          </cell>
          <cell r="P407">
            <v>261.64999999999998</v>
          </cell>
          <cell r="Q407">
            <v>40.390738964999997</v>
          </cell>
          <cell r="R407">
            <v>2.375391126979105E-2</v>
          </cell>
          <cell r="S407">
            <v>0.2522741149081984</v>
          </cell>
          <cell r="X407">
            <v>270.69035649602569</v>
          </cell>
        </row>
        <row r="408">
          <cell r="A408">
            <v>40.488163233999998</v>
          </cell>
          <cell r="B408">
            <v>4.3096086694918552E-2</v>
          </cell>
          <cell r="C408">
            <v>0.25045860746519261</v>
          </cell>
          <cell r="H408">
            <v>270.59981767277429</v>
          </cell>
          <cell r="I408">
            <v>40.452853013000002</v>
          </cell>
          <cell r="J408">
            <v>1.283880330610449E-2</v>
          </cell>
          <cell r="K408">
            <v>0.29653033995250178</v>
          </cell>
          <cell r="P408">
            <v>261.64999999999998</v>
          </cell>
          <cell r="Q408">
            <v>40.471080065000002</v>
          </cell>
          <cell r="R408">
            <v>2.3718419040959601E-2</v>
          </cell>
          <cell r="S408">
            <v>0.2361105874868665</v>
          </cell>
          <cell r="X408">
            <v>270.72370267229428</v>
          </cell>
        </row>
        <row r="409">
          <cell r="A409">
            <v>40.578140259999998</v>
          </cell>
          <cell r="B409">
            <v>4.4844757020225057E-2</v>
          </cell>
          <cell r="C409">
            <v>0.23154813617208159</v>
          </cell>
          <cell r="H409">
            <v>270.62506167061241</v>
          </cell>
          <cell r="I409">
            <v>40.592622181000003</v>
          </cell>
          <cell r="J409">
            <v>9.5133166343258982E-3</v>
          </cell>
          <cell r="K409">
            <v>0.27378595116331278</v>
          </cell>
          <cell r="P409">
            <v>261.74</v>
          </cell>
          <cell r="Q409">
            <v>40.490303994000001</v>
          </cell>
          <cell r="R409">
            <v>2.395269396773738E-2</v>
          </cell>
          <cell r="S409">
            <v>0.2357242497592365</v>
          </cell>
          <cell r="X409">
            <v>270.72001640164359</v>
          </cell>
        </row>
        <row r="410">
          <cell r="A410">
            <v>40.668118001000003</v>
          </cell>
          <cell r="B410">
            <v>4.560581158342196E-2</v>
          </cell>
          <cell r="C410">
            <v>0.2198937649503904</v>
          </cell>
          <cell r="H410">
            <v>270.62958079964659</v>
          </cell>
          <cell r="I410">
            <v>40.672546685</v>
          </cell>
          <cell r="J410">
            <v>7.6569087438412781E-3</v>
          </cell>
          <cell r="K410">
            <v>0.26099824579698511</v>
          </cell>
          <cell r="P410">
            <v>261.75</v>
          </cell>
          <cell r="Q410">
            <v>40.656368970999999</v>
          </cell>
          <cell r="R410">
            <v>2.5335402517518289E-2</v>
          </cell>
          <cell r="S410">
            <v>0.2096194381856277</v>
          </cell>
          <cell r="X410">
            <v>271.264988831045</v>
          </cell>
        </row>
        <row r="411">
          <cell r="A411">
            <v>40.803078890999998</v>
          </cell>
          <cell r="B411">
            <v>4.6441812890496162E-2</v>
          </cell>
          <cell r="C411">
            <v>0.197137298358325</v>
          </cell>
          <cell r="H411">
            <v>270.70293651938971</v>
          </cell>
          <cell r="I411">
            <v>40.752611287999997</v>
          </cell>
          <cell r="J411">
            <v>5.7671508111091464E-3</v>
          </cell>
          <cell r="K411">
            <v>0.24795682404113739</v>
          </cell>
          <cell r="P411">
            <v>261.77999999999997</v>
          </cell>
          <cell r="Q411">
            <v>40.774600982999999</v>
          </cell>
          <cell r="R411">
            <v>2.5729319648605239E-2</v>
          </cell>
          <cell r="S411">
            <v>0.1888440964242267</v>
          </cell>
          <cell r="X411">
            <v>271.30895917692089</v>
          </cell>
        </row>
        <row r="412">
          <cell r="A412">
            <v>40.893057108999997</v>
          </cell>
          <cell r="B412">
            <v>4.5592422993214372E-2</v>
          </cell>
          <cell r="C412">
            <v>0.18128244252905831</v>
          </cell>
          <cell r="H412">
            <v>270.71579955095831</v>
          </cell>
          <cell r="I412">
            <v>40.832489985999999</v>
          </cell>
          <cell r="J412">
            <v>3.8903189030915532E-3</v>
          </cell>
          <cell r="K412">
            <v>0.23495662251315819</v>
          </cell>
          <cell r="P412">
            <v>261.81</v>
          </cell>
          <cell r="Q412">
            <v>40.860096931999998</v>
          </cell>
          <cell r="R412">
            <v>2.5667563621358629E-2</v>
          </cell>
          <cell r="S412">
            <v>0.17765202529137139</v>
          </cell>
          <cell r="X412">
            <v>271.35107816074537</v>
          </cell>
        </row>
        <row r="413">
          <cell r="A413">
            <v>40.993031979999998</v>
          </cell>
          <cell r="B413">
            <v>4.7871949025512547E-2</v>
          </cell>
          <cell r="C413">
            <v>0.16525760923224131</v>
          </cell>
          <cell r="H413">
            <v>270.74168377774072</v>
          </cell>
          <cell r="I413">
            <v>40.992312386000002</v>
          </cell>
          <cell r="J413">
            <v>1.407389298430438E-4</v>
          </cell>
          <cell r="K413">
            <v>0.2089125436002906</v>
          </cell>
          <cell r="P413">
            <v>261.83999999999997</v>
          </cell>
          <cell r="Q413">
            <v>40.975363016999999</v>
          </cell>
          <cell r="R413">
            <v>2.6427579992841409E-2</v>
          </cell>
          <cell r="S413">
            <v>0.15572227134200309</v>
          </cell>
          <cell r="X413">
            <v>271.39116915416679</v>
          </cell>
        </row>
        <row r="414">
          <cell r="A414">
            <v>41.083009959000002</v>
          </cell>
          <cell r="B414">
            <v>4.7745853164864842E-2</v>
          </cell>
          <cell r="C414">
            <v>0.15177022897935011</v>
          </cell>
          <cell r="H414">
            <v>270.74627106314938</v>
          </cell>
          <cell r="I414">
            <v>41.073263056000002</v>
          </cell>
          <cell r="J414">
            <v>-1.764835067549765E-3</v>
          </cell>
          <cell r="K414">
            <v>0.1956148817376972</v>
          </cell>
          <cell r="P414">
            <v>261.86</v>
          </cell>
          <cell r="Q414">
            <v>41.097167968999997</v>
          </cell>
          <cell r="R414">
            <v>2.6875659003823479E-2</v>
          </cell>
          <cell r="S414">
            <v>0.14045046409075851</v>
          </cell>
          <cell r="X414">
            <v>271.42167417541691</v>
          </cell>
        </row>
        <row r="415">
          <cell r="A415">
            <v>41.172987939000002</v>
          </cell>
          <cell r="B415">
            <v>4.8019932012801227E-2</v>
          </cell>
          <cell r="C415">
            <v>0.1344676971834543</v>
          </cell>
          <cell r="H415">
            <v>270.77102888755411</v>
          </cell>
          <cell r="I415">
            <v>41.190179432999997</v>
          </cell>
          <cell r="J415">
            <v>-4.5528084475478254E-3</v>
          </cell>
          <cell r="K415">
            <v>0.1761106611598412</v>
          </cell>
          <cell r="P415">
            <v>261.89999999999998</v>
          </cell>
          <cell r="Q415">
            <v>41.097167968999997</v>
          </cell>
          <cell r="R415">
            <v>2.6875659003823479E-2</v>
          </cell>
          <cell r="S415">
            <v>0.14045046409075851</v>
          </cell>
          <cell r="X415">
            <v>271.42167417541691</v>
          </cell>
        </row>
        <row r="416">
          <cell r="A416">
            <v>41.267967464000002</v>
          </cell>
          <cell r="B416">
            <v>4.7801281774884123E-2</v>
          </cell>
          <cell r="C416">
            <v>0.12131953531100841</v>
          </cell>
          <cell r="H416">
            <v>270.81303166820118</v>
          </cell>
          <cell r="I416">
            <v>41.272123270999998</v>
          </cell>
          <cell r="J416">
            <v>-6.4335879377407706E-3</v>
          </cell>
          <cell r="K416">
            <v>0.16289561566567581</v>
          </cell>
          <cell r="P416">
            <v>261.92999999999989</v>
          </cell>
          <cell r="Q416">
            <v>41.294658900000002</v>
          </cell>
          <cell r="R416">
            <v>2.904327572703563E-2</v>
          </cell>
          <cell r="S416">
            <v>0.10978900796106771</v>
          </cell>
          <cell r="X416">
            <v>271.96026218802058</v>
          </cell>
        </row>
        <row r="417">
          <cell r="A417">
            <v>41.357945442999998</v>
          </cell>
          <cell r="B417">
            <v>4.6305872961168018E-2</v>
          </cell>
          <cell r="C417">
            <v>0.10776998102127711</v>
          </cell>
          <cell r="H417">
            <v>270.81574381208469</v>
          </cell>
          <cell r="I417">
            <v>41.353053895999999</v>
          </cell>
          <cell r="J417">
            <v>-8.3319844267789947E-3</v>
          </cell>
          <cell r="K417">
            <v>0.14951077591941991</v>
          </cell>
          <cell r="P417">
            <v>261.92</v>
          </cell>
          <cell r="Q417">
            <v>41.394567967</v>
          </cell>
          <cell r="R417">
            <v>2.9506316293946969E-2</v>
          </cell>
          <cell r="S417">
            <v>9.3168284938271631E-2</v>
          </cell>
          <cell r="X417">
            <v>271.96960910280558</v>
          </cell>
        </row>
        <row r="418">
          <cell r="A418">
            <v>41.492912293000003</v>
          </cell>
          <cell r="B418">
            <v>4.4307720692627679E-2</v>
          </cell>
          <cell r="C418">
            <v>8.5425232953484642E-2</v>
          </cell>
          <cell r="H418">
            <v>270.88455169603031</v>
          </cell>
          <cell r="I418">
            <v>41.472993682999999</v>
          </cell>
          <cell r="J418">
            <v>-1.1165467072108221E-2</v>
          </cell>
          <cell r="K418">
            <v>0.12953919691447299</v>
          </cell>
          <cell r="P418">
            <v>261.92999999999989</v>
          </cell>
          <cell r="Q418">
            <v>41.495769023999998</v>
          </cell>
          <cell r="R418">
            <v>3.030338786839468E-2</v>
          </cell>
          <cell r="S418">
            <v>7.7359183580580651E-2</v>
          </cell>
          <cell r="X418">
            <v>271.99981303284022</v>
          </cell>
        </row>
        <row r="419">
          <cell r="A419">
            <v>41.587888479999997</v>
          </cell>
          <cell r="B419">
            <v>4.4508261829945092E-2</v>
          </cell>
          <cell r="C419">
            <v>6.9670465046312441E-2</v>
          </cell>
          <cell r="H419">
            <v>270.87004445489367</v>
          </cell>
          <cell r="I419">
            <v>41.589892257000002</v>
          </cell>
          <cell r="J419">
            <v>-1.398777480111995E-2</v>
          </cell>
          <cell r="K419">
            <v>0.10960910649097751</v>
          </cell>
          <cell r="P419">
            <v>261.92999999999989</v>
          </cell>
          <cell r="Q419">
            <v>41.595417976999997</v>
          </cell>
          <cell r="R419">
            <v>3.0971054958631589E-2</v>
          </cell>
          <cell r="S419">
            <v>6.0652117118345873E-2</v>
          </cell>
          <cell r="X419">
            <v>271.97418117166029</v>
          </cell>
        </row>
        <row r="420">
          <cell r="A420">
            <v>41.672867537999998</v>
          </cell>
          <cell r="B420">
            <v>4.3155616237931099E-2</v>
          </cell>
          <cell r="C420">
            <v>5.6660610746838563E-2</v>
          </cell>
          <cell r="H420">
            <v>270.90297362303193</v>
          </cell>
          <cell r="I420">
            <v>41.672845052</v>
          </cell>
          <cell r="J420">
            <v>-1.5919111799935531E-2</v>
          </cell>
          <cell r="K420">
            <v>9.6013574970185589E-2</v>
          </cell>
          <cell r="P420">
            <v>261.94</v>
          </cell>
          <cell r="Q420">
            <v>41.667104960000003</v>
          </cell>
          <cell r="R420">
            <v>3.171125942498846E-2</v>
          </cell>
          <cell r="S420">
            <v>4.300217333000933E-2</v>
          </cell>
          <cell r="X420">
            <v>272.02090078513339</v>
          </cell>
        </row>
        <row r="421">
          <cell r="A421">
            <v>41.767893315000002</v>
          </cell>
          <cell r="B421">
            <v>4.369865905983053E-2</v>
          </cell>
          <cell r="C421">
            <v>4.0004023342139539E-2</v>
          </cell>
          <cell r="H421">
            <v>270.90573966436352</v>
          </cell>
          <cell r="I421">
            <v>41.752773574000003</v>
          </cell>
          <cell r="J421">
            <v>-1.7818771123689861E-2</v>
          </cell>
          <cell r="K421">
            <v>8.2585842651484789E-2</v>
          </cell>
          <cell r="P421">
            <v>261.95999999999998</v>
          </cell>
          <cell r="Q421">
            <v>41.797773122999999</v>
          </cell>
          <cell r="X421">
            <v>0</v>
          </cell>
        </row>
        <row r="422">
          <cell r="A422">
            <v>41.897861005000003</v>
          </cell>
          <cell r="B422">
            <v>4.3370255998562923E-2</v>
          </cell>
          <cell r="C422">
            <v>1.629424937384474E-2</v>
          </cell>
          <cell r="H422">
            <v>270.98431129351093</v>
          </cell>
          <cell r="I422">
            <v>41.872644127000001</v>
          </cell>
          <cell r="J422">
            <v>-1.9793767535548349E-2</v>
          </cell>
          <cell r="K422">
            <v>6.8608849257857069E-2</v>
          </cell>
          <cell r="P422">
            <v>261.97000000000003</v>
          </cell>
          <cell r="Q422">
            <v>41.883333921999998</v>
          </cell>
          <cell r="R422">
            <v>3.3858898324421523E-2</v>
          </cell>
          <cell r="S422">
            <v>1.173625873262636E-2</v>
          </cell>
          <cell r="X422">
            <v>272.51808425770889</v>
          </cell>
        </row>
        <row r="423">
          <cell r="A423">
            <v>41.987839223000002</v>
          </cell>
          <cell r="B423">
            <v>4.1901697528749268E-2</v>
          </cell>
          <cell r="C423">
            <v>2.073163340862166E-2</v>
          </cell>
          <cell r="H423">
            <v>271.00805766092418</v>
          </cell>
          <cell r="I423">
            <v>41.992477569999998</v>
          </cell>
          <cell r="J423">
            <v>-2.0032634133966779E-2</v>
          </cell>
          <cell r="K423">
            <v>6.6919814364068742E-2</v>
          </cell>
          <cell r="P423">
            <v>261.95999999999998</v>
          </cell>
          <cell r="Q423">
            <v>41.914886952000003</v>
          </cell>
          <cell r="R423">
            <v>3.4717010196157867E-2</v>
          </cell>
          <cell r="S423">
            <v>9.8529781891479595E-3</v>
          </cell>
          <cell r="X423">
            <v>272.49780869013421</v>
          </cell>
        </row>
        <row r="424">
          <cell r="A424">
            <v>42.077816964</v>
          </cell>
          <cell r="B424">
            <v>4.1391667953104123E-2</v>
          </cell>
          <cell r="C424">
            <v>3.2261902435056583E-2</v>
          </cell>
          <cell r="H424">
            <v>271.05007623381073</v>
          </cell>
          <cell r="I424">
            <v>42.052525248999999</v>
          </cell>
          <cell r="J424">
            <v>-2.0032634133966779E-2</v>
          </cell>
          <cell r="K424">
            <v>6.6919814364068742E-2</v>
          </cell>
          <cell r="P424">
            <v>261.94</v>
          </cell>
          <cell r="Q424">
            <v>42.085125924000003</v>
          </cell>
          <cell r="X424">
            <v>0</v>
          </cell>
        </row>
        <row r="425">
          <cell r="A425">
            <v>42.172793151</v>
          </cell>
          <cell r="B425">
            <v>4.0405374826954547E-2</v>
          </cell>
          <cell r="C425">
            <v>2.9282362293115181E-2</v>
          </cell>
          <cell r="H425">
            <v>271.08463268895281</v>
          </cell>
          <cell r="I425">
            <v>42.172404186000001</v>
          </cell>
          <cell r="J425">
            <v>-1.9895550059843729E-2</v>
          </cell>
          <cell r="K425">
            <v>6.7891046704551136E-2</v>
          </cell>
          <cell r="P425">
            <v>261.99</v>
          </cell>
          <cell r="Q425">
            <v>42.168514014000003</v>
          </cell>
          <cell r="R425">
            <v>3.5425745313888507E-2</v>
          </cell>
          <cell r="S425">
            <v>1.5938643246368341E-2</v>
          </cell>
          <cell r="X425">
            <v>273.04955602081549</v>
          </cell>
        </row>
        <row r="426">
          <cell r="A426">
            <v>42.262681962000002</v>
          </cell>
          <cell r="B426">
            <v>3.9825805220808773E-2</v>
          </cell>
          <cell r="C426">
            <v>2.62488360160705E-2</v>
          </cell>
          <cell r="H426">
            <v>271.15075636917402</v>
          </cell>
          <cell r="I426">
            <v>42.292305626000001</v>
          </cell>
          <cell r="J426">
            <v>-1.993113166975281E-2</v>
          </cell>
          <cell r="K426">
            <v>6.7637656470092691E-2</v>
          </cell>
          <cell r="P426">
            <v>262.02999999999997</v>
          </cell>
          <cell r="Q426">
            <v>42.281953096999999</v>
          </cell>
          <cell r="R426">
            <v>3.5603125145661503E-2</v>
          </cell>
          <cell r="S426">
            <v>1.324410065717402E-2</v>
          </cell>
          <cell r="X426">
            <v>273.0635944799422</v>
          </cell>
        </row>
        <row r="427">
          <cell r="A427">
            <v>42.397649051000002</v>
          </cell>
          <cell r="B427">
            <v>3.9357368476132949E-2</v>
          </cell>
          <cell r="C427">
            <v>2.9513440948866761E-2</v>
          </cell>
          <cell r="H427">
            <v>271.15955054790351</v>
          </cell>
          <cell r="I427">
            <v>42.372272060999997</v>
          </cell>
          <cell r="J427">
            <v>-1.993113166975281E-2</v>
          </cell>
          <cell r="K427">
            <v>6.7637656470092691E-2</v>
          </cell>
          <cell r="P427">
            <v>262.08</v>
          </cell>
          <cell r="Q427">
            <v>42.349566936999999</v>
          </cell>
          <cell r="R427">
            <v>3.5601036463659808E-2</v>
          </cell>
          <cell r="S427">
            <v>1.2949861713786689E-2</v>
          </cell>
          <cell r="X427">
            <v>273.11738257159573</v>
          </cell>
        </row>
        <row r="428">
          <cell r="A428">
            <v>42.492625236999999</v>
          </cell>
          <cell r="B428">
            <v>3.9200791432470142E-2</v>
          </cell>
          <cell r="C428">
            <v>2.8620599954146231E-2</v>
          </cell>
          <cell r="H428">
            <v>271.1533698431769</v>
          </cell>
          <cell r="I428">
            <v>42.490051592</v>
          </cell>
          <cell r="J428">
            <v>-1.993113166975281E-2</v>
          </cell>
          <cell r="K428">
            <v>6.7637656470092691E-2</v>
          </cell>
          <cell r="P428">
            <v>262.08</v>
          </cell>
          <cell r="Q428">
            <v>42.367497921000002</v>
          </cell>
          <cell r="R428">
            <v>3.5604876539805083E-2</v>
          </cell>
          <cell r="S428">
            <v>1.3241614034445671E-2</v>
          </cell>
          <cell r="X428">
            <v>273.10619071900493</v>
          </cell>
        </row>
        <row r="429">
          <cell r="A429">
            <v>42.582602979000001</v>
          </cell>
          <cell r="B429">
            <v>4.02970518239682E-2</v>
          </cell>
          <cell r="C429">
            <v>2.903237792661165E-2</v>
          </cell>
          <cell r="H429">
            <v>271.15308139512717</v>
          </cell>
          <cell r="I429">
            <v>42.572102319999999</v>
          </cell>
          <cell r="J429">
            <v>-1.993113166975281E-2</v>
          </cell>
          <cell r="K429">
            <v>6.7637656470092691E-2</v>
          </cell>
          <cell r="P429">
            <v>262.08</v>
          </cell>
          <cell r="Q429">
            <v>42.600033045000004</v>
          </cell>
          <cell r="R429">
            <v>3.6283849924723513E-2</v>
          </cell>
          <cell r="S429">
            <v>1.320772630000114E-2</v>
          </cell>
          <cell r="X429">
            <v>273.58488601214628</v>
          </cell>
        </row>
        <row r="430">
          <cell r="A430">
            <v>42.677578926999999</v>
          </cell>
          <cell r="B430">
            <v>3.8218522145781947E-2</v>
          </cell>
          <cell r="C430">
            <v>2.957301861780404E-2</v>
          </cell>
          <cell r="H430">
            <v>271.15269263898603</v>
          </cell>
          <cell r="I430">
            <v>42.689984324000001</v>
          </cell>
          <cell r="J430">
            <v>-1.993113166975281E-2</v>
          </cell>
          <cell r="K430">
            <v>6.7637656470092691E-2</v>
          </cell>
          <cell r="P430">
            <v>262.08</v>
          </cell>
          <cell r="Q430">
            <v>42.702366114</v>
          </cell>
          <cell r="R430">
            <v>3.6097484227346252E-2</v>
          </cell>
          <cell r="S430">
            <v>1.39091713924334E-2</v>
          </cell>
          <cell r="X430">
            <v>273.59216376749669</v>
          </cell>
        </row>
        <row r="431">
          <cell r="A431">
            <v>42.772547723000002</v>
          </cell>
          <cell r="B431">
            <v>4.0558292556311139E-2</v>
          </cell>
          <cell r="C431">
            <v>2.8426818537844841E-2</v>
          </cell>
          <cell r="H431">
            <v>271.14849711608542</v>
          </cell>
          <cell r="I431">
            <v>42.771880392</v>
          </cell>
          <cell r="J431">
            <v>-1.993113166975281E-2</v>
          </cell>
          <cell r="K431">
            <v>6.7637656470092691E-2</v>
          </cell>
          <cell r="P431">
            <v>262.08</v>
          </cell>
          <cell r="Q431">
            <v>42.802552939000002</v>
          </cell>
          <cell r="R431">
            <v>3.6241399371163809E-2</v>
          </cell>
          <cell r="S431">
            <v>1.338094949267152E-2</v>
          </cell>
          <cell r="X431">
            <v>273.58906703269611</v>
          </cell>
        </row>
        <row r="432">
          <cell r="A432">
            <v>42.862525703000003</v>
          </cell>
          <cell r="B432">
            <v>3.9468508865482137E-2</v>
          </cell>
          <cell r="C432">
            <v>2.915446798256302E-2</v>
          </cell>
          <cell r="H432">
            <v>271.148427858064</v>
          </cell>
          <cell r="I432">
            <v>42.851853026999997</v>
          </cell>
          <cell r="J432">
            <v>-1.993113166975281E-2</v>
          </cell>
          <cell r="K432">
            <v>6.7637656470092691E-2</v>
          </cell>
          <cell r="P432">
            <v>262.08</v>
          </cell>
          <cell r="Q432">
            <v>42.871092081999997</v>
          </cell>
          <cell r="R432">
            <v>3.6134116949835517E-2</v>
          </cell>
          <cell r="S432">
            <v>1.3912807972432439E-2</v>
          </cell>
          <cell r="X432">
            <v>273.59394773392881</v>
          </cell>
        </row>
        <row r="433">
          <cell r="A433">
            <v>42.957501889</v>
          </cell>
          <cell r="B433">
            <v>3.9936264136399273E-2</v>
          </cell>
          <cell r="C433">
            <v>2.9022666089899229E-2</v>
          </cell>
          <cell r="H433">
            <v>271.15255104469168</v>
          </cell>
          <cell r="I433">
            <v>42.969746714000003</v>
          </cell>
          <cell r="J433">
            <v>-1.993701525262747E-2</v>
          </cell>
          <cell r="K433">
            <v>6.7595418234622562E-2</v>
          </cell>
          <cell r="P433">
            <v>262.07</v>
          </cell>
          <cell r="Q433">
            <v>42.990410089999997</v>
          </cell>
          <cell r="R433">
            <v>3.6083386232846043E-2</v>
          </cell>
          <cell r="S433">
            <v>1.343471202341083E-2</v>
          </cell>
          <cell r="X433">
            <v>273.59524097808821</v>
          </cell>
        </row>
        <row r="434">
          <cell r="A434">
            <v>43.092468977999999</v>
          </cell>
          <cell r="B434">
            <v>3.9962325510463803E-2</v>
          </cell>
          <cell r="C434">
            <v>2.85657797138964E-2</v>
          </cell>
          <cell r="H434">
            <v>272.21422878915081</v>
          </cell>
          <cell r="I434">
            <v>43.049726167999999</v>
          </cell>
          <cell r="J434">
            <v>-1.999585108137401E-2</v>
          </cell>
          <cell r="K434">
            <v>6.7173035879921267E-2</v>
          </cell>
          <cell r="P434">
            <v>262.22000000000003</v>
          </cell>
          <cell r="Q434">
            <v>43.092600107999999</v>
          </cell>
          <cell r="R434">
            <v>3.6860977983940377E-2</v>
          </cell>
          <cell r="S434">
            <v>1.461413630958011E-2</v>
          </cell>
          <cell r="X434">
            <v>273.98831461152258</v>
          </cell>
        </row>
        <row r="435">
          <cell r="A435">
            <v>43.182446718999998</v>
          </cell>
          <cell r="B435">
            <v>4.0868651367526619E-2</v>
          </cell>
          <cell r="C435">
            <v>2.7174228603588039E-2</v>
          </cell>
          <cell r="H435">
            <v>272.95154260706431</v>
          </cell>
          <cell r="I435">
            <v>43.189556176000004</v>
          </cell>
          <cell r="J435">
            <v>-2.0040743892902921E-2</v>
          </cell>
          <cell r="K435">
            <v>6.6834835312004195E-2</v>
          </cell>
          <cell r="P435">
            <v>263.3</v>
          </cell>
          <cell r="Q435">
            <v>43.186320066999997</v>
          </cell>
          <cell r="R435">
            <v>3.6650938510316082E-2</v>
          </cell>
          <cell r="S435">
            <v>1.426997427732034E-2</v>
          </cell>
          <cell r="X435">
            <v>274.72830017184731</v>
          </cell>
        </row>
        <row r="436">
          <cell r="A436">
            <v>43.272423029999999</v>
          </cell>
          <cell r="B436">
            <v>4.0542208063572449E-2</v>
          </cell>
          <cell r="C436">
            <v>2.755857066104939E-2</v>
          </cell>
          <cell r="H436">
            <v>273.7126247316005</v>
          </cell>
          <cell r="I436">
            <v>43.271520623000001</v>
          </cell>
          <cell r="J436">
            <v>-2.0074759375586611E-2</v>
          </cell>
          <cell r="K436">
            <v>6.6538257754068367E-2</v>
          </cell>
          <cell r="P436">
            <v>264.05</v>
          </cell>
          <cell r="Q436">
            <v>43.288564921000003</v>
          </cell>
          <cell r="R436">
            <v>3.6731957664209461E-2</v>
          </cell>
          <cell r="S436">
            <v>1.523173016894981E-2</v>
          </cell>
          <cell r="X436">
            <v>275.53226611746481</v>
          </cell>
        </row>
        <row r="437">
          <cell r="A437">
            <v>43.367400170000003</v>
          </cell>
          <cell r="B437">
            <v>4.1638598735284783E-2</v>
          </cell>
          <cell r="C437">
            <v>2.6253280979227911E-2</v>
          </cell>
          <cell r="H437">
            <v>274.50859655062033</v>
          </cell>
          <cell r="I437">
            <v>43.352539567000001</v>
          </cell>
          <cell r="J437">
            <v>-2.012234294375977E-2</v>
          </cell>
          <cell r="K437">
            <v>6.6071573961758098E-2</v>
          </cell>
          <cell r="P437">
            <v>264.74</v>
          </cell>
          <cell r="Q437">
            <v>43.383960008999999</v>
          </cell>
          <cell r="R437">
            <v>3.66607527069895E-2</v>
          </cell>
          <cell r="S437">
            <v>1.5400734563358401E-2</v>
          </cell>
          <cell r="X437">
            <v>276.27997551000709</v>
          </cell>
        </row>
        <row r="438">
          <cell r="A438">
            <v>43.472373963000003</v>
          </cell>
          <cell r="B438">
            <v>4.215460012331658E-2</v>
          </cell>
          <cell r="C438">
            <v>2.6441593133726519E-2</v>
          </cell>
          <cell r="H438">
            <v>275.75788930269368</v>
          </cell>
          <cell r="I438">
            <v>43.472371852000002</v>
          </cell>
          <cell r="J438">
            <v>-2.014510354328963E-2</v>
          </cell>
          <cell r="K438">
            <v>6.5816713923559117E-2</v>
          </cell>
          <cell r="P438">
            <v>265.77</v>
          </cell>
          <cell r="Q438">
            <v>43.400371075000002</v>
          </cell>
          <cell r="R438">
            <v>3.6881933926107183E-2</v>
          </cell>
          <cell r="S438">
            <v>1.5637621496878199E-2</v>
          </cell>
          <cell r="X438">
            <v>276.53109660476508</v>
          </cell>
        </row>
        <row r="439">
          <cell r="A439">
            <v>43.562351943000003</v>
          </cell>
          <cell r="B439">
            <v>4.3100501878236941E-2</v>
          </cell>
          <cell r="C439">
            <v>2.603409095006531E-2</v>
          </cell>
          <cell r="H439">
            <v>276.88677268568682</v>
          </cell>
          <cell r="I439">
            <v>43.592225763000002</v>
          </cell>
          <cell r="J439">
            <v>-2.0152011126294521E-2</v>
          </cell>
          <cell r="K439">
            <v>6.5731695275206975E-2</v>
          </cell>
          <cell r="P439">
            <v>267.31</v>
          </cell>
          <cell r="Q439">
            <v>43.588280916999999</v>
          </cell>
          <cell r="R439">
            <v>3.7886979917446668E-2</v>
          </cell>
          <cell r="S439">
            <v>1.7184867809354579E-2</v>
          </cell>
          <cell r="X439">
            <v>278.81407384724542</v>
          </cell>
        </row>
        <row r="440">
          <cell r="A440">
            <v>43.652329207000001</v>
          </cell>
          <cell r="B440">
            <v>4.1353463320349733E-2</v>
          </cell>
          <cell r="C440">
            <v>2.643610236694649E-2</v>
          </cell>
          <cell r="H440">
            <v>277.9922325625335</v>
          </cell>
          <cell r="I440">
            <v>43.672248930999999</v>
          </cell>
          <cell r="J440">
            <v>-2.0162815119823489E-2</v>
          </cell>
          <cell r="K440">
            <v>6.5476052890397429E-2</v>
          </cell>
          <cell r="P440">
            <v>268.35000000000002</v>
          </cell>
          <cell r="Q440">
            <v>43.702043056999997</v>
          </cell>
          <cell r="R440">
            <v>3.8393928160970273E-2</v>
          </cell>
          <cell r="S440">
            <v>1.7734020077970831E-2</v>
          </cell>
          <cell r="X440">
            <v>280.28333507533841</v>
          </cell>
        </row>
        <row r="441">
          <cell r="A441">
            <v>43.797286511000003</v>
          </cell>
          <cell r="B441">
            <v>4.1514399186086848E-2</v>
          </cell>
          <cell r="C441">
            <v>2.5607329807678939E-2</v>
          </cell>
          <cell r="H441">
            <v>279.44536520580277</v>
          </cell>
          <cell r="I441">
            <v>43.790116507999997</v>
          </cell>
          <cell r="J441">
            <v>-2.0176568595529139E-2</v>
          </cell>
          <cell r="K441">
            <v>6.4879176610541961E-2</v>
          </cell>
          <cell r="P441">
            <v>269.64999999999998</v>
          </cell>
          <cell r="Q441">
            <v>43.782505989999997</v>
          </cell>
          <cell r="R441">
            <v>3.8915448862886753E-2</v>
          </cell>
          <cell r="S441">
            <v>1.6424349890525949E-2</v>
          </cell>
          <cell r="X441">
            <v>280.89138412023328</v>
          </cell>
        </row>
        <row r="442">
          <cell r="A442">
            <v>43.887263537000003</v>
          </cell>
          <cell r="B442">
            <v>4.2067408975825268E-2</v>
          </cell>
          <cell r="C442">
            <v>2.5440672831023751E-2</v>
          </cell>
          <cell r="H442">
            <v>280.56732186432248</v>
          </cell>
          <cell r="I442">
            <v>43.872079853000002</v>
          </cell>
          <cell r="J442">
            <v>-2.0176702571807811E-2</v>
          </cell>
          <cell r="K442">
            <v>6.4836530776824816E-2</v>
          </cell>
          <cell r="P442">
            <v>270.41000000000003</v>
          </cell>
          <cell r="Q442">
            <v>43.899183989000001</v>
          </cell>
          <cell r="R442">
            <v>3.9208432254427918E-2</v>
          </cell>
          <cell r="S442">
            <v>1.7108899785211601E-2</v>
          </cell>
          <cell r="X442">
            <v>282.18203732986649</v>
          </cell>
        </row>
        <row r="443">
          <cell r="A443">
            <v>43.977241755999998</v>
          </cell>
          <cell r="B443">
            <v>4.1334371213008862E-2</v>
          </cell>
          <cell r="C443">
            <v>2.5533031650650989E-2</v>
          </cell>
          <cell r="H443">
            <v>281.72142289624031</v>
          </cell>
          <cell r="I443">
            <v>43.992088357</v>
          </cell>
          <cell r="J443">
            <v>-2.0177297958576021E-2</v>
          </cell>
          <cell r="K443">
            <v>6.4836522359181886E-2</v>
          </cell>
          <cell r="P443">
            <v>271.91000000000003</v>
          </cell>
          <cell r="Q443">
            <v>43.982490063</v>
          </cell>
          <cell r="R443">
            <v>3.9679229842347979E-2</v>
          </cell>
          <cell r="S443">
            <v>1.772169445852478E-2</v>
          </cell>
          <cell r="X443">
            <v>282.9258766674734</v>
          </cell>
        </row>
        <row r="444">
          <cell r="A444">
            <v>44.072218657999997</v>
          </cell>
          <cell r="B444">
            <v>4.0783233292454181E-2</v>
          </cell>
          <cell r="C444">
            <v>2.563998897862169E-2</v>
          </cell>
          <cell r="H444">
            <v>283.03169433713441</v>
          </cell>
          <cell r="I444">
            <v>44.051953017999999</v>
          </cell>
          <cell r="J444">
            <v>-2.0173033829894851E-2</v>
          </cell>
          <cell r="K444">
            <v>6.4708655307310625E-2</v>
          </cell>
          <cell r="P444">
            <v>272.66000000000003</v>
          </cell>
          <cell r="Q444">
            <v>44.035744905999998</v>
          </cell>
          <cell r="R444">
            <v>4.0736736984861417E-2</v>
          </cell>
          <cell r="S444">
            <v>1.7701083663862371E-2</v>
          </cell>
          <cell r="X444">
            <v>283.69935544994922</v>
          </cell>
        </row>
        <row r="445">
          <cell r="A445">
            <v>44.162195683999997</v>
          </cell>
          <cell r="B445">
            <v>4.0149352190041107E-2</v>
          </cell>
          <cell r="C445">
            <v>2.3573311269562799E-2</v>
          </cell>
          <cell r="H445">
            <v>283.99558817944018</v>
          </cell>
          <cell r="I445">
            <v>44.171823961999998</v>
          </cell>
          <cell r="J445">
            <v>-2.0150477492069802E-2</v>
          </cell>
          <cell r="K445">
            <v>6.4282805309767155E-2</v>
          </cell>
          <cell r="P445">
            <v>274.23</v>
          </cell>
          <cell r="Q445">
            <v>44.173072099999999</v>
          </cell>
          <cell r="X445">
            <v>0</v>
          </cell>
        </row>
        <row r="446">
          <cell r="A446">
            <v>44.302123309000002</v>
          </cell>
          <cell r="B446">
            <v>4.1179732031741773E-2</v>
          </cell>
          <cell r="C446">
            <v>2.3482257640275509E-2</v>
          </cell>
          <cell r="H446">
            <v>285.67126950296949</v>
          </cell>
          <cell r="I446">
            <v>44.251727326999998</v>
          </cell>
          <cell r="J446">
            <v>-2.0150477492069802E-2</v>
          </cell>
          <cell r="K446">
            <v>6.4282805309767155E-2</v>
          </cell>
          <cell r="P446">
            <v>275.13</v>
          </cell>
          <cell r="Q446">
            <v>44.295511961000003</v>
          </cell>
          <cell r="R446">
            <v>4.0961209708296357E-2</v>
          </cell>
          <cell r="S446">
            <v>2.0254060982007941E-2</v>
          </cell>
          <cell r="X446">
            <v>287.08177974947108</v>
          </cell>
        </row>
        <row r="447">
          <cell r="A447">
            <v>44.397100211000001</v>
          </cell>
          <cell r="B447">
            <v>4.1415028012429939E-2</v>
          </cell>
          <cell r="C447">
            <v>2.3567621092247609E-2</v>
          </cell>
          <cell r="H447">
            <v>287.02443589351913</v>
          </cell>
          <cell r="I447">
            <v>44.369624981000001</v>
          </cell>
          <cell r="J447">
            <v>-2.0146664261464321E-2</v>
          </cell>
          <cell r="K447">
            <v>6.4240330089280109E-2</v>
          </cell>
          <cell r="P447">
            <v>276.60000000000002</v>
          </cell>
          <cell r="Q447">
            <v>44.371413947000001</v>
          </cell>
          <cell r="R447">
            <v>4.0915244842159977E-2</v>
          </cell>
          <cell r="S447">
            <v>2.0487895108359869E-2</v>
          </cell>
          <cell r="X447">
            <v>287.83161980636481</v>
          </cell>
        </row>
        <row r="448">
          <cell r="A448">
            <v>44.492076398000002</v>
          </cell>
          <cell r="B448">
            <v>4.0651078509979267E-2</v>
          </cell>
          <cell r="C448">
            <v>2.2400304340619851E-2</v>
          </cell>
          <cell r="H448">
            <v>288.19379685264653</v>
          </cell>
          <cell r="I448">
            <v>44.451621121999999</v>
          </cell>
          <cell r="J448">
            <v>-2.0105788160743661E-2</v>
          </cell>
          <cell r="K448">
            <v>6.3901618853368397E-2</v>
          </cell>
          <cell r="P448">
            <v>277.67</v>
          </cell>
          <cell r="Q448">
            <v>44.472089052999998</v>
          </cell>
          <cell r="R448">
            <v>4.0195510386275363E-2</v>
          </cell>
          <cell r="S448">
            <v>2.123009312076812E-2</v>
          </cell>
          <cell r="X448">
            <v>289.13528910926158</v>
          </cell>
        </row>
        <row r="449">
          <cell r="A449">
            <v>44.577055217000002</v>
          </cell>
          <cell r="B449">
            <v>3.8990797082735097E-2</v>
          </cell>
          <cell r="C449">
            <v>2.1738691185555829E-2</v>
          </cell>
          <cell r="H449">
            <v>289.35508400362733</v>
          </cell>
          <cell r="I449">
            <v>44.569532328999998</v>
          </cell>
          <cell r="J449">
            <v>-2.006975797780982E-2</v>
          </cell>
          <cell r="K449">
            <v>6.3648299121470298E-2</v>
          </cell>
          <cell r="P449">
            <v>279.17999999999989</v>
          </cell>
          <cell r="Q449">
            <v>44.573446990000001</v>
          </cell>
          <cell r="R449">
            <v>3.9953223880012323E-2</v>
          </cell>
          <cell r="S449">
            <v>2.0740894291347099E-2</v>
          </cell>
          <cell r="X449">
            <v>290.22623977101841</v>
          </cell>
        </row>
        <row r="450">
          <cell r="A450">
            <v>44.672032119000001</v>
          </cell>
          <cell r="B450">
            <v>3.9311538745200873E-2</v>
          </cell>
          <cell r="C450">
            <v>2.1756757994568391E-2</v>
          </cell>
          <cell r="H450">
            <v>290.80088736422641</v>
          </cell>
          <cell r="I450">
            <v>44.651426499999999</v>
          </cell>
          <cell r="J450">
            <v>-2.0048642014154589E-2</v>
          </cell>
          <cell r="K450">
            <v>6.352211509130519E-2</v>
          </cell>
          <cell r="P450">
            <v>280.36</v>
          </cell>
          <cell r="Q450">
            <v>44.593189002000003</v>
          </cell>
          <cell r="R450">
            <v>4.0476189580935538E-2</v>
          </cell>
          <cell r="S450">
            <v>2.0304520505400579E-2</v>
          </cell>
          <cell r="X450">
            <v>290.6272455341001</v>
          </cell>
        </row>
        <row r="451">
          <cell r="A451">
            <v>44.762010337</v>
          </cell>
          <cell r="B451">
            <v>3.8900159609206807E-2</v>
          </cell>
          <cell r="C451">
            <v>2.2011913003657461E-2</v>
          </cell>
          <cell r="H451">
            <v>292.30039803042331</v>
          </cell>
          <cell r="I451">
            <v>44.789297452</v>
          </cell>
          <cell r="J451">
            <v>-2.0028772089673179E-2</v>
          </cell>
          <cell r="K451">
            <v>6.3439084982181371E-2</v>
          </cell>
          <cell r="P451">
            <v>282.58999999999997</v>
          </cell>
          <cell r="Q451">
            <v>44.802413940999998</v>
          </cell>
          <cell r="R451">
            <v>4.0975351646751097E-2</v>
          </cell>
          <cell r="S451">
            <v>2.233611033934875E-2</v>
          </cell>
          <cell r="X451">
            <v>293.94250422758091</v>
          </cell>
        </row>
        <row r="452">
          <cell r="A452">
            <v>44.857016563999998</v>
          </cell>
          <cell r="B452">
            <v>3.6820140649706817E-2</v>
          </cell>
          <cell r="C452">
            <v>2.1767198750257229E-2</v>
          </cell>
          <cell r="H452">
            <v>293.57782924754952</v>
          </cell>
          <cell r="I452">
            <v>44.871260929000002</v>
          </cell>
          <cell r="J452">
            <v>-2.0028772089673179E-2</v>
          </cell>
          <cell r="K452">
            <v>6.3439084982181371E-2</v>
          </cell>
          <cell r="P452">
            <v>283.67</v>
          </cell>
          <cell r="Q452">
            <v>44.870991945999997</v>
          </cell>
          <cell r="R452">
            <v>3.995300035485351E-2</v>
          </cell>
          <cell r="S452">
            <v>2.2981967234242711E-2</v>
          </cell>
          <cell r="X452">
            <v>294.78412299165598</v>
          </cell>
        </row>
        <row r="453">
          <cell r="A453">
            <v>44.991983652999998</v>
          </cell>
          <cell r="B453">
            <v>3.838100571305416E-2</v>
          </cell>
          <cell r="C453">
            <v>2.2743805383475871E-2</v>
          </cell>
          <cell r="H453">
            <v>295.69888616898407</v>
          </cell>
          <cell r="I453">
            <v>44.952167115999998</v>
          </cell>
          <cell r="J453">
            <v>-1.9977109060231091E-2</v>
          </cell>
          <cell r="K453">
            <v>6.3232214287311309E-2</v>
          </cell>
          <cell r="P453">
            <v>284.82</v>
          </cell>
          <cell r="Q453">
            <v>45.006292105</v>
          </cell>
          <cell r="R453">
            <v>3.9049638372863398E-2</v>
          </cell>
          <cell r="S453">
            <v>2.4776401616663401E-2</v>
          </cell>
          <cell r="X453">
            <v>296.57759447270638</v>
          </cell>
        </row>
        <row r="454">
          <cell r="A454">
            <v>45.081960441</v>
          </cell>
          <cell r="B454">
            <v>3.72768091918355E-2</v>
          </cell>
          <cell r="C454">
            <v>2.201327170807545E-2</v>
          </cell>
          <cell r="H454">
            <v>297.05949167991179</v>
          </cell>
          <cell r="I454">
            <v>45.069073926999998</v>
          </cell>
          <cell r="J454">
            <v>-1.9907236933049261E-2</v>
          </cell>
          <cell r="K454">
            <v>6.2986056711935301E-2</v>
          </cell>
          <cell r="P454">
            <v>286.64999999999998</v>
          </cell>
          <cell r="Q454">
            <v>45.058295966000003</v>
          </cell>
          <cell r="R454">
            <v>3.8819697774441678E-2</v>
          </cell>
          <cell r="S454">
            <v>2.549513705566743E-2</v>
          </cell>
          <cell r="X454">
            <v>297.57489082985711</v>
          </cell>
        </row>
        <row r="455">
          <cell r="A455">
            <v>45.171938419999996</v>
          </cell>
          <cell r="B455">
            <v>3.517620341048891E-2</v>
          </cell>
          <cell r="C455">
            <v>2.2819204833422441E-2</v>
          </cell>
          <cell r="H455">
            <v>298.25084173291378</v>
          </cell>
          <cell r="I455">
            <v>45.152032509000001</v>
          </cell>
          <cell r="J455">
            <v>-1.9869924253107279E-2</v>
          </cell>
          <cell r="K455">
            <v>6.2863681488910667E-2</v>
          </cell>
          <cell r="P455">
            <v>287.89</v>
          </cell>
          <cell r="Q455">
            <v>45.138173104000003</v>
          </cell>
          <cell r="R455">
            <v>3.761923424327189E-2</v>
          </cell>
          <cell r="S455">
            <v>2.6027267017566021E-2</v>
          </cell>
          <cell r="X455">
            <v>298.44480185200263</v>
          </cell>
        </row>
        <row r="456">
          <cell r="A456">
            <v>45.276938915999999</v>
          </cell>
          <cell r="B456">
            <v>3.5900996952486088E-2</v>
          </cell>
          <cell r="C456">
            <v>2.3268915565721721E-2</v>
          </cell>
          <cell r="H456">
            <v>299.85039575063342</v>
          </cell>
          <cell r="I456">
            <v>45.271890558000003</v>
          </cell>
          <cell r="J456">
            <v>-1.9856823792258511E-2</v>
          </cell>
          <cell r="K456">
            <v>6.2823097464854108E-2</v>
          </cell>
          <cell r="P456">
            <v>289.58</v>
          </cell>
          <cell r="Q456">
            <v>45.269419909</v>
          </cell>
          <cell r="R456">
            <v>3.8610517407480227E-2</v>
          </cell>
          <cell r="S456">
            <v>2.7819992072501479E-2</v>
          </cell>
          <cell r="X456">
            <v>300.58820982020961</v>
          </cell>
        </row>
        <row r="457">
          <cell r="A457">
            <v>45.371914865000001</v>
          </cell>
          <cell r="B457">
            <v>3.4533319701968303E-2</v>
          </cell>
          <cell r="C457">
            <v>2.2880255688991481E-2</v>
          </cell>
          <cell r="H457">
            <v>301.34947947762868</v>
          </cell>
          <cell r="I457">
            <v>45.389767826000003</v>
          </cell>
          <cell r="J457">
            <v>-1.9812102586198029E-2</v>
          </cell>
          <cell r="K457">
            <v>6.2703230123696663E-2</v>
          </cell>
          <cell r="P457">
            <v>291.52</v>
          </cell>
          <cell r="Q457">
            <v>45.407218933999999</v>
          </cell>
          <cell r="R457">
            <v>3.6930024298608539E-2</v>
          </cell>
          <cell r="S457">
            <v>2.920857274677514E-2</v>
          </cell>
          <cell r="X457">
            <v>302.52155756826352</v>
          </cell>
        </row>
        <row r="458">
          <cell r="A458">
            <v>45.501883030999998</v>
          </cell>
          <cell r="B458">
            <v>3.5681207197018887E-2</v>
          </cell>
          <cell r="C458">
            <v>2.2318576378511101E-2</v>
          </cell>
          <cell r="H458">
            <v>303.1880092638736</v>
          </cell>
          <cell r="I458">
            <v>45.471702133999997</v>
          </cell>
          <cell r="J458">
            <v>-1.9796458909194209E-2</v>
          </cell>
          <cell r="K458">
            <v>6.2663556953255248E-2</v>
          </cell>
          <cell r="P458">
            <v>292.56</v>
          </cell>
          <cell r="Q458">
            <v>45.495018960000003</v>
          </cell>
          <cell r="R458">
            <v>3.5359769439555537E-2</v>
          </cell>
          <cell r="S458">
            <v>3.0931212483264151E-2</v>
          </cell>
          <cell r="X458">
            <v>303.73951084231118</v>
          </cell>
        </row>
        <row r="459">
          <cell r="A459">
            <v>45.591861010999999</v>
          </cell>
          <cell r="B459">
            <v>3.5910318819006679E-2</v>
          </cell>
          <cell r="C459">
            <v>2.2573814675890761E-2</v>
          </cell>
          <cell r="H459">
            <v>304.51185854023248</v>
          </cell>
          <cell r="I459">
            <v>45.551619080000002</v>
          </cell>
          <cell r="J459">
            <v>-1.969765473993201E-2</v>
          </cell>
          <cell r="K459">
            <v>6.2427531523707953E-2</v>
          </cell>
          <cell r="P459">
            <v>293.77999999999997</v>
          </cell>
          <cell r="Q459">
            <v>45.603463888999997</v>
          </cell>
          <cell r="R459">
            <v>3.4045717703112467E-2</v>
          </cell>
          <cell r="S459">
            <v>3.4255028124464723E-2</v>
          </cell>
          <cell r="X459">
            <v>305.10536898179902</v>
          </cell>
        </row>
        <row r="460">
          <cell r="A460">
            <v>45.681838036999999</v>
          </cell>
          <cell r="B460">
            <v>3.4217400212872562E-2</v>
          </cell>
          <cell r="C460">
            <v>2.2856588082546689E-2</v>
          </cell>
          <cell r="H460">
            <v>305.81953614312818</v>
          </cell>
          <cell r="I460">
            <v>45.671526085000004</v>
          </cell>
          <cell r="J460">
            <v>-1.96615113440523E-2</v>
          </cell>
          <cell r="K460">
            <v>6.2350268178804277E-2</v>
          </cell>
          <cell r="P460">
            <v>295.63</v>
          </cell>
          <cell r="Q460">
            <v>45.670454026000002</v>
          </cell>
          <cell r="R460">
            <v>3.3211000816814412E-2</v>
          </cell>
          <cell r="S460">
            <v>3.5663350923673051E-2</v>
          </cell>
          <cell r="X460">
            <v>306.00369987282392</v>
          </cell>
        </row>
        <row r="461">
          <cell r="A461">
            <v>45.776787997</v>
          </cell>
          <cell r="B461">
            <v>3.4451641097797817E-2</v>
          </cell>
          <cell r="C461">
            <v>2.186028814678408E-2</v>
          </cell>
          <cell r="H461">
            <v>307.19779003263159</v>
          </cell>
          <cell r="I461">
            <v>45.791499346999998</v>
          </cell>
          <cell r="J461">
            <v>-1.9623534155063301E-2</v>
          </cell>
          <cell r="K461">
            <v>6.2273897546694899E-2</v>
          </cell>
          <cell r="P461">
            <v>297.18</v>
          </cell>
          <cell r="Q461">
            <v>45.791860104000001</v>
          </cell>
          <cell r="R461">
            <v>3.0352080012153039E-2</v>
          </cell>
          <cell r="S461">
            <v>3.854812027604991E-2</v>
          </cell>
          <cell r="X461">
            <v>307.68333706636162</v>
          </cell>
        </row>
        <row r="462">
          <cell r="A462">
            <v>45.866765977</v>
          </cell>
          <cell r="B462">
            <v>3.4975936736879779E-2</v>
          </cell>
          <cell r="C462">
            <v>2.1880853792860842E-2</v>
          </cell>
          <cell r="H462">
            <v>308.71161010746181</v>
          </cell>
          <cell r="I462">
            <v>45.851494467000002</v>
          </cell>
          <cell r="J462">
            <v>-1.95261332695661E-2</v>
          </cell>
          <cell r="K462">
            <v>6.2084213086126327E-2</v>
          </cell>
          <cell r="P462">
            <v>298.19</v>
          </cell>
          <cell r="Q462">
            <v>45.908950091000001</v>
          </cell>
          <cell r="R462">
            <v>2.8717738335660711E-2</v>
          </cell>
          <cell r="S462">
            <v>4.0906185060887328E-2</v>
          </cell>
          <cell r="X462">
            <v>309.16889670027223</v>
          </cell>
        </row>
        <row r="463">
          <cell r="A463">
            <v>46.001732826999998</v>
          </cell>
          <cell r="B463">
            <v>3.4266990443157633E-2</v>
          </cell>
          <cell r="C463">
            <v>2.089649361952781E-2</v>
          </cell>
          <cell r="H463">
            <v>311.18457248517109</v>
          </cell>
          <cell r="I463">
            <v>45.969352935000003</v>
          </cell>
          <cell r="J463">
            <v>-1.9524918419072671E-2</v>
          </cell>
          <cell r="K463">
            <v>6.2084876957742077E-2</v>
          </cell>
          <cell r="P463">
            <v>300.36</v>
          </cell>
          <cell r="Q463">
            <v>45.977390051</v>
          </cell>
          <cell r="R463">
            <v>2.737158922641883E-2</v>
          </cell>
          <cell r="S463">
            <v>4.2381709055657218E-2</v>
          </cell>
          <cell r="X463">
            <v>310.3150366224308</v>
          </cell>
        </row>
        <row r="464">
          <cell r="A464">
            <v>46.096709013999998</v>
          </cell>
          <cell r="B464">
            <v>3.3782590273778647E-2</v>
          </cell>
          <cell r="C464">
            <v>2.1952420744349149E-2</v>
          </cell>
          <cell r="H464">
            <v>312.74498576424469</v>
          </cell>
          <cell r="I464">
            <v>46.051264435</v>
          </cell>
          <cell r="J464">
            <v>-1.950288940715365E-2</v>
          </cell>
          <cell r="K464">
            <v>6.2048359025126967E-2</v>
          </cell>
          <cell r="P464">
            <v>301.70999999999998</v>
          </cell>
          <cell r="Q464">
            <v>46.032346963999998</v>
          </cell>
          <cell r="R464">
            <v>2.6783650971918479E-2</v>
          </cell>
          <cell r="S464">
            <v>4.2349422891983672E-2</v>
          </cell>
          <cell r="X464">
            <v>311.38599210306961</v>
          </cell>
        </row>
        <row r="465">
          <cell r="A465">
            <v>46.181689263000003</v>
          </cell>
          <cell r="B465">
            <v>3.4183763580473293E-2</v>
          </cell>
          <cell r="C465">
            <v>2.1668612560805819E-2</v>
          </cell>
          <cell r="H465">
            <v>314.32952045955278</v>
          </cell>
          <cell r="I465">
            <v>46.191206975</v>
          </cell>
          <cell r="J465">
            <v>-1.9389956549350891E-2</v>
          </cell>
          <cell r="K465">
            <v>6.1867502180742232E-2</v>
          </cell>
          <cell r="P465">
            <v>304.07</v>
          </cell>
          <cell r="Q465">
            <v>46.200481891999999</v>
          </cell>
          <cell r="R465">
            <v>2.6836550851940501E-2</v>
          </cell>
          <cell r="S465">
            <v>4.4706189065016583E-2</v>
          </cell>
          <cell r="X465">
            <v>314.44631658269509</v>
          </cell>
        </row>
        <row r="466">
          <cell r="A466">
            <v>46.271602154999997</v>
          </cell>
          <cell r="B466">
            <v>3.3148567950986453E-2</v>
          </cell>
          <cell r="C466">
            <v>1.9470330705323748E-2</v>
          </cell>
          <cell r="H466">
            <v>315.72061811798687</v>
          </cell>
          <cell r="I466">
            <v>46.251155089999997</v>
          </cell>
          <cell r="J466">
            <v>-1.9389956549350891E-2</v>
          </cell>
          <cell r="K466">
            <v>6.1867502180742232E-2</v>
          </cell>
          <cell r="P466">
            <v>305.27999999999997</v>
          </cell>
          <cell r="Q466">
            <v>46.285433054000002</v>
          </cell>
          <cell r="R466">
            <v>2.5453002145776341E-2</v>
          </cell>
          <cell r="S466">
            <v>4.5099254150936498E-2</v>
          </cell>
          <cell r="X466">
            <v>315.494158398178</v>
          </cell>
        </row>
        <row r="467">
          <cell r="A467">
            <v>46.366579057000003</v>
          </cell>
          <cell r="B467">
            <v>3.3569228812274657E-2</v>
          </cell>
          <cell r="C467">
            <v>1.9912595109536871E-2</v>
          </cell>
          <cell r="H467">
            <v>317.26940880015792</v>
          </cell>
          <cell r="I467">
            <v>46.391032152999998</v>
          </cell>
          <cell r="J467">
            <v>-1.9264529558310001E-2</v>
          </cell>
          <cell r="K467">
            <v>6.1695069364554017E-2</v>
          </cell>
          <cell r="P467">
            <v>307.49</v>
          </cell>
          <cell r="Q467">
            <v>46.372488021999999</v>
          </cell>
          <cell r="R467">
            <v>2.359798343308123E-2</v>
          </cell>
          <cell r="S467">
            <v>4.7904673790187258E-2</v>
          </cell>
          <cell r="X467">
            <v>316.86528217176078</v>
          </cell>
        </row>
        <row r="468">
          <cell r="A468">
            <v>46.461555005000001</v>
          </cell>
          <cell r="B468">
            <v>3.3130971975389063E-2</v>
          </cell>
          <cell r="C468">
            <v>2.0445997563780401E-2</v>
          </cell>
          <cell r="H468">
            <v>319.0099502383988</v>
          </cell>
          <cell r="I468">
            <v>46.471002550999998</v>
          </cell>
          <cell r="J468">
            <v>-1.921206137518448E-2</v>
          </cell>
          <cell r="K468">
            <v>6.1627828527889068E-2</v>
          </cell>
          <cell r="P468">
            <v>308.77999999999997</v>
          </cell>
          <cell r="Q468">
            <v>46.469238042999997</v>
          </cell>
          <cell r="R468">
            <v>2.1860621492506629E-2</v>
          </cell>
          <cell r="S468">
            <v>4.9570010974446001E-2</v>
          </cell>
          <cell r="X468">
            <v>318.43279692734961</v>
          </cell>
        </row>
        <row r="469">
          <cell r="A469">
            <v>46.596522094000001</v>
          </cell>
          <cell r="B469">
            <v>3.3411983530962142E-2</v>
          </cell>
          <cell r="C469">
            <v>1.908748435398841E-2</v>
          </cell>
          <cell r="H469">
            <v>321.19014677890561</v>
          </cell>
          <cell r="I469">
            <v>46.588863998999997</v>
          </cell>
          <cell r="J469">
            <v>-1.9101881330342772E-2</v>
          </cell>
          <cell r="K469">
            <v>6.1497586268027767E-2</v>
          </cell>
          <cell r="P469">
            <v>310.77999999999997</v>
          </cell>
          <cell r="Q469">
            <v>46.569844961999998</v>
          </cell>
          <cell r="R469">
            <v>2.064579377556167E-2</v>
          </cell>
          <cell r="S469">
            <v>5.0230595981471768E-2</v>
          </cell>
          <cell r="X469">
            <v>319.87727053621438</v>
          </cell>
        </row>
        <row r="470">
          <cell r="A470">
            <v>46.686500072999998</v>
          </cell>
          <cell r="B470">
            <v>3.281543402405214E-2</v>
          </cell>
          <cell r="C470">
            <v>1.8375866953766029E-2</v>
          </cell>
          <cell r="H470">
            <v>322.83539630788852</v>
          </cell>
          <cell r="I470">
            <v>46.668788352999997</v>
          </cell>
          <cell r="J470">
            <v>-1.9046172263540401E-2</v>
          </cell>
          <cell r="K470">
            <v>6.1433001128805953E-2</v>
          </cell>
          <cell r="P470">
            <v>312.22000000000003</v>
          </cell>
          <cell r="Q470">
            <v>46.637320041999999</v>
          </cell>
          <cell r="R470">
            <v>1.8495036671882199E-2</v>
          </cell>
          <cell r="S470">
            <v>5.2479178893363558E-2</v>
          </cell>
          <cell r="X470">
            <v>320.86311666972227</v>
          </cell>
        </row>
        <row r="471">
          <cell r="A471">
            <v>46.776479006999999</v>
          </cell>
          <cell r="B471">
            <v>3.2136056610052879E-2</v>
          </cell>
          <cell r="C471">
            <v>1.739242958978696E-2</v>
          </cell>
          <cell r="H471">
            <v>324.34689537118538</v>
          </cell>
          <cell r="I471">
            <v>46.748830675000001</v>
          </cell>
          <cell r="J471">
            <v>-1.901715216124485E-2</v>
          </cell>
          <cell r="K471">
            <v>6.1401749898312048E-2</v>
          </cell>
          <cell r="P471">
            <v>313.58999999999997</v>
          </cell>
          <cell r="Q471">
            <v>46.768384933999997</v>
          </cell>
          <cell r="X471">
            <v>0</v>
          </cell>
        </row>
        <row r="472">
          <cell r="A472">
            <v>46.866456986000003</v>
          </cell>
          <cell r="B472">
            <v>3.202635977595801E-2</v>
          </cell>
          <cell r="C472">
            <v>1.6918052294596132E-2</v>
          </cell>
          <cell r="H472">
            <v>325.79645151308557</v>
          </cell>
          <cell r="I472">
            <v>46.8517157</v>
          </cell>
          <cell r="J472">
            <v>-1.8897646637650419E-2</v>
          </cell>
          <cell r="K472">
            <v>6.1280034006192773E-2</v>
          </cell>
          <cell r="P472">
            <v>315.32</v>
          </cell>
          <cell r="Q472">
            <v>46.894035101</v>
          </cell>
          <cell r="R472">
            <v>1.7055715846648278E-2</v>
          </cell>
          <cell r="S472">
            <v>5.2407026951088197E-2</v>
          </cell>
          <cell r="X472">
            <v>325.52123930622702</v>
          </cell>
        </row>
        <row r="473">
          <cell r="A473">
            <v>46.961432934999998</v>
          </cell>
          <cell r="B473">
            <v>3.1801576987971661E-2</v>
          </cell>
          <cell r="C473">
            <v>1.699928331476459E-2</v>
          </cell>
          <cell r="H473">
            <v>327.5101727508478</v>
          </cell>
          <cell r="I473">
            <v>46.968552692000003</v>
          </cell>
          <cell r="J473">
            <v>-1.880667687313527E-2</v>
          </cell>
          <cell r="K473">
            <v>6.1190074750461537E-2</v>
          </cell>
          <cell r="P473">
            <v>317.29000000000002</v>
          </cell>
          <cell r="Q473">
            <v>46.998939038000003</v>
          </cell>
          <cell r="R473">
            <v>1.4342730359427919E-2</v>
          </cell>
          <cell r="S473">
            <v>5.2055748052760538E-2</v>
          </cell>
          <cell r="X473">
            <v>327.12270718530073</v>
          </cell>
        </row>
        <row r="474">
          <cell r="A474">
            <v>47.096400023000001</v>
          </cell>
          <cell r="B474">
            <v>2.9928219705141531E-2</v>
          </cell>
          <cell r="C474">
            <v>1.6813244326159878E-2</v>
          </cell>
          <cell r="H474">
            <v>329.91537773418708</v>
          </cell>
          <cell r="I474">
            <v>47.050455169999999</v>
          </cell>
          <cell r="J474">
            <v>-1.8900856429007389E-2</v>
          </cell>
          <cell r="K474">
            <v>6.1276667180374521E-2</v>
          </cell>
          <cell r="P474">
            <v>318.74</v>
          </cell>
          <cell r="Q474">
            <v>47.100104094000002</v>
          </cell>
          <cell r="R474">
            <v>1.2958571077651009E-2</v>
          </cell>
          <cell r="S474">
            <v>5.1437256819698199E-2</v>
          </cell>
          <cell r="X474">
            <v>328.83702250038129</v>
          </cell>
        </row>
        <row r="475">
          <cell r="A475">
            <v>47.186377765000003</v>
          </cell>
          <cell r="B475">
            <v>2.9806778075973761E-2</v>
          </cell>
          <cell r="C475">
            <v>1.5869502825818629E-2</v>
          </cell>
          <cell r="H475">
            <v>331.46787458862423</v>
          </cell>
          <cell r="I475">
            <v>47.151451158999997</v>
          </cell>
          <cell r="J475">
            <v>-1.874056600128084E-2</v>
          </cell>
          <cell r="K475">
            <v>6.1136046748516033E-2</v>
          </cell>
          <cell r="P475">
            <v>320.54000000000002</v>
          </cell>
          <cell r="Q475">
            <v>47.148940087</v>
          </cell>
          <cell r="R475">
            <v>1.53435561108929E-2</v>
          </cell>
          <cell r="S475">
            <v>5.0263028882087717E-2</v>
          </cell>
          <cell r="X475">
            <v>329.30429719609918</v>
          </cell>
        </row>
        <row r="476">
          <cell r="A476">
            <v>47.276335240000002</v>
          </cell>
          <cell r="B476">
            <v>2.9685373880674229E-2</v>
          </cell>
          <cell r="C476">
            <v>1.5625876833206171E-2</v>
          </cell>
          <cell r="H476">
            <v>333.13022139681141</v>
          </cell>
          <cell r="I476">
            <v>47.271274267000003</v>
          </cell>
          <cell r="J476">
            <v>-1.880766838421051E-2</v>
          </cell>
          <cell r="K476">
            <v>6.1188709135365532E-2</v>
          </cell>
          <cell r="P476">
            <v>322.64999999999998</v>
          </cell>
          <cell r="Q476">
            <v>47.300966025000001</v>
          </cell>
          <cell r="R476">
            <v>1.4866098037609601E-2</v>
          </cell>
          <cell r="S476">
            <v>5.0717515403699641E-2</v>
          </cell>
          <cell r="X476">
            <v>332.43801266187768</v>
          </cell>
        </row>
        <row r="477">
          <cell r="A477">
            <v>47.366312981999997</v>
          </cell>
          <cell r="B477">
            <v>2.9687625104695799E-2</v>
          </cell>
          <cell r="C477">
            <v>1.5189186772988011E-2</v>
          </cell>
          <cell r="H477">
            <v>334.64390949456481</v>
          </cell>
          <cell r="I477">
            <v>47.391220594000004</v>
          </cell>
          <cell r="J477">
            <v>-1.860290863119457E-2</v>
          </cell>
          <cell r="K477">
            <v>6.1035278302676653E-2</v>
          </cell>
          <cell r="P477">
            <v>324.63</v>
          </cell>
          <cell r="Q477">
            <v>47.383485079000003</v>
          </cell>
          <cell r="R477">
            <v>1.4795726350349909E-2</v>
          </cell>
          <cell r="S477">
            <v>4.932890861141298E-2</v>
          </cell>
          <cell r="X477">
            <v>333.52217772630632</v>
          </cell>
        </row>
        <row r="478">
          <cell r="A478">
            <v>47.456290008000003</v>
          </cell>
          <cell r="B478">
            <v>2.9382172073446709E-2</v>
          </cell>
          <cell r="C478">
            <v>1.425832640198978E-2</v>
          </cell>
          <cell r="H478">
            <v>336.39666608533588</v>
          </cell>
          <cell r="I478">
            <v>47.451160641999998</v>
          </cell>
          <cell r="J478">
            <v>-1.860290863119457E-2</v>
          </cell>
          <cell r="K478">
            <v>6.1035278302676653E-2</v>
          </cell>
          <cell r="P478">
            <v>325.73</v>
          </cell>
          <cell r="Q478">
            <v>47.484868050000003</v>
          </cell>
          <cell r="R478">
            <v>1.911234481513811E-2</v>
          </cell>
          <cell r="S478">
            <v>4.6115350242630783E-2</v>
          </cell>
          <cell r="X478">
            <v>335.70478489989421</v>
          </cell>
        </row>
        <row r="479">
          <cell r="A479">
            <v>47.591257096</v>
          </cell>
          <cell r="B479">
            <v>2.8799424454168051E-2</v>
          </cell>
          <cell r="C479">
            <v>1.3553156462727081E-2</v>
          </cell>
          <cell r="H479">
            <v>339.11746780637429</v>
          </cell>
          <cell r="I479">
            <v>47.569050154999999</v>
          </cell>
          <cell r="J479">
            <v>-1.8496280554717508E-2</v>
          </cell>
          <cell r="K479">
            <v>6.0964586700121177E-2</v>
          </cell>
          <cell r="P479">
            <v>328.21</v>
          </cell>
          <cell r="Q479">
            <v>47.519870996999998</v>
          </cell>
          <cell r="R479">
            <v>1.858602067420843E-2</v>
          </cell>
          <cell r="S479">
            <v>4.5176131044711257E-2</v>
          </cell>
          <cell r="X479">
            <v>336.36630495551418</v>
          </cell>
        </row>
        <row r="480">
          <cell r="A480">
            <v>47.681234838000002</v>
          </cell>
          <cell r="B480">
            <v>2.855843278997619E-2</v>
          </cell>
          <cell r="C480">
            <v>1.1936106009010161E-2</v>
          </cell>
          <cell r="H480">
            <v>340.91366340850868</v>
          </cell>
          <cell r="I480">
            <v>47.650924586999999</v>
          </cell>
          <cell r="J480">
            <v>-1.8423627629350521E-2</v>
          </cell>
          <cell r="K480">
            <v>6.0919907799868743E-2</v>
          </cell>
          <cell r="P480">
            <v>329.66</v>
          </cell>
          <cell r="Q480">
            <v>47.678209066999997</v>
          </cell>
          <cell r="R480">
            <v>1.6054729365028889E-2</v>
          </cell>
          <cell r="S480">
            <v>4.8011795869237282E-2</v>
          </cell>
          <cell r="X480">
            <v>339.1641674012651</v>
          </cell>
        </row>
        <row r="481">
          <cell r="A481">
            <v>47.776201725999996</v>
          </cell>
          <cell r="B481">
            <v>2.8654278630360019E-2</v>
          </cell>
          <cell r="C481">
            <v>1.279939182414374E-2</v>
          </cell>
          <cell r="H481">
            <v>342.91212284544628</v>
          </cell>
          <cell r="I481">
            <v>47.790880649999998</v>
          </cell>
          <cell r="J481">
            <v>-1.8275541864512329E-2</v>
          </cell>
          <cell r="K481">
            <v>6.0835278296447651E-2</v>
          </cell>
          <cell r="P481">
            <v>332.49</v>
          </cell>
          <cell r="Q481">
            <v>47.803817987999999</v>
          </cell>
          <cell r="R481">
            <v>2.2137419078469819E-2</v>
          </cell>
          <cell r="S481">
            <v>4.1312472363967977E-2</v>
          </cell>
          <cell r="X481">
            <v>341.78252140314942</v>
          </cell>
        </row>
        <row r="482">
          <cell r="A482">
            <v>47.866179228999997</v>
          </cell>
          <cell r="B482">
            <v>2.924075565994036E-2</v>
          </cell>
          <cell r="C482">
            <v>9.5893967459168977E-3</v>
          </cell>
          <cell r="H482">
            <v>344.54556870057002</v>
          </cell>
          <cell r="I482">
            <v>47.850805237000003</v>
          </cell>
          <cell r="J482">
            <v>-1.8199893733046441E-2</v>
          </cell>
          <cell r="K482">
            <v>6.0795881589250082E-2</v>
          </cell>
          <cell r="P482">
            <v>333.79</v>
          </cell>
          <cell r="Q482">
            <v>47.856620073999999</v>
          </cell>
          <cell r="R482">
            <v>2.6354301935195081E-2</v>
          </cell>
          <cell r="S482">
            <v>3.3953903005021047E-2</v>
          </cell>
          <cell r="X482">
            <v>342.97138022541083</v>
          </cell>
        </row>
        <row r="483">
          <cell r="A483">
            <v>47.971153975999997</v>
          </cell>
          <cell r="B483">
            <v>2.9731095700819499E-2</v>
          </cell>
          <cell r="C483">
            <v>9.5630184909678978E-3</v>
          </cell>
          <cell r="H483">
            <v>346.85613056785888</v>
          </cell>
          <cell r="I483">
            <v>47.970693165999997</v>
          </cell>
          <cell r="J483">
            <v>-1.812273182539996E-2</v>
          </cell>
          <cell r="K483">
            <v>6.075953904750285E-2</v>
          </cell>
          <cell r="P483">
            <v>335.93</v>
          </cell>
          <cell r="Q483">
            <v>47.996562005000001</v>
          </cell>
          <cell r="X483">
            <v>0</v>
          </cell>
        </row>
        <row r="484">
          <cell r="A484">
            <v>48.056133033000002</v>
          </cell>
          <cell r="B484">
            <v>3.1222330179891539E-2</v>
          </cell>
          <cell r="C484">
            <v>6.6321828036858751E-3</v>
          </cell>
          <cell r="H484">
            <v>348.39335893454762</v>
          </cell>
          <cell r="I484">
            <v>48.090592100000002</v>
          </cell>
          <cell r="J484">
            <v>-1.7889526484462692E-2</v>
          </cell>
          <cell r="K484">
            <v>6.0654202151285433E-2</v>
          </cell>
          <cell r="P484">
            <v>338.42</v>
          </cell>
          <cell r="Q484">
            <v>48.068804980000003</v>
          </cell>
          <cell r="R484">
            <v>2.7490141990018091E-2</v>
          </cell>
          <cell r="S484">
            <v>3.2826150727062513E-2</v>
          </cell>
          <cell r="X484">
            <v>347.16977507768308</v>
          </cell>
        </row>
        <row r="485">
          <cell r="A485">
            <v>48.19609809</v>
          </cell>
          <cell r="B485">
            <v>2.9764606529306011E-2</v>
          </cell>
          <cell r="C485">
            <v>7.1911688868544384E-3</v>
          </cell>
          <cell r="H485">
            <v>351.3546141658228</v>
          </cell>
          <cell r="I485">
            <v>48.170586542999999</v>
          </cell>
          <cell r="J485">
            <v>-1.7770556184449969E-2</v>
          </cell>
          <cell r="K485">
            <v>6.0607146509088758E-2</v>
          </cell>
          <cell r="P485">
            <v>339.98</v>
          </cell>
          <cell r="Q485">
            <v>48.168847085000003</v>
          </cell>
          <cell r="R485">
            <v>2.8719119354669628E-2</v>
          </cell>
          <cell r="S485">
            <v>2.9630082763555551E-2</v>
          </cell>
          <cell r="X485">
            <v>348.90297254396802</v>
          </cell>
        </row>
        <row r="486">
          <cell r="A486">
            <v>48.281078100999999</v>
          </cell>
          <cell r="B486">
            <v>2.8215505022212841E-2</v>
          </cell>
          <cell r="C486">
            <v>6.2914829603723244E-3</v>
          </cell>
          <cell r="H486">
            <v>352.7549637956642</v>
          </cell>
          <cell r="I486">
            <v>48.288437391000002</v>
          </cell>
          <cell r="J486">
            <v>-1.777024962257669E-2</v>
          </cell>
          <cell r="K486">
            <v>6.0608017038711839E-2</v>
          </cell>
          <cell r="P486">
            <v>342.51</v>
          </cell>
          <cell r="Q486">
            <v>48.186554909000002</v>
          </cell>
          <cell r="R486">
            <v>3.1660798623424843E-2</v>
          </cell>
          <cell r="S486">
            <v>2.5606338183671331E-2</v>
          </cell>
          <cell r="X486">
            <v>349.63226615859872</v>
          </cell>
        </row>
        <row r="487">
          <cell r="A487">
            <v>48.376053810999998</v>
          </cell>
          <cell r="B487">
            <v>2.6312086136258461E-2</v>
          </cell>
          <cell r="C487">
            <v>7.1180711320855874E-3</v>
          </cell>
          <cell r="H487">
            <v>354.648303281457</v>
          </cell>
          <cell r="I487">
            <v>48.370378799000001</v>
          </cell>
          <cell r="J487">
            <v>-1.7770049970121288E-2</v>
          </cell>
          <cell r="K487">
            <v>6.0608656476300163E-2</v>
          </cell>
          <cell r="P487">
            <v>343.71</v>
          </cell>
          <cell r="Q487">
            <v>48.364553929000003</v>
          </cell>
          <cell r="R487">
            <v>3.3542731393804377E-2</v>
          </cell>
          <cell r="S487">
            <v>2.313939394374059E-2</v>
          </cell>
          <cell r="X487">
            <v>352.88450400060412</v>
          </cell>
        </row>
        <row r="488">
          <cell r="A488">
            <v>48.461032867999997</v>
          </cell>
          <cell r="B488">
            <v>2.5789954392510282E-2</v>
          </cell>
          <cell r="C488">
            <v>7.0002471479038292E-3</v>
          </cell>
          <cell r="H488">
            <v>356.42087578017248</v>
          </cell>
          <cell r="I488">
            <v>48.450295695000001</v>
          </cell>
          <cell r="J488">
            <v>-1.7851380855497211E-2</v>
          </cell>
          <cell r="K488">
            <v>6.063450188591353E-2</v>
          </cell>
          <cell r="P488">
            <v>345.48</v>
          </cell>
          <cell r="Q488">
            <v>48.488230944000001</v>
          </cell>
          <cell r="R488">
            <v>3.3329365653137689E-2</v>
          </cell>
          <cell r="S488">
            <v>2.4900474764229349E-2</v>
          </cell>
          <cell r="X488">
            <v>355.47991771770529</v>
          </cell>
        </row>
        <row r="489">
          <cell r="A489">
            <v>48.595999956999997</v>
          </cell>
          <cell r="B489">
            <v>2.5960768981076719E-2</v>
          </cell>
          <cell r="C489">
            <v>5.8686749864797884E-3</v>
          </cell>
          <cell r="H489">
            <v>358.80999819184302</v>
          </cell>
          <cell r="I489">
            <v>48.530231026000003</v>
          </cell>
          <cell r="J489">
            <v>-1.7893304240793571E-2</v>
          </cell>
          <cell r="K489">
            <v>6.0642614950832917E-2</v>
          </cell>
          <cell r="P489">
            <v>346.99</v>
          </cell>
          <cell r="Q489">
            <v>48.488230944000001</v>
          </cell>
          <cell r="R489">
            <v>3.3329365653137689E-2</v>
          </cell>
          <cell r="S489">
            <v>2.4900474764229349E-2</v>
          </cell>
          <cell r="X489">
            <v>355.47991771770529</v>
          </cell>
        </row>
        <row r="490">
          <cell r="A490">
            <v>48.685977936999997</v>
          </cell>
          <cell r="B490">
            <v>2.615715774481692E-2</v>
          </cell>
          <cell r="C490">
            <v>6.2977293112370511E-3</v>
          </cell>
          <cell r="H490">
            <v>0.64287060462500145</v>
          </cell>
          <cell r="I490">
            <v>48.670306240000002</v>
          </cell>
          <cell r="J490">
            <v>-1.785240586314955E-2</v>
          </cell>
          <cell r="K490">
            <v>6.063002587235241E-2</v>
          </cell>
          <cell r="P490">
            <v>349.49</v>
          </cell>
          <cell r="Q490">
            <v>48.669353962000002</v>
          </cell>
          <cell r="R490">
            <v>3.3149171050254077E-2</v>
          </cell>
          <cell r="S490">
            <v>2.288575267289078E-2</v>
          </cell>
          <cell r="X490">
            <v>358.69657237344302</v>
          </cell>
        </row>
        <row r="491">
          <cell r="A491">
            <v>48.775955916000001</v>
          </cell>
          <cell r="B491">
            <v>2.7706588274970079E-2</v>
          </cell>
          <cell r="C491">
            <v>2.5125713454141629E-3</v>
          </cell>
          <cell r="H491">
            <v>2.253399117174169</v>
          </cell>
          <cell r="I491">
            <v>48.751166071999997</v>
          </cell>
          <cell r="J491">
            <v>-1.7852578678795389E-2</v>
          </cell>
          <cell r="K491">
            <v>6.0629028490337973E-2</v>
          </cell>
          <cell r="P491">
            <v>351.18</v>
          </cell>
          <cell r="Q491">
            <v>48.803217887999999</v>
          </cell>
          <cell r="R491">
            <v>3.051907583635809E-2</v>
          </cell>
          <cell r="S491">
            <v>2.717498721315054E-2</v>
          </cell>
          <cell r="X491">
            <v>0.91841128478837253</v>
          </cell>
        </row>
        <row r="492">
          <cell r="A492">
            <v>48.865934135000003</v>
          </cell>
          <cell r="B492">
            <v>2.7906341145975622E-2</v>
          </cell>
          <cell r="C492">
            <v>2.5764593086110999E-3</v>
          </cell>
          <cell r="H492">
            <v>4.0713059946679993</v>
          </cell>
          <cell r="I492">
            <v>48.867917785000003</v>
          </cell>
          <cell r="J492">
            <v>-1.7768603043319731E-2</v>
          </cell>
          <cell r="K492">
            <v>6.061385177710097E-2</v>
          </cell>
          <cell r="P492">
            <v>353.43</v>
          </cell>
          <cell r="Q492">
            <v>48.884924888999997</v>
          </cell>
          <cell r="R492">
            <v>3.4638438988851668E-2</v>
          </cell>
          <cell r="S492">
            <v>2.606304150704384E-2</v>
          </cell>
          <cell r="X492">
            <v>2.853405178116716</v>
          </cell>
        </row>
        <row r="493">
          <cell r="A493">
            <v>48.955910922000001</v>
          </cell>
          <cell r="B493">
            <v>2.7734315545587779E-2</v>
          </cell>
          <cell r="C493">
            <v>-3.1471948672029699E-3</v>
          </cell>
          <cell r="H493">
            <v>3.937125338504325</v>
          </cell>
          <cell r="I493">
            <v>48.949871008999999</v>
          </cell>
          <cell r="J493">
            <v>-1.7641437441806129E-2</v>
          </cell>
          <cell r="K493">
            <v>6.0599820052892099E-2</v>
          </cell>
          <cell r="P493">
            <v>354.6</v>
          </cell>
          <cell r="Q493">
            <v>48.884924888999997</v>
          </cell>
          <cell r="R493">
            <v>3.4638438988851668E-2</v>
          </cell>
          <cell r="S493">
            <v>2.606304150704384E-2</v>
          </cell>
          <cell r="X493">
            <v>2.853405178116716</v>
          </cell>
        </row>
        <row r="494">
          <cell r="A494">
            <v>49.095877172000002</v>
          </cell>
          <cell r="B494">
            <v>2.9937020183296689E-2</v>
          </cell>
          <cell r="C494">
            <v>-2.8574735193039572E-3</v>
          </cell>
          <cell r="H494">
            <v>4.0159194125203417</v>
          </cell>
          <cell r="I494">
            <v>49.050763689</v>
          </cell>
          <cell r="J494">
            <v>-1.7641437441806129E-2</v>
          </cell>
          <cell r="K494">
            <v>6.0599820052892099E-2</v>
          </cell>
          <cell r="P494">
            <v>354.48</v>
          </cell>
          <cell r="Q494">
            <v>49.092453956999996</v>
          </cell>
          <cell r="R494">
            <v>4.4373533015656323E-2</v>
          </cell>
          <cell r="S494">
            <v>2.2413450333803809E-2</v>
          </cell>
          <cell r="X494">
            <v>3.5677096415988561</v>
          </cell>
        </row>
        <row r="495">
          <cell r="A495">
            <v>49.185854913</v>
          </cell>
          <cell r="B495">
            <v>3.0405284508092271E-2</v>
          </cell>
          <cell r="C495">
            <v>-3.1559818586248071E-3</v>
          </cell>
          <cell r="H495">
            <v>3.961668615690622</v>
          </cell>
          <cell r="I495">
            <v>49.168658983</v>
          </cell>
          <cell r="J495">
            <v>-1.7641437441806129E-2</v>
          </cell>
          <cell r="K495">
            <v>6.0599820052892099E-2</v>
          </cell>
          <cell r="P495">
            <v>354.52</v>
          </cell>
          <cell r="Q495">
            <v>49.207366944</v>
          </cell>
          <cell r="R495">
            <v>3.7590598718220493E-2</v>
          </cell>
          <cell r="S495">
            <v>2.574905273559552E-2</v>
          </cell>
          <cell r="X495">
            <v>3.5095295527325581</v>
          </cell>
        </row>
        <row r="496">
          <cell r="A496">
            <v>49.275832891999997</v>
          </cell>
          <cell r="B496">
            <v>2.9545316363377681E-2</v>
          </cell>
          <cell r="C496">
            <v>-1.936450283580683E-3</v>
          </cell>
          <cell r="H496">
            <v>3.984060016198375</v>
          </cell>
          <cell r="I496">
            <v>49.250577127</v>
          </cell>
          <cell r="J496">
            <v>-1.7641437441806129E-2</v>
          </cell>
          <cell r="K496">
            <v>6.0599820052892099E-2</v>
          </cell>
          <cell r="P496">
            <v>354.45</v>
          </cell>
          <cell r="Q496">
            <v>49.289299012000001</v>
          </cell>
          <cell r="R496">
            <v>3.6694978760838291E-2</v>
          </cell>
          <cell r="S496">
            <v>2.632405295401587E-2</v>
          </cell>
          <cell r="X496">
            <v>3.5122203417566902</v>
          </cell>
        </row>
        <row r="497">
          <cell r="A497">
            <v>49.365790367999999</v>
          </cell>
          <cell r="B497">
            <v>3.022466953433206E-2</v>
          </cell>
          <cell r="C497">
            <v>-1.8678294304681901E-3</v>
          </cell>
          <cell r="H497">
            <v>3.9764709193592691</v>
          </cell>
          <cell r="I497">
            <v>49.390492176999999</v>
          </cell>
          <cell r="J497">
            <v>-1.7641437441806129E-2</v>
          </cell>
          <cell r="K497">
            <v>6.0599820052892099E-2</v>
          </cell>
          <cell r="P497">
            <v>354.47</v>
          </cell>
          <cell r="Q497">
            <v>49.352420092000003</v>
          </cell>
          <cell r="R497">
            <v>3.6947537927509461E-2</v>
          </cell>
          <cell r="S497">
            <v>2.6659277473399721E-2</v>
          </cell>
          <cell r="X497">
            <v>3.5357913941169499</v>
          </cell>
        </row>
        <row r="498">
          <cell r="A498">
            <v>49.460767509</v>
          </cell>
          <cell r="B498">
            <v>2.9856337624912081E-2</v>
          </cell>
          <cell r="C498">
            <v>-2.949881082894765E-3</v>
          </cell>
          <cell r="H498">
            <v>3.9670535957718971</v>
          </cell>
          <cell r="I498">
            <v>49.470442681999998</v>
          </cell>
          <cell r="J498">
            <v>-1.7641437441806129E-2</v>
          </cell>
          <cell r="K498">
            <v>6.0599820052892099E-2</v>
          </cell>
          <cell r="P498">
            <v>354.42</v>
          </cell>
          <cell r="Q498">
            <v>49.352420092000003</v>
          </cell>
          <cell r="R498">
            <v>3.6947537927509461E-2</v>
          </cell>
          <cell r="S498">
            <v>2.6659277473399721E-2</v>
          </cell>
          <cell r="X498">
            <v>3.5357913941169499</v>
          </cell>
        </row>
        <row r="499">
          <cell r="A499">
            <v>49.590735436000003</v>
          </cell>
          <cell r="B499">
            <v>2.9713779750490998E-2</v>
          </cell>
          <cell r="C499">
            <v>-1.9080999122915009E-3</v>
          </cell>
          <cell r="H499">
            <v>3.9666659860768152</v>
          </cell>
          <cell r="I499">
            <v>49.590378872000002</v>
          </cell>
          <cell r="J499">
            <v>-1.7641437441806129E-2</v>
          </cell>
          <cell r="K499">
            <v>6.0599820052892099E-2</v>
          </cell>
          <cell r="P499">
            <v>354.42</v>
          </cell>
          <cell r="Q499">
            <v>49.583918095000001</v>
          </cell>
          <cell r="R499">
            <v>3.4407693554387921E-2</v>
          </cell>
          <cell r="S499">
            <v>2.6427452754306791E-2</v>
          </cell>
          <cell r="X499">
            <v>4.0080593411297496</v>
          </cell>
        </row>
        <row r="500">
          <cell r="A500">
            <v>49.690710307000003</v>
          </cell>
          <cell r="B500">
            <v>2.970876973027994E-2</v>
          </cell>
          <cell r="C500">
            <v>-1.867206339272894E-3</v>
          </cell>
          <cell r="H500">
            <v>3.9573684527338751</v>
          </cell>
          <cell r="I500">
            <v>49.650261422</v>
          </cell>
          <cell r="J500">
            <v>-1.7641437441806129E-2</v>
          </cell>
          <cell r="K500">
            <v>6.0599820052892099E-2</v>
          </cell>
          <cell r="P500">
            <v>354.41</v>
          </cell>
          <cell r="Q500">
            <v>49.686285972999997</v>
          </cell>
          <cell r="R500">
            <v>3.6288981895024323E-2</v>
          </cell>
          <cell r="S500">
            <v>2.546180169252843E-2</v>
          </cell>
          <cell r="X500">
            <v>3.9954142665742389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00"/>
  <sheetViews>
    <sheetView topLeftCell="C8" workbookViewId="0"/>
  </sheetViews>
  <sheetFormatPr defaultColWidth="11.5546875" defaultRowHeight="14.4" x14ac:dyDescent="0.3"/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3">
      <c r="A3">
        <v>1.3064862E-2</v>
      </c>
      <c r="B3">
        <v>-8.2784300096838681E-5</v>
      </c>
      <c r="C3">
        <v>-1.5694718240862601E-5</v>
      </c>
      <c r="D3">
        <v>-1.6392166799050759E-5</v>
      </c>
      <c r="E3">
        <v>1.303175848182749E-2</v>
      </c>
      <c r="F3">
        <v>4.3492794945464201E-2</v>
      </c>
      <c r="G3">
        <v>2.4264395874528589E-4</v>
      </c>
      <c r="H3">
        <v>1.3902474760451341E-2</v>
      </c>
      <c r="I3">
        <v>2.8382469999999999E-3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-1600726121.9144249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24" x14ac:dyDescent="0.3">
      <c r="A4">
        <v>0.108042002</v>
      </c>
      <c r="B4">
        <v>6.9213662332173742E-5</v>
      </c>
      <c r="C4">
        <v>1.9844150483373251E-4</v>
      </c>
      <c r="D4">
        <v>-1.6331824008375409E-4</v>
      </c>
      <c r="E4">
        <v>1.282373127177251E-2</v>
      </c>
      <c r="F4">
        <v>5.0559658786809313E-2</v>
      </c>
      <c r="G4">
        <v>2.1001060459751691E-4</v>
      </c>
      <c r="H4">
        <v>1.2032721296428441E-2</v>
      </c>
      <c r="I4">
        <v>8.2765982000000002E-2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-1600726121.9144249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1:24" x14ac:dyDescent="0.3">
      <c r="A5">
        <v>0.19804477700000001</v>
      </c>
      <c r="B5">
        <v>-1.5519056976137649E-4</v>
      </c>
      <c r="C5">
        <v>7.2841919053325173E-4</v>
      </c>
      <c r="D5">
        <v>-2.8166660922579467E-4</v>
      </c>
      <c r="E5">
        <v>1.058024741782917E-2</v>
      </c>
      <c r="F5">
        <v>4.5693124689089683E-2</v>
      </c>
      <c r="G5">
        <v>-8.1881716405250807E-5</v>
      </c>
      <c r="H5">
        <v>359.99530852323068</v>
      </c>
      <c r="I5">
        <v>0.162659732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-1600726121.9144249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3">
      <c r="A6">
        <v>0.28802275700000002</v>
      </c>
      <c r="B6">
        <v>-4.4742233936029269E-4</v>
      </c>
      <c r="C6">
        <v>1.046045987399574E-3</v>
      </c>
      <c r="D6">
        <v>-2.6875885669142008E-4</v>
      </c>
      <c r="E6">
        <v>1.206635781436804E-2</v>
      </c>
      <c r="F6">
        <v>4.4114255449125582E-2</v>
      </c>
      <c r="G6">
        <v>-1.0492563864509579E-4</v>
      </c>
      <c r="H6">
        <v>359.9939882037429</v>
      </c>
      <c r="I6">
        <v>0.24361754899999999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-1600726121.9144249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1:24" x14ac:dyDescent="0.3">
      <c r="A7">
        <v>0.37800192900000001</v>
      </c>
      <c r="B7">
        <v>2.0869847570248459E-4</v>
      </c>
      <c r="C7">
        <v>1.05833474573551E-3</v>
      </c>
      <c r="D7">
        <v>-2.6865230756811798E-4</v>
      </c>
      <c r="E7">
        <v>1.2432357479898329E-2</v>
      </c>
      <c r="F7">
        <v>4.5941161994449663E-2</v>
      </c>
      <c r="G7">
        <v>-3.5451993144907177E-5</v>
      </c>
      <c r="H7">
        <v>359.99796875041739</v>
      </c>
      <c r="I7">
        <v>0.32251016300000002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-1600726121.9144249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1:24" x14ac:dyDescent="0.3">
      <c r="A8">
        <v>0.467979908</v>
      </c>
      <c r="B8">
        <v>-1.0124472893113801E-5</v>
      </c>
      <c r="C8">
        <v>9.2526047828760181E-4</v>
      </c>
      <c r="D8">
        <v>-3.0162595794536168E-4</v>
      </c>
      <c r="E8">
        <v>1.294473269930149E-2</v>
      </c>
      <c r="F8">
        <v>4.4860531399607287E-2</v>
      </c>
      <c r="G8">
        <v>3.8202944276554909E-5</v>
      </c>
      <c r="H8">
        <v>2.1888674720200599E-3</v>
      </c>
      <c r="I8">
        <v>0.48256468000000002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0.50708198500000001</v>
      </c>
      <c r="R8">
        <v>3.820136635604945E-3</v>
      </c>
      <c r="S8">
        <v>-3.138306319553101E-3</v>
      </c>
      <c r="T8">
        <v>-3.3232865950096968E-4</v>
      </c>
      <c r="U8">
        <v>6.6917021757501687E-3</v>
      </c>
      <c r="V8">
        <v>8.1202181877668546E-4</v>
      </c>
      <c r="W8">
        <v>8.7412906667724867E-3</v>
      </c>
      <c r="X8">
        <v>0.50083906270316081</v>
      </c>
    </row>
    <row r="9" spans="1:24" x14ac:dyDescent="0.3">
      <c r="A9">
        <v>0.60794687300000005</v>
      </c>
      <c r="B9">
        <v>-3.0611680420916659E-4</v>
      </c>
      <c r="C9">
        <v>3.6134786044374223E-4</v>
      </c>
      <c r="D9">
        <v>-3.1819235300645232E-4</v>
      </c>
      <c r="E9">
        <v>1.338101937148806E-2</v>
      </c>
      <c r="F9">
        <v>4.4499245769039207E-2</v>
      </c>
      <c r="G9">
        <v>1.7027207508965761E-5</v>
      </c>
      <c r="H9">
        <v>9.7558712715720196E-4</v>
      </c>
      <c r="I9">
        <v>0.56333212600000004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0.60242509799999999</v>
      </c>
      <c r="R9">
        <v>3.258299384838334E-3</v>
      </c>
      <c r="S9">
        <v>-3.3200742335855568E-3</v>
      </c>
      <c r="T9">
        <v>-4.2251420218198868E-4</v>
      </c>
      <c r="U9">
        <v>6.7927650811833726E-3</v>
      </c>
      <c r="V9">
        <v>7.1808455000390485E-4</v>
      </c>
      <c r="W9">
        <v>8.9137220083991033E-3</v>
      </c>
      <c r="X9">
        <v>0.51071865083414436</v>
      </c>
    </row>
    <row r="10" spans="1:24" x14ac:dyDescent="0.3">
      <c r="A10">
        <v>0.70289206500000001</v>
      </c>
      <c r="B10">
        <v>-2.6703790549614798E-4</v>
      </c>
      <c r="C10">
        <v>6.5820038706952471E-4</v>
      </c>
      <c r="D10">
        <v>-4.5664189383387571E-4</v>
      </c>
      <c r="E10">
        <v>1.2811127786442731E-2</v>
      </c>
      <c r="F10">
        <v>4.4502794126344461E-2</v>
      </c>
      <c r="G10">
        <v>1.34145596897696E-5</v>
      </c>
      <c r="H10">
        <v>7.6859765425012086E-4</v>
      </c>
      <c r="I10">
        <v>0.64247971000000004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0.68260312099999998</v>
      </c>
      <c r="R10">
        <v>6.9051473282707174E-3</v>
      </c>
      <c r="S10">
        <v>-5.7332441233656382E-3</v>
      </c>
      <c r="T10">
        <v>-2.2451184336318711E-4</v>
      </c>
      <c r="U10">
        <v>6.8831931832112154E-3</v>
      </c>
      <c r="V10">
        <v>9.1816141820719643E-4</v>
      </c>
      <c r="W10">
        <v>9.1291148719967342E-3</v>
      </c>
      <c r="X10">
        <v>0.52305975285552564</v>
      </c>
    </row>
    <row r="11" spans="1:24" x14ac:dyDescent="0.3">
      <c r="A11">
        <v>0.79786968300000005</v>
      </c>
      <c r="B11">
        <v>-4.4541493654154378E-5</v>
      </c>
      <c r="C11">
        <v>8.8231055328902958E-4</v>
      </c>
      <c r="D11">
        <v>-5.2492701797746122E-5</v>
      </c>
      <c r="E11">
        <v>1.260175995967977E-2</v>
      </c>
      <c r="F11">
        <v>4.4729613557311157E-2</v>
      </c>
      <c r="G11">
        <v>-4.1067951656526428E-5</v>
      </c>
      <c r="H11">
        <v>359.99764697969681</v>
      </c>
      <c r="I11">
        <v>0.78216061000000003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0.79439401600000004</v>
      </c>
      <c r="R11">
        <v>7.2453051858356043E-3</v>
      </c>
      <c r="S11">
        <v>-6.1717569839167237E-3</v>
      </c>
      <c r="T11">
        <v>-3.8078713006953961E-4</v>
      </c>
      <c r="U11">
        <v>6.9233043485286954E-3</v>
      </c>
      <c r="V11">
        <v>8.0287181193405377E-4</v>
      </c>
      <c r="W11">
        <v>9.3226381073584566E-3</v>
      </c>
      <c r="X11">
        <v>0.53414781747946927</v>
      </c>
    </row>
    <row r="12" spans="1:24" x14ac:dyDescent="0.3">
      <c r="A12">
        <v>0.88284874000000002</v>
      </c>
      <c r="B12">
        <v>-3.3040929084127153E-5</v>
      </c>
      <c r="C12">
        <v>9.6472485592631434E-4</v>
      </c>
      <c r="D12">
        <v>-1.389390672557056E-4</v>
      </c>
      <c r="E12">
        <v>1.264370725647399E-2</v>
      </c>
      <c r="F12">
        <v>4.4686956568671679E-2</v>
      </c>
      <c r="G12">
        <v>-6.0988250628522757E-5</v>
      </c>
      <c r="H12">
        <v>359.99650563063909</v>
      </c>
      <c r="I12">
        <v>0.86310554900000003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0.85876202599999996</v>
      </c>
      <c r="R12">
        <v>3.5452121917174122E-3</v>
      </c>
      <c r="S12">
        <v>-3.5854724300113032E-3</v>
      </c>
      <c r="T12">
        <v>1.4657672397902079E-4</v>
      </c>
      <c r="U12">
        <v>6.8626683411819713E-3</v>
      </c>
      <c r="V12">
        <v>6.2908655444154091E-4</v>
      </c>
      <c r="W12">
        <v>8.9082067099368403E-3</v>
      </c>
      <c r="X12">
        <v>0.51040264750950171</v>
      </c>
    </row>
    <row r="13" spans="1:24" x14ac:dyDescent="0.3">
      <c r="A13">
        <v>0.97782659599999999</v>
      </c>
      <c r="B13">
        <v>2.0670070991712919E-5</v>
      </c>
      <c r="C13">
        <v>8.9377857298538789E-4</v>
      </c>
      <c r="D13">
        <v>-1.189780159620568E-4</v>
      </c>
      <c r="E13">
        <v>1.268963034066263E-2</v>
      </c>
      <c r="F13">
        <v>4.4761691092746761E-2</v>
      </c>
      <c r="G13">
        <v>-1.954528576052226E-5</v>
      </c>
      <c r="H13">
        <v>359.99888013761648</v>
      </c>
      <c r="I13">
        <v>0.98096212299999996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0.85876202599999996</v>
      </c>
      <c r="R13">
        <v>3.5452121917174122E-3</v>
      </c>
      <c r="S13">
        <v>-3.5854724300113032E-3</v>
      </c>
      <c r="T13">
        <v>1.4657672397902079E-4</v>
      </c>
      <c r="U13">
        <v>6.8626683411819713E-3</v>
      </c>
      <c r="V13">
        <v>6.2908655444154091E-4</v>
      </c>
      <c r="W13">
        <v>8.9082067099368403E-3</v>
      </c>
      <c r="X13">
        <v>0.51040264750950171</v>
      </c>
    </row>
    <row r="14" spans="1:24" x14ac:dyDescent="0.3">
      <c r="A14">
        <v>1.107795716</v>
      </c>
      <c r="B14">
        <v>-2.4469332572724101E-4</v>
      </c>
      <c r="C14">
        <v>4.5021745710424312E-4</v>
      </c>
      <c r="D14">
        <v>-7.7640353993047029E-5</v>
      </c>
      <c r="E14">
        <v>1.3093280927158019E-2</v>
      </c>
      <c r="F14">
        <v>4.4511393946228918E-2</v>
      </c>
      <c r="G14">
        <v>1.195017760952435E-4</v>
      </c>
      <c r="H14">
        <v>6.8469474145748032E-3</v>
      </c>
      <c r="I14">
        <v>1.062901799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1.0608940120000001</v>
      </c>
      <c r="R14">
        <v>3.0804226136425389E-3</v>
      </c>
      <c r="S14">
        <v>-2.4192131839280788E-3</v>
      </c>
      <c r="T14">
        <v>-5.608434825615933E-5</v>
      </c>
      <c r="U14">
        <v>1.353003948346929E-2</v>
      </c>
      <c r="V14">
        <v>1.0989909898910561E-3</v>
      </c>
      <c r="W14">
        <v>1.7021119016198429E-2</v>
      </c>
      <c r="X14">
        <v>0.97523828221803766</v>
      </c>
    </row>
    <row r="15" spans="1:24" x14ac:dyDescent="0.3">
      <c r="A15">
        <v>1.197763205</v>
      </c>
      <c r="B15">
        <v>-2.812485780392115E-4</v>
      </c>
      <c r="C15">
        <v>5.9105095162615058E-4</v>
      </c>
      <c r="D15">
        <v>-1.5583637286908919E-4</v>
      </c>
      <c r="E15">
        <v>1.2830383198931501E-2</v>
      </c>
      <c r="F15">
        <v>4.4689430485658932E-2</v>
      </c>
      <c r="G15">
        <v>1.4191816491483349E-4</v>
      </c>
      <c r="H15">
        <v>8.1313118858615564E-3</v>
      </c>
      <c r="I15">
        <v>1.1428619739999999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1.210211038</v>
      </c>
      <c r="R15">
        <v>4.8850512961901146E-3</v>
      </c>
      <c r="S15">
        <v>-6.2002132750566784E-3</v>
      </c>
      <c r="T15">
        <v>-8.7471522341138464E-4</v>
      </c>
      <c r="U15">
        <v>1.3420070394486019E-2</v>
      </c>
      <c r="V15">
        <v>1.284538376381374E-3</v>
      </c>
      <c r="W15">
        <v>1.7698117198874281E-2</v>
      </c>
      <c r="X15">
        <v>1.014027420823391</v>
      </c>
    </row>
    <row r="16" spans="1:24" x14ac:dyDescent="0.3">
      <c r="A16">
        <v>1.2977395060000001</v>
      </c>
      <c r="B16">
        <v>7.798320824708993E-5</v>
      </c>
      <c r="C16">
        <v>6.8199738889705382E-4</v>
      </c>
      <c r="D16">
        <v>-1.6357705590053231E-7</v>
      </c>
      <c r="E16">
        <v>1.2775277787476251E-2</v>
      </c>
      <c r="F16">
        <v>4.5000905626140772E-2</v>
      </c>
      <c r="G16">
        <v>-1.2610242819214771E-5</v>
      </c>
      <c r="H16">
        <v>359.99927748630779</v>
      </c>
      <c r="I16">
        <v>1.262733273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1.2594270700000001</v>
      </c>
      <c r="R16">
        <v>4.5357431246552246E-3</v>
      </c>
      <c r="S16">
        <v>-6.505699108116169E-3</v>
      </c>
      <c r="T16">
        <v>-3.5741396150074572E-4</v>
      </c>
      <c r="U16">
        <v>1.359975521928624E-2</v>
      </c>
      <c r="V16">
        <v>1.4193119618110121E-3</v>
      </c>
      <c r="W16">
        <v>1.7963111210837209E-2</v>
      </c>
      <c r="X16">
        <v>1.0292104593051059</v>
      </c>
    </row>
    <row r="17" spans="1:24" x14ac:dyDescent="0.3">
      <c r="A17">
        <v>1.3877172470000001</v>
      </c>
      <c r="B17">
        <v>-5.14235905324123E-4</v>
      </c>
      <c r="C17">
        <v>7.4848202915814364E-4</v>
      </c>
      <c r="D17">
        <v>1.668797631282359E-5</v>
      </c>
      <c r="E17">
        <v>1.271888529755264E-2</v>
      </c>
      <c r="F17">
        <v>4.4674881127573687E-2</v>
      </c>
      <c r="G17">
        <v>-6.7113993337245865E-5</v>
      </c>
      <c r="H17">
        <v>359.99615465143552</v>
      </c>
      <c r="I17">
        <v>1.3826403940000001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1.3782382010000001</v>
      </c>
      <c r="R17">
        <v>4.6982965218652778E-3</v>
      </c>
      <c r="S17">
        <v>-6.71477791116914E-3</v>
      </c>
      <c r="T17">
        <v>-5.5903922069576776E-4</v>
      </c>
      <c r="U17">
        <v>1.3475421813313061E-2</v>
      </c>
      <c r="V17">
        <v>1.4016503608639951E-3</v>
      </c>
      <c r="W17">
        <v>1.796229900972178E-2</v>
      </c>
      <c r="X17">
        <v>1.0291639236090759</v>
      </c>
    </row>
    <row r="18" spans="1:24" x14ac:dyDescent="0.3">
      <c r="A18">
        <v>1.4776964189999999</v>
      </c>
      <c r="B18">
        <v>-1.6367247236959151E-4</v>
      </c>
      <c r="C18">
        <v>9.0594262818444106E-4</v>
      </c>
      <c r="D18">
        <v>-2.0757719539687969E-5</v>
      </c>
      <c r="E18">
        <v>1.263980338311327E-2</v>
      </c>
      <c r="F18">
        <v>4.4887574911824747E-2</v>
      </c>
      <c r="G18">
        <v>8.440177181865368E-6</v>
      </c>
      <c r="H18">
        <v>4.8358653086350662E-4</v>
      </c>
      <c r="I18">
        <v>1.5026174000000001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1.4581880570000001</v>
      </c>
      <c r="R18">
        <v>4.5961042061778978E-3</v>
      </c>
      <c r="S18">
        <v>-6.4888639769694507E-3</v>
      </c>
      <c r="T18">
        <v>-4.9625957713782037E-4</v>
      </c>
      <c r="U18">
        <v>1.354956653106373E-2</v>
      </c>
      <c r="V18">
        <v>1.479263343220763E-3</v>
      </c>
      <c r="W18">
        <v>1.7939582115121241E-2</v>
      </c>
      <c r="X18">
        <v>1.027862341424822</v>
      </c>
    </row>
    <row r="19" spans="1:24" x14ac:dyDescent="0.3">
      <c r="A19">
        <v>1.6126642229999999</v>
      </c>
      <c r="B19">
        <v>-2.0049212247269521E-4</v>
      </c>
      <c r="C19">
        <v>8.6804321284831469E-4</v>
      </c>
      <c r="D19">
        <v>9.5670082373544574E-5</v>
      </c>
      <c r="E19">
        <v>1.2681939181166561E-2</v>
      </c>
      <c r="F19">
        <v>4.4955469829971763E-2</v>
      </c>
      <c r="G19">
        <v>4.1423131493659412E-5</v>
      </c>
      <c r="H19">
        <v>2.373370608802126E-3</v>
      </c>
      <c r="I19">
        <v>1.5825085990000001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1.5755331509999999</v>
      </c>
      <c r="R19">
        <v>4.6761835064114549E-3</v>
      </c>
      <c r="S19">
        <v>-6.7258833588840824E-3</v>
      </c>
      <c r="T19">
        <v>-6.4061986338189466E-4</v>
      </c>
      <c r="U19">
        <v>1.345116248041962E-2</v>
      </c>
      <c r="V19">
        <v>1.4174125508576909E-3</v>
      </c>
      <c r="W19">
        <v>1.7956039009421589E-2</v>
      </c>
      <c r="X19">
        <v>1.0288052520121249</v>
      </c>
    </row>
    <row r="20" spans="1:24" x14ac:dyDescent="0.3">
      <c r="A20">
        <v>1.7076637750000001</v>
      </c>
      <c r="B20">
        <v>2.6761976453210101E-5</v>
      </c>
      <c r="C20">
        <v>6.9387063545654467E-4</v>
      </c>
      <c r="D20">
        <v>2.743319055298343E-5</v>
      </c>
      <c r="E20">
        <v>1.2749087646246229E-2</v>
      </c>
      <c r="F20">
        <v>4.5113939928686918E-2</v>
      </c>
      <c r="G20">
        <v>8.440287637334688E-5</v>
      </c>
      <c r="H20">
        <v>4.8359285949572282E-3</v>
      </c>
      <c r="I20">
        <v>1.70041362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1.694836139</v>
      </c>
      <c r="R20">
        <v>4.4570419228331659E-3</v>
      </c>
      <c r="S20">
        <v>-6.3769288086871542E-3</v>
      </c>
      <c r="T20">
        <v>-5.0260223704902071E-4</v>
      </c>
      <c r="U20">
        <v>1.347747951784797E-2</v>
      </c>
      <c r="V20">
        <v>1.4708306467879409E-3</v>
      </c>
      <c r="W20">
        <v>1.795737529551884E-2</v>
      </c>
      <c r="X20">
        <v>1.0288818155657189</v>
      </c>
    </row>
    <row r="21" spans="1:24" x14ac:dyDescent="0.3">
      <c r="A21">
        <v>1.7976429460000001</v>
      </c>
      <c r="B21">
        <v>-2.7468781554623728E-4</v>
      </c>
      <c r="C21">
        <v>6.727128481146562E-4</v>
      </c>
      <c r="D21">
        <v>7.546332199126482E-5</v>
      </c>
      <c r="E21">
        <v>1.276261265963476E-2</v>
      </c>
      <c r="F21">
        <v>4.4957464603783727E-2</v>
      </c>
      <c r="G21">
        <v>3.2400575586104212E-5</v>
      </c>
      <c r="H21">
        <v>1.856416234878385E-3</v>
      </c>
      <c r="I21">
        <v>1.7824664699999999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1.766425132</v>
      </c>
      <c r="R21">
        <v>4.5892972980723923E-3</v>
      </c>
      <c r="S21">
        <v>-6.5334833019434491E-3</v>
      </c>
      <c r="T21">
        <v>-5.2061324223105754E-4</v>
      </c>
      <c r="U21">
        <v>1.3412805721983541E-2</v>
      </c>
      <c r="V21">
        <v>1.408534936333435E-3</v>
      </c>
      <c r="W21">
        <v>1.7932682428741131E-2</v>
      </c>
      <c r="X21">
        <v>1.027467018515277</v>
      </c>
    </row>
    <row r="22" spans="1:24" x14ac:dyDescent="0.3">
      <c r="A22">
        <v>1.887621641</v>
      </c>
      <c r="B22">
        <v>-6.9904195058090313E-5</v>
      </c>
      <c r="C22">
        <v>4.9180252508526146E-4</v>
      </c>
      <c r="D22">
        <v>-1.4214830298442391E-4</v>
      </c>
      <c r="E22">
        <v>1.2675417185604009E-2</v>
      </c>
      <c r="F22">
        <v>4.5111503295636561E-2</v>
      </c>
      <c r="G22">
        <v>7.8036913375848773E-5</v>
      </c>
      <c r="H22">
        <v>4.4711857826641374E-3</v>
      </c>
      <c r="I22">
        <v>1.902254713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1.855384111</v>
      </c>
      <c r="R22">
        <v>4.6240642958630673E-3</v>
      </c>
      <c r="S22">
        <v>-6.4661671986840034E-3</v>
      </c>
      <c r="T22">
        <v>-6.2021089179562817E-4</v>
      </c>
      <c r="U22">
        <v>1.343088762525956E-2</v>
      </c>
      <c r="V22">
        <v>1.423373605189575E-3</v>
      </c>
      <c r="W22">
        <v>1.7883790134627559E-2</v>
      </c>
      <c r="X22">
        <v>1.0246656964118579</v>
      </c>
    </row>
    <row r="23" spans="1:24" x14ac:dyDescent="0.3">
      <c r="A23">
        <v>1.9775998589999999</v>
      </c>
      <c r="B23">
        <v>6.3583493284002923E-5</v>
      </c>
      <c r="C23">
        <v>6.5674433604333813E-4</v>
      </c>
      <c r="D23">
        <v>1.346573990304023E-4</v>
      </c>
      <c r="E23">
        <v>1.2647838498671699E-2</v>
      </c>
      <c r="F23">
        <v>4.5142782818794913E-2</v>
      </c>
      <c r="G23">
        <v>5.4689514844913498E-5</v>
      </c>
      <c r="H23">
        <v>3.133478384231606E-3</v>
      </c>
      <c r="I23">
        <v>1.9622788840000001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1.9898791309999999</v>
      </c>
      <c r="R23">
        <v>4.6367322854738574E-3</v>
      </c>
      <c r="S23">
        <v>-6.6682840549736238E-3</v>
      </c>
      <c r="T23">
        <v>-7.3049684045964716E-4</v>
      </c>
      <c r="U23">
        <v>1.3273381760880861E-2</v>
      </c>
      <c r="V23">
        <v>1.4695083610248259E-3</v>
      </c>
      <c r="W23">
        <v>1.796247040336145E-2</v>
      </c>
      <c r="X23">
        <v>1.029173743741264</v>
      </c>
    </row>
    <row r="24" spans="1:24" x14ac:dyDescent="0.3">
      <c r="A24">
        <v>2.0825746060000001</v>
      </c>
      <c r="B24">
        <v>-1.066538418162399E-4</v>
      </c>
      <c r="C24">
        <v>6.8962648632613132E-4</v>
      </c>
      <c r="D24">
        <v>-1.7784866213332859E-4</v>
      </c>
      <c r="E24">
        <v>1.2622770809367989E-2</v>
      </c>
      <c r="F24">
        <v>4.4907829909595527E-2</v>
      </c>
      <c r="G24">
        <v>1.5715078111940559E-4</v>
      </c>
      <c r="H24">
        <v>9.0040765053261262E-3</v>
      </c>
      <c r="I24">
        <v>2.0421469390000002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2.0595571989999999</v>
      </c>
      <c r="R24">
        <v>4.5504043510738454E-3</v>
      </c>
      <c r="S24">
        <v>-6.6458003144352247E-3</v>
      </c>
      <c r="T24">
        <v>-7.456761902195347E-4</v>
      </c>
      <c r="U24">
        <v>1.3373897191783821E-2</v>
      </c>
      <c r="V24">
        <v>1.482523842517133E-3</v>
      </c>
      <c r="W24">
        <v>1.7972433882859479E-2</v>
      </c>
      <c r="X24">
        <v>1.029744609065766</v>
      </c>
    </row>
    <row r="25" spans="1:24" x14ac:dyDescent="0.3">
      <c r="A25">
        <v>2.207533121</v>
      </c>
      <c r="B25">
        <v>1.027375563937005E-4</v>
      </c>
      <c r="C25">
        <v>7.3798319572890194E-4</v>
      </c>
      <c r="D25">
        <v>-2.7679477352648968E-4</v>
      </c>
      <c r="E25">
        <v>1.253782548374829E-2</v>
      </c>
      <c r="F25">
        <v>4.4997279061118063E-2</v>
      </c>
      <c r="G25">
        <v>6.0516109172869138E-5</v>
      </c>
      <c r="H25">
        <v>3.4673176481583288E-3</v>
      </c>
      <c r="I25">
        <v>2.1821527500000002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2.1748430729999999</v>
      </c>
      <c r="R25">
        <v>4.4945851438321083E-3</v>
      </c>
      <c r="S25">
        <v>-6.8093364871524027E-3</v>
      </c>
      <c r="T25">
        <v>-6.9166773834521155E-4</v>
      </c>
      <c r="U25">
        <v>1.342744777202708E-2</v>
      </c>
      <c r="V25">
        <v>1.5014073100463429E-3</v>
      </c>
      <c r="W25">
        <v>1.80207778974113E-2</v>
      </c>
      <c r="X25">
        <v>1.0325145170643051</v>
      </c>
    </row>
    <row r="26" spans="1:24" x14ac:dyDescent="0.3">
      <c r="A26">
        <v>2.3025102620000002</v>
      </c>
      <c r="B26">
        <v>1.784855512559913E-5</v>
      </c>
      <c r="C26">
        <v>6.7442558646495883E-4</v>
      </c>
      <c r="D26">
        <v>-1.254343223990873E-4</v>
      </c>
      <c r="E26">
        <v>1.256998009051795E-2</v>
      </c>
      <c r="F26">
        <v>4.5075716851234918E-2</v>
      </c>
      <c r="G26">
        <v>7.7635985457000139E-5</v>
      </c>
      <c r="H26">
        <v>4.4482143050251456E-3</v>
      </c>
      <c r="I26">
        <v>2.2999726260000002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2.2928671829999998</v>
      </c>
      <c r="R26">
        <v>4.6567953094752276E-3</v>
      </c>
      <c r="S26">
        <v>-6.6451761355069607E-3</v>
      </c>
      <c r="T26">
        <v>-5.9028995941062215E-4</v>
      </c>
      <c r="U26">
        <v>1.3342812077576691E-2</v>
      </c>
      <c r="V26">
        <v>1.52075181768768E-3</v>
      </c>
      <c r="W26">
        <v>1.7980927221611692E-2</v>
      </c>
      <c r="X26">
        <v>1.030231241530243</v>
      </c>
    </row>
    <row r="27" spans="1:24" x14ac:dyDescent="0.3">
      <c r="A27">
        <v>2.397488117</v>
      </c>
      <c r="B27">
        <v>-1.5798092405311379E-4</v>
      </c>
      <c r="C27">
        <v>6.5646422695564942E-4</v>
      </c>
      <c r="D27">
        <v>-1.8068992358166719E-4</v>
      </c>
      <c r="E27">
        <v>1.2579161372695531E-2</v>
      </c>
      <c r="F27">
        <v>4.4927043532152468E-2</v>
      </c>
      <c r="G27">
        <v>6.0427225882847098E-5</v>
      </c>
      <c r="H27">
        <v>3.462225010770828E-3</v>
      </c>
      <c r="I27">
        <v>2.3798982089999998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2.3947620390000002</v>
      </c>
      <c r="R27">
        <v>4.6417713718222148E-3</v>
      </c>
      <c r="S27">
        <v>-6.7879144611391077E-3</v>
      </c>
      <c r="T27">
        <v>-7.1535140300091208E-4</v>
      </c>
      <c r="U27">
        <v>1.3355736931017071E-2</v>
      </c>
      <c r="V27">
        <v>1.4377279235150871E-3</v>
      </c>
      <c r="W27">
        <v>1.7990650222922171E-2</v>
      </c>
      <c r="X27">
        <v>1.0307883284695341</v>
      </c>
    </row>
    <row r="28" spans="1:24" x14ac:dyDescent="0.3">
      <c r="A28">
        <v>2.487467289</v>
      </c>
      <c r="B28">
        <v>-1.075692466890321E-4</v>
      </c>
      <c r="C28">
        <v>6.2248824070905396E-4</v>
      </c>
      <c r="D28">
        <v>-4.1139649692922831E-4</v>
      </c>
      <c r="E28">
        <v>1.259270855469235E-2</v>
      </c>
      <c r="F28">
        <v>4.500457592197573E-2</v>
      </c>
      <c r="G28">
        <v>1.549299009811237E-5</v>
      </c>
      <c r="H28">
        <v>8.876829446598138E-4</v>
      </c>
      <c r="I28">
        <v>2.4598192449999998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2.4945650100000001</v>
      </c>
      <c r="R28">
        <v>4.4545198625308841E-3</v>
      </c>
      <c r="S28">
        <v>-6.933592413197227E-3</v>
      </c>
      <c r="T28">
        <v>-9.3164667700978694E-4</v>
      </c>
      <c r="U28">
        <v>1.336194968168903E-2</v>
      </c>
      <c r="V28">
        <v>1.400604915214028E-3</v>
      </c>
      <c r="W28">
        <v>1.8012778474500599E-2</v>
      </c>
      <c r="X28">
        <v>1.032056183892982</v>
      </c>
    </row>
    <row r="29" spans="1:24" x14ac:dyDescent="0.3">
      <c r="A29">
        <v>2.577445269</v>
      </c>
      <c r="B29">
        <v>-9.3848363897641729E-6</v>
      </c>
      <c r="C29">
        <v>6.2844636779549117E-4</v>
      </c>
      <c r="D29">
        <v>-3.3060269197449088E-4</v>
      </c>
      <c r="E29">
        <v>1.254923637324153E-2</v>
      </c>
      <c r="F29">
        <v>4.4985425319016038E-2</v>
      </c>
      <c r="G29">
        <v>2.140529026237581E-5</v>
      </c>
      <c r="H29">
        <v>1.2264327912866119E-3</v>
      </c>
      <c r="I29">
        <v>2.5628324359999999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2.592796087</v>
      </c>
      <c r="R29">
        <v>4.4769683443561803E-3</v>
      </c>
      <c r="S29">
        <v>-7.023667203391956E-3</v>
      </c>
      <c r="T29">
        <v>-1.0403927205281591E-3</v>
      </c>
      <c r="U29">
        <v>1.3405077741530699E-2</v>
      </c>
      <c r="V29">
        <v>1.388372965117926E-3</v>
      </c>
      <c r="W29">
        <v>1.8042555557733559E-2</v>
      </c>
      <c r="X29">
        <v>1.03376228508844</v>
      </c>
    </row>
    <row r="30" spans="1:24" x14ac:dyDescent="0.3">
      <c r="A30">
        <v>2.6674244410000001</v>
      </c>
      <c r="B30">
        <v>5.3890996137229141E-5</v>
      </c>
      <c r="C30">
        <v>5.6291198018708008E-4</v>
      </c>
      <c r="D30">
        <v>-3.2613580697216088E-4</v>
      </c>
      <c r="E30">
        <v>1.257158757965722E-2</v>
      </c>
      <c r="F30">
        <v>4.5050868043620469E-2</v>
      </c>
      <c r="G30">
        <v>5.4054468779890192E-5</v>
      </c>
      <c r="H30">
        <v>3.0970929249093801E-3</v>
      </c>
      <c r="I30">
        <v>2.6816868650000001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2.7089550490000001</v>
      </c>
      <c r="R30">
        <v>4.3534983319264559E-3</v>
      </c>
      <c r="S30">
        <v>-6.9572873745189674E-3</v>
      </c>
      <c r="T30">
        <v>-1.0039096269917761E-3</v>
      </c>
      <c r="U30">
        <v>1.3397307983391501E-2</v>
      </c>
      <c r="V30">
        <v>1.341757477972822E-3</v>
      </c>
      <c r="W30">
        <v>1.807942013071355E-2</v>
      </c>
      <c r="X30">
        <v>1.0358744695337461</v>
      </c>
    </row>
    <row r="31" spans="1:24" x14ac:dyDescent="0.3">
      <c r="A31">
        <v>2.807391167</v>
      </c>
      <c r="B31">
        <v>-5.767431502604059E-5</v>
      </c>
      <c r="C31">
        <v>4.1893442872978771E-4</v>
      </c>
      <c r="D31">
        <v>-9.9261131254024804E-5</v>
      </c>
      <c r="E31">
        <v>1.26211597092219E-2</v>
      </c>
      <c r="F31">
        <v>4.5021300809500571E-2</v>
      </c>
      <c r="G31">
        <v>8.8880112174304462E-5</v>
      </c>
      <c r="H31">
        <v>5.0924553102369716E-3</v>
      </c>
      <c r="I31">
        <v>2.762583453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2.7806971069999999</v>
      </c>
      <c r="R31">
        <v>4.4287416442854296E-3</v>
      </c>
      <c r="S31">
        <v>-6.9953528221995652E-3</v>
      </c>
      <c r="T31">
        <v>-9.5915841693448444E-4</v>
      </c>
      <c r="U31">
        <v>1.339563958399894E-2</v>
      </c>
      <c r="V31">
        <v>1.3712300541347229E-3</v>
      </c>
      <c r="W31">
        <v>1.80167778419798E-2</v>
      </c>
      <c r="X31">
        <v>1.032285330770262</v>
      </c>
    </row>
    <row r="32" spans="1:24" x14ac:dyDescent="0.3">
      <c r="A32">
        <v>2.9073672300000002</v>
      </c>
      <c r="B32">
        <v>-7.9540923033000199E-5</v>
      </c>
      <c r="C32">
        <v>6.6096916944778324E-4</v>
      </c>
      <c r="D32">
        <v>-1.722354500088841E-4</v>
      </c>
      <c r="E32">
        <v>1.254397423082599E-2</v>
      </c>
      <c r="F32">
        <v>4.5017799864369309E-2</v>
      </c>
      <c r="G32">
        <v>2.843740855176196E-5</v>
      </c>
      <c r="H32">
        <v>1.629343490305195E-3</v>
      </c>
      <c r="I32">
        <v>2.8824955270000001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2.8810989849999999</v>
      </c>
      <c r="R32">
        <v>4.4924695109592183E-3</v>
      </c>
      <c r="S32">
        <v>-7.0484859957930393E-3</v>
      </c>
      <c r="T32">
        <v>-1.2047105240869649E-3</v>
      </c>
      <c r="U32">
        <v>1.336885483635851E-2</v>
      </c>
      <c r="V32">
        <v>1.3515277082652411E-3</v>
      </c>
      <c r="W32">
        <v>1.8071630163477969E-2</v>
      </c>
      <c r="X32">
        <v>1.0354281372886021</v>
      </c>
    </row>
    <row r="33" spans="1:24" x14ac:dyDescent="0.3">
      <c r="A33">
        <v>2.997346163</v>
      </c>
      <c r="B33">
        <v>-2.1038448480076299E-4</v>
      </c>
      <c r="C33">
        <v>6.8715976400780961E-4</v>
      </c>
      <c r="D33">
        <v>-3.007240011356771E-4</v>
      </c>
      <c r="E33">
        <v>1.247484826343874E-2</v>
      </c>
      <c r="F33">
        <v>4.4980800191693759E-2</v>
      </c>
      <c r="G33">
        <v>-7.7793932464430345E-6</v>
      </c>
      <c r="H33">
        <v>359.99955427359981</v>
      </c>
      <c r="I33">
        <v>3.0024305560000002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2.9953391549999999</v>
      </c>
      <c r="R33">
        <v>4.5610712896310968E-3</v>
      </c>
      <c r="S33">
        <v>-6.9948449234913303E-3</v>
      </c>
      <c r="T33">
        <v>-9.5704462280419048E-4</v>
      </c>
      <c r="U33">
        <v>1.348268693576637E-2</v>
      </c>
      <c r="V33">
        <v>1.303077445747803E-3</v>
      </c>
      <c r="W33">
        <v>1.802924210239517E-2</v>
      </c>
      <c r="X33">
        <v>1.0329994802868141</v>
      </c>
    </row>
    <row r="34" spans="1:24" x14ac:dyDescent="0.3">
      <c r="A34">
        <v>3.0873253350000001</v>
      </c>
      <c r="B34">
        <v>-1.064382051605695E-4</v>
      </c>
      <c r="C34">
        <v>7.013142606654175E-4</v>
      </c>
      <c r="D34">
        <v>-1.002377466647886E-4</v>
      </c>
      <c r="E34">
        <v>1.258817109537615E-2</v>
      </c>
      <c r="F34">
        <v>4.5074818373257053E-2</v>
      </c>
      <c r="G34">
        <v>7.0139170751498004E-6</v>
      </c>
      <c r="H34">
        <v>4.0186784626082621E-4</v>
      </c>
      <c r="I34">
        <v>3.0623611450000001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3.07767415</v>
      </c>
      <c r="R34">
        <v>4.4903192624618504E-3</v>
      </c>
      <c r="S34">
        <v>-7.0110842441524664E-3</v>
      </c>
      <c r="T34">
        <v>-8.1596236366008679E-4</v>
      </c>
      <c r="U34">
        <v>1.350072611211485E-2</v>
      </c>
      <c r="V34">
        <v>1.330450835690837E-3</v>
      </c>
      <c r="W34">
        <v>1.8095128540080281E-2</v>
      </c>
      <c r="X34">
        <v>1.0367744950933231</v>
      </c>
    </row>
    <row r="35" spans="1:24" x14ac:dyDescent="0.3">
      <c r="A35">
        <v>3.1823024750000002</v>
      </c>
      <c r="B35">
        <v>-1.9697977805427369E-4</v>
      </c>
      <c r="C35">
        <v>7.7846731038492243E-4</v>
      </c>
      <c r="D35">
        <v>-1.3469852274283769E-4</v>
      </c>
      <c r="E35">
        <v>1.2602808227563451E-2</v>
      </c>
      <c r="F35">
        <v>4.5035459656100472E-2</v>
      </c>
      <c r="G35">
        <v>8.1209849940996599E-5</v>
      </c>
      <c r="H35">
        <v>4.6529816565098426E-3</v>
      </c>
      <c r="I35">
        <v>3.1823353980000002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3.1747970579999998</v>
      </c>
      <c r="R35">
        <v>4.4695995434574504E-3</v>
      </c>
      <c r="S35">
        <v>-7.1031328546396714E-3</v>
      </c>
      <c r="T35">
        <v>-8.3499577940764275E-4</v>
      </c>
      <c r="U35">
        <v>1.350535565380628E-2</v>
      </c>
      <c r="V35">
        <v>1.2915305155962429E-3</v>
      </c>
      <c r="W35">
        <v>1.8036096081023752E-2</v>
      </c>
      <c r="X35">
        <v>1.033392184335105</v>
      </c>
    </row>
    <row r="36" spans="1:24" x14ac:dyDescent="0.3">
      <c r="A36">
        <v>3.312236548</v>
      </c>
      <c r="B36">
        <v>-1.126757090820774E-4</v>
      </c>
      <c r="C36">
        <v>2.7607928149918039E-4</v>
      </c>
      <c r="D36">
        <v>-2.7220792253501708E-4</v>
      </c>
      <c r="E36">
        <v>1.2758538461566609E-2</v>
      </c>
      <c r="F36">
        <v>4.5120311505060087E-2</v>
      </c>
      <c r="G36">
        <v>1.0811826045308991E-4</v>
      </c>
      <c r="H36">
        <v>6.1947200122582473E-3</v>
      </c>
      <c r="I36">
        <v>3.300199337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3.2933640479999999</v>
      </c>
      <c r="R36">
        <v>4.5220088032750239E-3</v>
      </c>
      <c r="S36">
        <v>-7.0770504292562621E-3</v>
      </c>
      <c r="T36">
        <v>-9.9701872101504575E-4</v>
      </c>
      <c r="U36">
        <v>1.345657459625401E-2</v>
      </c>
      <c r="V36">
        <v>1.3366614038186791E-3</v>
      </c>
      <c r="W36">
        <v>1.808479521556132E-2</v>
      </c>
      <c r="X36">
        <v>1.0361824392100469</v>
      </c>
    </row>
    <row r="37" spans="1:24" x14ac:dyDescent="0.3">
      <c r="A37">
        <v>3.4022145269999999</v>
      </c>
      <c r="B37">
        <v>-2.4140512957510069E-4</v>
      </c>
      <c r="C37">
        <v>2.206040461702905E-4</v>
      </c>
      <c r="D37">
        <v>-2.5601696688681841E-4</v>
      </c>
      <c r="E37">
        <v>1.2693882844176069E-2</v>
      </c>
      <c r="F37">
        <v>4.5091699885297647E-2</v>
      </c>
      <c r="G37">
        <v>1.996877622047344E-4</v>
      </c>
      <c r="H37">
        <v>1.144126599474328E-2</v>
      </c>
      <c r="I37">
        <v>3.3822882889999999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3.3738481999999999</v>
      </c>
      <c r="R37">
        <v>4.5339950976731741E-3</v>
      </c>
      <c r="S37">
        <v>-7.0061977858265952E-3</v>
      </c>
      <c r="T37">
        <v>-8.7800564665841687E-4</v>
      </c>
      <c r="U37">
        <v>1.34940848762379E-2</v>
      </c>
      <c r="V37">
        <v>1.294697846544391E-3</v>
      </c>
      <c r="W37">
        <v>1.8015424925562299E-2</v>
      </c>
      <c r="X37">
        <v>1.032207814369505</v>
      </c>
    </row>
    <row r="38" spans="1:24" x14ac:dyDescent="0.3">
      <c r="A38">
        <v>3.492193222</v>
      </c>
      <c r="B38">
        <v>7.7613593663955482E-5</v>
      </c>
      <c r="C38">
        <v>3.1594241942820901E-4</v>
      </c>
      <c r="D38">
        <v>-1.219761470565572E-4</v>
      </c>
      <c r="E38">
        <v>1.2641919272490769E-2</v>
      </c>
      <c r="F38">
        <v>4.5108859809676542E-2</v>
      </c>
      <c r="G38">
        <v>1.269654875452241E-4</v>
      </c>
      <c r="H38">
        <v>7.2745865801621601E-3</v>
      </c>
      <c r="I38">
        <v>3.4621241199999999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3.4886510369999999</v>
      </c>
      <c r="R38">
        <v>4.65062522931943E-3</v>
      </c>
      <c r="S38">
        <v>-6.9030027936223337E-3</v>
      </c>
      <c r="T38">
        <v>-8.2891770544028288E-4</v>
      </c>
      <c r="U38">
        <v>1.3497888024906739E-2</v>
      </c>
      <c r="V38">
        <v>1.270070587925265E-3</v>
      </c>
      <c r="W38">
        <v>1.8041909869278259E-2</v>
      </c>
      <c r="X38">
        <v>1.0337252898650711</v>
      </c>
    </row>
    <row r="39" spans="1:24" x14ac:dyDescent="0.3">
      <c r="A39">
        <v>3.5821726319999998</v>
      </c>
      <c r="B39">
        <v>-2.8227125356453109E-4</v>
      </c>
      <c r="C39">
        <v>5.4960384696931615E-4</v>
      </c>
      <c r="D39">
        <v>-1.983956026379019E-4</v>
      </c>
      <c r="E39">
        <v>1.25993973685323E-2</v>
      </c>
      <c r="F39">
        <v>4.5122921019004877E-2</v>
      </c>
      <c r="G39">
        <v>5.6133724497505669E-5</v>
      </c>
      <c r="H39">
        <v>3.2162255020571919E-3</v>
      </c>
      <c r="I39">
        <v>3.582108866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3.573864221</v>
      </c>
      <c r="R39">
        <v>4.6748284165541582E-3</v>
      </c>
      <c r="S39">
        <v>-6.9160051957443307E-3</v>
      </c>
      <c r="T39">
        <v>-7.0733592794277374E-4</v>
      </c>
      <c r="U39">
        <v>1.3535275003706489E-2</v>
      </c>
      <c r="V39">
        <v>1.2604229128059779E-3</v>
      </c>
      <c r="W39">
        <v>1.802108667704367E-2</v>
      </c>
      <c r="X39">
        <v>1.032532208834039</v>
      </c>
    </row>
    <row r="40" spans="1:24" x14ac:dyDescent="0.3">
      <c r="A40">
        <v>3.6721515660000001</v>
      </c>
      <c r="B40">
        <v>-2.046039998478133E-4</v>
      </c>
      <c r="C40">
        <v>6.3410494729478084E-4</v>
      </c>
      <c r="D40">
        <v>-9.1380366939119995E-5</v>
      </c>
      <c r="E40">
        <v>1.260177057678788E-2</v>
      </c>
      <c r="F40">
        <v>4.5131496029728248E-2</v>
      </c>
      <c r="G40">
        <v>-2.1348509245456642E-5</v>
      </c>
      <c r="H40">
        <v>359.99877682052141</v>
      </c>
      <c r="I40">
        <v>3.7018800060000001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3.6745450489999998</v>
      </c>
      <c r="R40">
        <v>4.4094739190039672E-3</v>
      </c>
      <c r="S40">
        <v>-6.8531945641323319E-3</v>
      </c>
      <c r="T40">
        <v>-7.1045436825816887E-4</v>
      </c>
      <c r="U40">
        <v>1.3480961176346531E-2</v>
      </c>
      <c r="V40">
        <v>1.329568725891662E-3</v>
      </c>
      <c r="W40">
        <v>1.8068170038394081E-2</v>
      </c>
      <c r="X40">
        <v>1.0352298867247069</v>
      </c>
    </row>
    <row r="41" spans="1:24" x14ac:dyDescent="0.3">
      <c r="A41">
        <v>3.8071055409999999</v>
      </c>
      <c r="B41">
        <v>-3.3264918964553969E-4</v>
      </c>
      <c r="C41">
        <v>9.5313115795000048E-4</v>
      </c>
      <c r="D41">
        <v>-4.9607920118432958E-6</v>
      </c>
      <c r="E41">
        <v>1.2599813106829619E-2</v>
      </c>
      <c r="F41">
        <v>4.508665300010474E-2</v>
      </c>
      <c r="G41">
        <v>3.4576344786545047E-5</v>
      </c>
      <c r="H41">
        <v>1.9810786272581979E-3</v>
      </c>
      <c r="I41">
        <v>3.761907125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3.7734692089999999</v>
      </c>
      <c r="R41">
        <v>4.6428493832348372E-3</v>
      </c>
      <c r="S41">
        <v>-6.7713184483458337E-3</v>
      </c>
      <c r="T41">
        <v>-6.8093148569515886E-4</v>
      </c>
      <c r="U41">
        <v>1.349129339350429E-2</v>
      </c>
      <c r="V41">
        <v>1.2551700809280959E-3</v>
      </c>
      <c r="W41">
        <v>1.8005602029996279E-2</v>
      </c>
      <c r="X41">
        <v>1.0316450039109739</v>
      </c>
    </row>
    <row r="42" spans="1:24" x14ac:dyDescent="0.3">
      <c r="A42">
        <v>3.9020826820000001</v>
      </c>
      <c r="B42">
        <v>-3.300329084523212E-4</v>
      </c>
      <c r="C42">
        <v>6.253656758890199E-4</v>
      </c>
      <c r="D42">
        <v>-7.3086412157863379E-5</v>
      </c>
      <c r="E42">
        <v>1.261877009494128E-2</v>
      </c>
      <c r="F42">
        <v>4.5138734417532432E-2</v>
      </c>
      <c r="G42">
        <v>3.8756529969492058E-5</v>
      </c>
      <c r="H42">
        <v>2.220585595824184E-3</v>
      </c>
      <c r="I42">
        <v>3.8797212659999998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3.8772170539999999</v>
      </c>
      <c r="R42">
        <v>4.7037329018347904E-3</v>
      </c>
      <c r="S42">
        <v>-6.6400731750481069E-3</v>
      </c>
      <c r="T42">
        <v>-5.5440169834918072E-4</v>
      </c>
      <c r="U42">
        <v>1.354237759978189E-2</v>
      </c>
      <c r="V42">
        <v>1.21102939468147E-3</v>
      </c>
      <c r="W42">
        <v>1.801480625498297E-2</v>
      </c>
      <c r="X42">
        <v>1.0321723671564009</v>
      </c>
    </row>
    <row r="43" spans="1:24" x14ac:dyDescent="0.3">
      <c r="A43">
        <v>3.9870626929999999</v>
      </c>
      <c r="B43">
        <v>-1.5584863863216111E-4</v>
      </c>
      <c r="C43">
        <v>6.2504269487534717E-4</v>
      </c>
      <c r="D43">
        <v>-1.988269214052707E-4</v>
      </c>
      <c r="E43">
        <v>1.252097000281864E-2</v>
      </c>
      <c r="F43">
        <v>4.5165032460810189E-2</v>
      </c>
      <c r="G43">
        <v>9.6831049965801673E-5</v>
      </c>
      <c r="H43">
        <v>5.5480104888608302E-3</v>
      </c>
      <c r="I43">
        <v>3.9616605159999998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3.9751701349999999</v>
      </c>
      <c r="R43">
        <v>4.8028339844203164E-3</v>
      </c>
      <c r="S43">
        <v>-6.6983868539220569E-3</v>
      </c>
      <c r="T43">
        <v>-6.2563329447399456E-4</v>
      </c>
      <c r="U43">
        <v>1.345202873401456E-2</v>
      </c>
      <c r="V43">
        <v>1.299079192945284E-3</v>
      </c>
      <c r="W43">
        <v>1.797479567264907E-2</v>
      </c>
      <c r="X43">
        <v>1.0298799296528069</v>
      </c>
    </row>
    <row r="44" spans="1:24" x14ac:dyDescent="0.3">
      <c r="A44">
        <v>4.0820407870000004</v>
      </c>
      <c r="B44">
        <v>-5.63325663183456E-5</v>
      </c>
      <c r="C44">
        <v>4.9599349226579694E-4</v>
      </c>
      <c r="D44">
        <v>-1.9985239487141371E-4</v>
      </c>
      <c r="E44">
        <v>1.255261904280624E-2</v>
      </c>
      <c r="F44">
        <v>4.5210757077682517E-2</v>
      </c>
      <c r="G44">
        <v>1.210780412947488E-4</v>
      </c>
      <c r="H44">
        <v>6.9372607578998017E-3</v>
      </c>
      <c r="I44">
        <v>4.1015878719999996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4.0744700429999998</v>
      </c>
      <c r="R44">
        <v>4.6027597683511307E-3</v>
      </c>
      <c r="S44">
        <v>-6.8437571360527036E-3</v>
      </c>
      <c r="T44">
        <v>-7.9325887284935304E-4</v>
      </c>
      <c r="U44">
        <v>1.343462042692745E-2</v>
      </c>
      <c r="V44">
        <v>1.361504479197145E-3</v>
      </c>
      <c r="W44">
        <v>1.8046011385463561E-2</v>
      </c>
      <c r="X44">
        <v>1.0339602894320941</v>
      </c>
    </row>
    <row r="45" spans="1:24" x14ac:dyDescent="0.3">
      <c r="A45">
        <v>4.2120199209999996</v>
      </c>
      <c r="B45">
        <v>-3.4859688558097617E-5</v>
      </c>
      <c r="C45">
        <v>5.0963991796458736E-4</v>
      </c>
      <c r="D45">
        <v>-4.9278416554443538E-5</v>
      </c>
      <c r="E45">
        <v>1.245594874555781E-2</v>
      </c>
      <c r="F45">
        <v>4.513637928763746E-2</v>
      </c>
      <c r="G45">
        <v>6.1919596095712424E-5</v>
      </c>
      <c r="H45">
        <v>3.5477315254390518E-3</v>
      </c>
      <c r="I45">
        <v>4.1615237010000001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4.1968111989999999</v>
      </c>
      <c r="R45">
        <v>4.7121260554665173E-3</v>
      </c>
      <c r="S45">
        <v>-6.5530154555575523E-3</v>
      </c>
      <c r="T45">
        <v>-6.0021636826230139E-4</v>
      </c>
      <c r="U45">
        <v>1.3402674341914059E-2</v>
      </c>
      <c r="V45">
        <v>1.2978591616357789E-3</v>
      </c>
      <c r="W45">
        <v>1.801986304780176E-2</v>
      </c>
      <c r="X45">
        <v>1.0324621000427889</v>
      </c>
    </row>
    <row r="46" spans="1:24" x14ac:dyDescent="0.3">
      <c r="A46">
        <v>4.3069980149999996</v>
      </c>
      <c r="B46">
        <v>7.7267187289870032E-5</v>
      </c>
      <c r="C46">
        <v>7.8404043863466804E-4</v>
      </c>
      <c r="D46">
        <v>-9.18443693080917E-5</v>
      </c>
      <c r="E46">
        <v>1.240342533888792E-2</v>
      </c>
      <c r="F46">
        <v>4.5176351499548809E-2</v>
      </c>
      <c r="G46">
        <v>-6.1073019126313387E-6</v>
      </c>
      <c r="H46">
        <v>359.9996500773762</v>
      </c>
      <c r="I46">
        <v>4.2414629640000001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4.2645142079999996</v>
      </c>
      <c r="R46">
        <v>4.5005313746885739E-3</v>
      </c>
      <c r="S46">
        <v>-6.6748700724147837E-3</v>
      </c>
      <c r="T46">
        <v>-6.3739992666304369E-4</v>
      </c>
      <c r="U46">
        <v>1.340149022766412E-2</v>
      </c>
      <c r="V46">
        <v>1.3784215633762279E-3</v>
      </c>
      <c r="W46">
        <v>1.8010863853417779E-2</v>
      </c>
      <c r="X46">
        <v>1.031946484185569</v>
      </c>
    </row>
    <row r="47" spans="1:24" x14ac:dyDescent="0.3">
      <c r="A47">
        <v>4.3969767099999997</v>
      </c>
      <c r="B47">
        <v>-1.194931682405309E-4</v>
      </c>
      <c r="C47">
        <v>6.6568981768612998E-4</v>
      </c>
      <c r="D47">
        <v>-2.0326867525000131E-4</v>
      </c>
      <c r="E47">
        <v>1.2424168346370491E-2</v>
      </c>
      <c r="F47">
        <v>4.5142545604760373E-2</v>
      </c>
      <c r="G47">
        <v>4.445153382785029E-5</v>
      </c>
      <c r="H47">
        <v>2.5468852812188299E-3</v>
      </c>
      <c r="I47">
        <v>4.3813324309999997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4.3941831589999998</v>
      </c>
      <c r="R47">
        <v>4.5232860418898263E-3</v>
      </c>
      <c r="S47">
        <v>-6.6235798152332196E-3</v>
      </c>
      <c r="T47">
        <v>-6.778290285706373E-4</v>
      </c>
      <c r="U47">
        <v>1.336111578611489E-2</v>
      </c>
      <c r="V47">
        <v>1.3805084840111681E-3</v>
      </c>
      <c r="W47">
        <v>1.8019676780346459E-2</v>
      </c>
      <c r="X47">
        <v>1.03245142770374</v>
      </c>
    </row>
    <row r="48" spans="1:24" x14ac:dyDescent="0.3">
      <c r="A48">
        <v>4.4869546890000001</v>
      </c>
      <c r="B48">
        <v>1.2971753152007939E-4</v>
      </c>
      <c r="C48">
        <v>5.0265246434061329E-4</v>
      </c>
      <c r="D48">
        <v>-2.9429022106342018E-4</v>
      </c>
      <c r="E48">
        <v>1.2455357913820519E-2</v>
      </c>
      <c r="F48">
        <v>4.5239351690358823E-2</v>
      </c>
      <c r="G48">
        <v>5.5635471729358509E-5</v>
      </c>
      <c r="H48">
        <v>3.18767772131165E-3</v>
      </c>
      <c r="I48">
        <v>4.4992638170000001</v>
      </c>
      <c r="J48">
        <v>1.066151104168966E-3</v>
      </c>
      <c r="K48">
        <v>0</v>
      </c>
      <c r="L48">
        <v>0</v>
      </c>
      <c r="M48">
        <v>0</v>
      </c>
      <c r="N48">
        <v>0</v>
      </c>
      <c r="O48">
        <v>1.745329251994221E-4</v>
      </c>
      <c r="P48">
        <v>9.9999999999993809E-3</v>
      </c>
      <c r="Q48">
        <v>4.4724950789999998</v>
      </c>
      <c r="R48">
        <v>4.7122767619361822E-3</v>
      </c>
      <c r="S48">
        <v>-6.3196743112072674E-3</v>
      </c>
      <c r="T48">
        <v>-1.6316649544836819E-4</v>
      </c>
      <c r="U48">
        <v>1.3462691539785691E-2</v>
      </c>
      <c r="V48">
        <v>1.282131007096238E-3</v>
      </c>
      <c r="W48">
        <v>1.7994443890254522E-2</v>
      </c>
      <c r="X48">
        <v>1.031005689596554</v>
      </c>
    </row>
    <row r="49" spans="1:24" x14ac:dyDescent="0.3">
      <c r="A49">
        <v>4.5819330220000003</v>
      </c>
      <c r="B49">
        <v>6.4021899910110813E-3</v>
      </c>
      <c r="C49">
        <v>4.057654648146709E-4</v>
      </c>
      <c r="D49">
        <v>2.84488731995225E-3</v>
      </c>
      <c r="E49">
        <v>1.282345965280343E-2</v>
      </c>
      <c r="F49">
        <v>3.1730518993414281E-2</v>
      </c>
      <c r="G49">
        <v>-2.7438056637828321E-4</v>
      </c>
      <c r="H49">
        <v>359.98427915156611</v>
      </c>
      <c r="I49">
        <v>4.5792608970000002</v>
      </c>
      <c r="J49">
        <v>1.385996377740825E-2</v>
      </c>
      <c r="K49">
        <v>3.6917967997756212E-6</v>
      </c>
      <c r="L49">
        <v>0</v>
      </c>
      <c r="M49">
        <v>0</v>
      </c>
      <c r="N49">
        <v>0</v>
      </c>
      <c r="O49">
        <v>1.745329251994221E-4</v>
      </c>
      <c r="P49">
        <v>9.9999999999993809E-3</v>
      </c>
      <c r="Q49">
        <v>4.5741322039999996</v>
      </c>
      <c r="R49">
        <v>7.671562602682952E-3</v>
      </c>
      <c r="S49">
        <v>-7.1575969874859043E-3</v>
      </c>
      <c r="T49">
        <v>7.9053569554961647E-4</v>
      </c>
      <c r="U49">
        <v>2.1961382562569971E-2</v>
      </c>
      <c r="V49">
        <v>1.151892393685472E-4</v>
      </c>
      <c r="W49">
        <v>1.7866548849525019E-2</v>
      </c>
      <c r="X49">
        <v>1.0236778435420999</v>
      </c>
    </row>
    <row r="50" spans="1:24" x14ac:dyDescent="0.3">
      <c r="A50">
        <v>4.666913986</v>
      </c>
      <c r="B50">
        <v>2.386566797004672E-2</v>
      </c>
      <c r="C50">
        <v>-4.2813222969819808E-4</v>
      </c>
      <c r="D50">
        <v>-4.525922704488039E-3</v>
      </c>
      <c r="E50">
        <v>1.397077638885178E-2</v>
      </c>
      <c r="F50">
        <v>4.544627522471982E-2</v>
      </c>
      <c r="G50">
        <v>-8.3062562046190395E-4</v>
      </c>
      <c r="H50">
        <v>359.95240865759212</v>
      </c>
      <c r="I50">
        <v>4.6591169360000002</v>
      </c>
      <c r="J50">
        <v>2.456412082818971E-2</v>
      </c>
      <c r="K50">
        <v>4.093726294911882E-6</v>
      </c>
      <c r="L50">
        <v>0</v>
      </c>
      <c r="M50">
        <v>0</v>
      </c>
      <c r="N50">
        <v>0</v>
      </c>
      <c r="O50">
        <v>-1.745329251994221E-4</v>
      </c>
      <c r="P50">
        <v>359.99</v>
      </c>
      <c r="Q50">
        <v>4.6457371710000004</v>
      </c>
      <c r="R50">
        <v>1.0221219953520461E-2</v>
      </c>
      <c r="S50">
        <v>-7.6728687936997086E-3</v>
      </c>
      <c r="T50">
        <v>1.676119818750506E-3</v>
      </c>
      <c r="U50">
        <v>2.289620213118336E-2</v>
      </c>
      <c r="V50">
        <v>-2.0168193934225129E-3</v>
      </c>
      <c r="W50">
        <v>1.808718496264649E-2</v>
      </c>
      <c r="X50">
        <v>1.0363193616321309</v>
      </c>
    </row>
    <row r="51" spans="1:24" x14ac:dyDescent="0.3">
      <c r="A51">
        <v>4.8019182679999997</v>
      </c>
      <c r="B51">
        <v>4.5703776181835021E-2</v>
      </c>
      <c r="C51">
        <v>-2.008900357153095E-3</v>
      </c>
      <c r="D51">
        <v>-2.2863955236971378E-3</v>
      </c>
      <c r="E51">
        <v>1.344322119479101E-2</v>
      </c>
      <c r="F51">
        <v>4.7264081372668312E-2</v>
      </c>
      <c r="G51">
        <v>-3.9958839354434022E-4</v>
      </c>
      <c r="H51">
        <v>359.97710527150753</v>
      </c>
      <c r="I51">
        <v>4.7622060179999997</v>
      </c>
      <c r="J51">
        <v>4.0471093922125917E-2</v>
      </c>
      <c r="K51">
        <v>-8.5596067527614429E-7</v>
      </c>
      <c r="L51">
        <v>0</v>
      </c>
      <c r="M51">
        <v>0</v>
      </c>
      <c r="N51">
        <v>0</v>
      </c>
      <c r="O51">
        <v>-6.9813170079773012E-4</v>
      </c>
      <c r="P51">
        <v>359.96</v>
      </c>
      <c r="Q51">
        <v>4.7975771419999997</v>
      </c>
      <c r="R51">
        <v>1.3851992649410489E-2</v>
      </c>
      <c r="S51">
        <v>-7.3268457263005581E-3</v>
      </c>
      <c r="T51">
        <v>1.748889457282976E-3</v>
      </c>
      <c r="U51">
        <v>2.3541570489565799E-2</v>
      </c>
      <c r="V51">
        <v>-3.0279416029041768E-3</v>
      </c>
      <c r="W51">
        <v>2.6069824444902918E-2</v>
      </c>
      <c r="X51">
        <v>1.4936909133399221</v>
      </c>
    </row>
    <row r="52" spans="1:24" x14ac:dyDescent="0.3">
      <c r="A52">
        <v>4.891897202</v>
      </c>
      <c r="B52">
        <v>5.7468743855433102E-2</v>
      </c>
      <c r="C52">
        <v>-1.464706757395169E-3</v>
      </c>
      <c r="D52">
        <v>-1.767091918736696E-3</v>
      </c>
      <c r="E52">
        <v>1.4340954961705231E-2</v>
      </c>
      <c r="F52">
        <v>4.766603497504325E-2</v>
      </c>
      <c r="G52">
        <v>1.569006153474572E-4</v>
      </c>
      <c r="H52">
        <v>8.9897430624148473E-3</v>
      </c>
      <c r="I52">
        <v>4.8790013219999997</v>
      </c>
      <c r="J52">
        <v>5.7998615385583152E-2</v>
      </c>
      <c r="K52">
        <v>-1.007056599058867E-5</v>
      </c>
      <c r="L52">
        <v>0</v>
      </c>
      <c r="M52">
        <v>0</v>
      </c>
      <c r="N52">
        <v>0</v>
      </c>
      <c r="O52">
        <v>-6.9813170079773012E-4</v>
      </c>
      <c r="P52">
        <v>359.96</v>
      </c>
      <c r="Q52">
        <v>4.8681190010000002</v>
      </c>
      <c r="R52">
        <v>4.4814726848053918E-2</v>
      </c>
      <c r="S52">
        <v>-8.3895265127303421E-3</v>
      </c>
      <c r="T52">
        <v>-1.638185334395244E-3</v>
      </c>
      <c r="U52">
        <v>1.8570515235851789E-2</v>
      </c>
      <c r="V52">
        <v>-3.7304984184713089E-3</v>
      </c>
      <c r="W52">
        <v>2.652428675601539E-2</v>
      </c>
      <c r="X52">
        <v>1.5197296857144269</v>
      </c>
    </row>
    <row r="53" spans="1:24" x14ac:dyDescent="0.3">
      <c r="A53">
        <v>4.9868750569999998</v>
      </c>
      <c r="B53">
        <v>7.1952162717651341E-2</v>
      </c>
      <c r="C53">
        <v>-8.95970588641266E-4</v>
      </c>
      <c r="D53">
        <v>-2.6616649702191349E-3</v>
      </c>
      <c r="E53">
        <v>1.413828405142435E-2</v>
      </c>
      <c r="F53">
        <v>4.8984937398002477E-2</v>
      </c>
      <c r="G53">
        <v>-5.4636810499307379E-4</v>
      </c>
      <c r="H53">
        <v>359.96869541352328</v>
      </c>
      <c r="I53">
        <v>4.9609693449999996</v>
      </c>
      <c r="J53">
        <v>6.9982151858225775E-2</v>
      </c>
      <c r="K53">
        <v>-1.682893567664672E-5</v>
      </c>
      <c r="L53">
        <v>0</v>
      </c>
      <c r="M53">
        <v>0</v>
      </c>
      <c r="N53">
        <v>0</v>
      </c>
      <c r="O53">
        <v>-8.7266462599716599E-4</v>
      </c>
      <c r="P53">
        <v>359.95</v>
      </c>
      <c r="Q53">
        <v>4.9680361749999999</v>
      </c>
      <c r="R53">
        <v>5.8484765842799477E-2</v>
      </c>
      <c r="S53">
        <v>-8.5053785551577662E-3</v>
      </c>
      <c r="T53">
        <v>-7.2513363824462088E-4</v>
      </c>
      <c r="U53">
        <v>1.7509121862496872E-2</v>
      </c>
      <c r="V53">
        <v>-4.1094268495252169E-3</v>
      </c>
      <c r="W53">
        <v>2.5879728701588649E-2</v>
      </c>
      <c r="X53">
        <v>1.482799229544612</v>
      </c>
    </row>
    <row r="54" spans="1:24" x14ac:dyDescent="0.3">
      <c r="A54">
        <v>5.0818531519999999</v>
      </c>
      <c r="B54">
        <v>8.7177316877573324E-2</v>
      </c>
      <c r="C54">
        <v>-1.9965450231672959E-3</v>
      </c>
      <c r="D54">
        <v>-3.0530556105077271E-3</v>
      </c>
      <c r="E54">
        <v>1.461204922257495E-2</v>
      </c>
      <c r="F54">
        <v>4.6574295592396973E-2</v>
      </c>
      <c r="G54">
        <v>-5.0588682806050459E-4</v>
      </c>
      <c r="H54">
        <v>359.97101481984089</v>
      </c>
      <c r="I54">
        <v>5.0419401600000002</v>
      </c>
      <c r="J54">
        <v>8.1795099048196665E-2</v>
      </c>
      <c r="K54">
        <v>-2.9221758933476062E-5</v>
      </c>
      <c r="L54">
        <v>0</v>
      </c>
      <c r="M54">
        <v>0</v>
      </c>
      <c r="N54">
        <v>0</v>
      </c>
      <c r="O54">
        <v>-1.39626340159546E-3</v>
      </c>
      <c r="P54">
        <v>359.92</v>
      </c>
      <c r="Q54">
        <v>5.0518481729999998</v>
      </c>
      <c r="R54">
        <v>7.4608357112769752E-2</v>
      </c>
      <c r="S54">
        <v>-8.2012000035608552E-3</v>
      </c>
      <c r="T54">
        <v>1.850389287580054E-3</v>
      </c>
      <c r="U54">
        <v>1.6815175596950151E-2</v>
      </c>
      <c r="V54">
        <v>-2.5245196325553551E-3</v>
      </c>
      <c r="W54">
        <v>2.6402273381687179E-2</v>
      </c>
      <c r="X54">
        <v>1.5127388343212711</v>
      </c>
    </row>
    <row r="55" spans="1:24" x14ac:dyDescent="0.3">
      <c r="A55">
        <v>5.2117979529999996</v>
      </c>
      <c r="B55">
        <v>0.107452395242423</v>
      </c>
      <c r="C55">
        <v>-1.4076308606625629E-3</v>
      </c>
      <c r="D55">
        <v>-2.866897033527493E-3</v>
      </c>
      <c r="E55">
        <v>1.414936232335717E-2</v>
      </c>
      <c r="F55">
        <v>4.7660581198933093E-2</v>
      </c>
      <c r="G55">
        <v>-3.8012927750428549E-4</v>
      </c>
      <c r="H55">
        <v>359.97822019672958</v>
      </c>
      <c r="I55">
        <v>5.1817275010000001</v>
      </c>
      <c r="J55">
        <v>0.1029475193349378</v>
      </c>
      <c r="K55">
        <v>-5.6188243086400318E-5</v>
      </c>
      <c r="L55">
        <v>0</v>
      </c>
      <c r="M55">
        <v>0</v>
      </c>
      <c r="N55">
        <v>0</v>
      </c>
      <c r="O55">
        <v>-1.745329251994319E-3</v>
      </c>
      <c r="P55">
        <v>359.9</v>
      </c>
      <c r="Q55">
        <v>5.1890900130000004</v>
      </c>
      <c r="U55">
        <v>0</v>
      </c>
      <c r="V55">
        <v>0</v>
      </c>
      <c r="W55">
        <v>0</v>
      </c>
      <c r="X55">
        <v>0</v>
      </c>
    </row>
    <row r="56" spans="1:24" x14ac:dyDescent="0.3">
      <c r="A56">
        <v>5.3017771250000001</v>
      </c>
      <c r="B56">
        <v>0.1201138453347262</v>
      </c>
      <c r="C56">
        <v>-2.0123037677871138E-3</v>
      </c>
      <c r="D56">
        <v>-3.5215055104345079E-3</v>
      </c>
      <c r="E56">
        <v>1.478791229050053E-2</v>
      </c>
      <c r="F56">
        <v>4.8148282969115573E-2</v>
      </c>
      <c r="G56">
        <v>-6.0352721279389272E-4</v>
      </c>
      <c r="H56">
        <v>359.9654204378856</v>
      </c>
      <c r="I56">
        <v>5.3016457040000002</v>
      </c>
      <c r="J56">
        <v>0.1210720694797084</v>
      </c>
      <c r="K56">
        <v>-8.1390701526302481E-5</v>
      </c>
      <c r="L56">
        <v>0</v>
      </c>
      <c r="M56">
        <v>0</v>
      </c>
      <c r="N56">
        <v>0</v>
      </c>
      <c r="O56">
        <v>-1.2217304763960379E-3</v>
      </c>
      <c r="P56">
        <v>359.93</v>
      </c>
      <c r="Q56">
        <v>5.2726521489999998</v>
      </c>
      <c r="R56">
        <v>9.8860751852615378E-2</v>
      </c>
      <c r="S56">
        <v>-7.4490402388509881E-3</v>
      </c>
      <c r="T56">
        <v>3.1298333253438082E-3</v>
      </c>
      <c r="U56">
        <v>2.4912558569118819E-2</v>
      </c>
      <c r="V56">
        <v>-1.9263767345639429E-3</v>
      </c>
      <c r="W56">
        <v>3.4931128383305622E-2</v>
      </c>
      <c r="X56">
        <v>2.0014062299930511</v>
      </c>
    </row>
    <row r="57" spans="1:24" x14ac:dyDescent="0.3">
      <c r="A57">
        <v>5.3917562959999996</v>
      </c>
      <c r="B57">
        <v>0.1337202267870824</v>
      </c>
      <c r="C57">
        <v>-8.0627170136036552E-4</v>
      </c>
      <c r="D57">
        <v>-3.2962602563202381E-3</v>
      </c>
      <c r="E57">
        <v>1.366856293269921E-2</v>
      </c>
      <c r="F57">
        <v>4.8577261177452723E-2</v>
      </c>
      <c r="G57">
        <v>-1.0833652064634899E-3</v>
      </c>
      <c r="H57">
        <v>359.93792774599831</v>
      </c>
      <c r="I57">
        <v>5.361581599</v>
      </c>
      <c r="J57">
        <v>0.1302409621326964</v>
      </c>
      <c r="K57">
        <v>-9.2592622688686079E-5</v>
      </c>
      <c r="L57">
        <v>0</v>
      </c>
      <c r="M57">
        <v>0</v>
      </c>
      <c r="N57">
        <v>0</v>
      </c>
      <c r="O57">
        <v>-1.745329251994319E-3</v>
      </c>
      <c r="P57">
        <v>359.9</v>
      </c>
      <c r="Q57">
        <v>5.3762750620000004</v>
      </c>
      <c r="R57">
        <v>0.11472094817610549</v>
      </c>
      <c r="S57">
        <v>-8.2224222157058751E-3</v>
      </c>
      <c r="T57">
        <v>3.6363073774888471E-3</v>
      </c>
      <c r="U57">
        <v>2.4857236112894188E-2</v>
      </c>
      <c r="V57">
        <v>-1.925209706409123E-3</v>
      </c>
      <c r="W57">
        <v>3.4590474609115157E-2</v>
      </c>
      <c r="X57">
        <v>1.981888206456734</v>
      </c>
    </row>
    <row r="58" spans="1:24" x14ac:dyDescent="0.3">
      <c r="A58">
        <v>5.4817349909999997</v>
      </c>
      <c r="B58">
        <v>0.14648072697877021</v>
      </c>
      <c r="C58">
        <v>-1.204857617458991E-3</v>
      </c>
      <c r="D58">
        <v>-2.649608300998807E-3</v>
      </c>
      <c r="E58">
        <v>1.4395539618216111E-2</v>
      </c>
      <c r="F58">
        <v>4.6435947589998569E-2</v>
      </c>
      <c r="G58">
        <v>-6.8207232893114668E-4</v>
      </c>
      <c r="H58">
        <v>359.96092013422958</v>
      </c>
      <c r="I58">
        <v>5.4795542230000001</v>
      </c>
      <c r="J58">
        <v>0.14845078916925389</v>
      </c>
      <c r="K58">
        <v>-1.2754558067008131E-4</v>
      </c>
      <c r="L58">
        <v>0</v>
      </c>
      <c r="M58">
        <v>0</v>
      </c>
      <c r="N58">
        <v>0</v>
      </c>
      <c r="O58">
        <v>-1.2217304763960379E-3</v>
      </c>
      <c r="P58">
        <v>359.93</v>
      </c>
      <c r="Q58">
        <v>5.4943211080000003</v>
      </c>
      <c r="R58">
        <v>0.13202173066581899</v>
      </c>
      <c r="S58">
        <v>-5.9571494768286184E-3</v>
      </c>
      <c r="T58">
        <v>3.1736362890466851E-3</v>
      </c>
      <c r="U58">
        <v>2.5833676855466801E-2</v>
      </c>
      <c r="V58">
        <v>-1.7164319073334361E-3</v>
      </c>
      <c r="W58">
        <v>3.5072360941292798E-2</v>
      </c>
      <c r="X58">
        <v>2.0094982594955519</v>
      </c>
    </row>
    <row r="59" spans="1:24" x14ac:dyDescent="0.3">
      <c r="A59">
        <v>5.5717141630000002</v>
      </c>
      <c r="B59">
        <v>0.16119751842084479</v>
      </c>
      <c r="C59">
        <v>-8.0207705408765167E-4</v>
      </c>
      <c r="D59">
        <v>-3.638885915279388E-3</v>
      </c>
      <c r="E59">
        <v>1.490675465171915E-2</v>
      </c>
      <c r="F59">
        <v>4.7819903100469928E-2</v>
      </c>
      <c r="G59">
        <v>-1.620815119798639E-3</v>
      </c>
      <c r="H59">
        <v>359.90713413426448</v>
      </c>
      <c r="I59">
        <v>5.5614694629999999</v>
      </c>
      <c r="J59">
        <v>0.1605196086055444</v>
      </c>
      <c r="K59">
        <v>-1.4386093598433631E-4</v>
      </c>
      <c r="L59">
        <v>0</v>
      </c>
      <c r="M59">
        <v>0</v>
      </c>
      <c r="N59">
        <v>0</v>
      </c>
      <c r="O59">
        <v>-2.4434609527920481E-3</v>
      </c>
      <c r="P59">
        <v>359.86</v>
      </c>
      <c r="Q59">
        <v>5.576242208</v>
      </c>
      <c r="R59">
        <v>0.1443465418206589</v>
      </c>
      <c r="S59">
        <v>-7.5346845287420604E-3</v>
      </c>
      <c r="T59">
        <v>3.132901911796757E-3</v>
      </c>
      <c r="U59">
        <v>2.5910467678247711E-2</v>
      </c>
      <c r="V59">
        <v>-2.4478205792624812E-3</v>
      </c>
      <c r="W59">
        <v>3.4473385631853162E-2</v>
      </c>
      <c r="X59">
        <v>1.975179502232119</v>
      </c>
    </row>
    <row r="60" spans="1:24" x14ac:dyDescent="0.3">
      <c r="A60">
        <v>5.7066822049999999</v>
      </c>
      <c r="B60">
        <v>0.18002306032282531</v>
      </c>
      <c r="C60">
        <v>-1.1710051975443571E-3</v>
      </c>
      <c r="D60">
        <v>-3.1450276728719469E-3</v>
      </c>
      <c r="E60">
        <v>1.4154344312022799E-2</v>
      </c>
      <c r="F60">
        <v>4.2903269777031197E-2</v>
      </c>
      <c r="G60">
        <v>-6.6414525742197685E-4</v>
      </c>
      <c r="H60">
        <v>359.96194727976609</v>
      </c>
      <c r="I60">
        <v>5.6414031580000001</v>
      </c>
      <c r="J60">
        <v>0.17310015407856241</v>
      </c>
      <c r="K60">
        <v>-1.7460106879050731E-4</v>
      </c>
      <c r="L60">
        <v>0</v>
      </c>
      <c r="M60">
        <v>0</v>
      </c>
      <c r="N60">
        <v>0</v>
      </c>
      <c r="O60">
        <v>-2.4434609527920481E-3</v>
      </c>
      <c r="P60">
        <v>359.86</v>
      </c>
      <c r="Q60">
        <v>5.6888821119999999</v>
      </c>
      <c r="R60">
        <v>0.1659371840548074</v>
      </c>
      <c r="S60">
        <v>-7.7148854621812753E-3</v>
      </c>
      <c r="T60">
        <v>3.1586608458716672E-3</v>
      </c>
      <c r="U60">
        <v>2.8785019835580319E-2</v>
      </c>
      <c r="V60">
        <v>-1.5838620860097791E-3</v>
      </c>
      <c r="W60">
        <v>3.4970749860675887E-2</v>
      </c>
      <c r="X60">
        <v>2.0036763734244398</v>
      </c>
    </row>
    <row r="61" spans="1:24" x14ac:dyDescent="0.3">
      <c r="A61">
        <v>5.8016157149999996</v>
      </c>
      <c r="B61">
        <v>0.19600820429155949</v>
      </c>
      <c r="C61">
        <v>-2.29466243575264E-3</v>
      </c>
      <c r="D61">
        <v>-2.7074313256889582E-3</v>
      </c>
      <c r="E61">
        <v>1.4819540844308671E-2</v>
      </c>
      <c r="F61">
        <v>4.3864763215511131E-2</v>
      </c>
      <c r="G61">
        <v>-9.1403649523176111E-4</v>
      </c>
      <c r="H61">
        <v>359.94762956650231</v>
      </c>
      <c r="I61">
        <v>5.7613298999999998</v>
      </c>
      <c r="J61">
        <v>0.1914805515735884</v>
      </c>
      <c r="K61">
        <v>-2.162826099157368E-4</v>
      </c>
      <c r="L61">
        <v>0</v>
      </c>
      <c r="M61">
        <v>0</v>
      </c>
      <c r="N61">
        <v>0</v>
      </c>
      <c r="O61">
        <v>-1.570796326794896E-3</v>
      </c>
      <c r="P61">
        <v>359.91</v>
      </c>
      <c r="Q61">
        <v>5.7694730759999997</v>
      </c>
      <c r="R61">
        <v>0.17149920170441019</v>
      </c>
      <c r="S61">
        <v>-5.0506485017000049E-3</v>
      </c>
      <c r="T61">
        <v>4.5189921187116268E-3</v>
      </c>
      <c r="U61">
        <v>2.9611664281164692E-2</v>
      </c>
      <c r="V61">
        <v>-1.4505109921296689E-3</v>
      </c>
      <c r="W61">
        <v>3.4546757917870777E-2</v>
      </c>
      <c r="X61">
        <v>1.9793834245541559</v>
      </c>
    </row>
    <row r="62" spans="1:24" x14ac:dyDescent="0.3">
      <c r="A62">
        <v>5.8865959649999997</v>
      </c>
      <c r="B62">
        <v>0.20916530037000711</v>
      </c>
      <c r="C62">
        <v>-1.0677326411082E-3</v>
      </c>
      <c r="D62">
        <v>-3.807708621025085E-3</v>
      </c>
      <c r="E62">
        <v>1.367432134455243E-2</v>
      </c>
      <c r="F62">
        <v>4.2142079310182837E-2</v>
      </c>
      <c r="G62">
        <v>-1.4366748721861861E-3</v>
      </c>
      <c r="H62">
        <v>359.91768459329131</v>
      </c>
      <c r="I62">
        <v>5.8813520070000003</v>
      </c>
      <c r="J62">
        <v>0.21024477885492049</v>
      </c>
      <c r="K62">
        <v>-2.5066989091467902E-4</v>
      </c>
      <c r="L62">
        <v>0</v>
      </c>
      <c r="M62">
        <v>0</v>
      </c>
      <c r="N62">
        <v>0</v>
      </c>
      <c r="O62">
        <v>-2.268928027592626E-3</v>
      </c>
      <c r="P62">
        <v>359.87</v>
      </c>
      <c r="Q62">
        <v>5.8732471459999998</v>
      </c>
      <c r="R62">
        <v>0.1912984793211471</v>
      </c>
      <c r="S62">
        <v>-7.6716207553468498E-3</v>
      </c>
      <c r="T62">
        <v>3.9120725323869661E-3</v>
      </c>
      <c r="U62">
        <v>2.9628366549009681E-2</v>
      </c>
      <c r="V62">
        <v>-2.4820197107291542E-3</v>
      </c>
      <c r="W62">
        <v>3.4468997780869322E-2</v>
      </c>
      <c r="X62">
        <v>1.974928096889613</v>
      </c>
    </row>
    <row r="63" spans="1:24" x14ac:dyDescent="0.3">
      <c r="A63">
        <v>5.9815735820000002</v>
      </c>
      <c r="B63">
        <v>0.2236765779530103</v>
      </c>
      <c r="C63">
        <v>-6.6912269846381225E-4</v>
      </c>
      <c r="D63">
        <v>-4.4858627952635288E-3</v>
      </c>
      <c r="E63">
        <v>1.300942163062253E-2</v>
      </c>
      <c r="F63">
        <v>4.2433633948094837E-2</v>
      </c>
      <c r="G63">
        <v>-1.462650346758863E-3</v>
      </c>
      <c r="H63">
        <v>359.91619630822743</v>
      </c>
      <c r="I63">
        <v>6.0011706010000001</v>
      </c>
      <c r="J63">
        <v>0.22871047193927779</v>
      </c>
      <c r="K63">
        <v>-2.9096701243825479E-4</v>
      </c>
      <c r="L63">
        <v>0</v>
      </c>
      <c r="M63">
        <v>0</v>
      </c>
      <c r="N63">
        <v>0</v>
      </c>
      <c r="O63">
        <v>-1.745329251994319E-3</v>
      </c>
      <c r="P63">
        <v>359.9</v>
      </c>
      <c r="Q63">
        <v>5.9060389989999997</v>
      </c>
      <c r="R63">
        <v>0.19273006227642131</v>
      </c>
      <c r="S63">
        <v>-5.3738971893186049E-3</v>
      </c>
      <c r="T63">
        <v>3.5967181499518032E-3</v>
      </c>
      <c r="U63">
        <v>2.9808285241248341E-2</v>
      </c>
      <c r="V63">
        <v>-1.985854655583175E-3</v>
      </c>
      <c r="W63">
        <v>3.41335541412311E-2</v>
      </c>
      <c r="X63">
        <v>1.9557085920738351</v>
      </c>
    </row>
    <row r="64" spans="1:24" x14ac:dyDescent="0.3">
      <c r="A64">
        <v>6.0665538310000002</v>
      </c>
      <c r="B64">
        <v>0.2363247076189291</v>
      </c>
      <c r="C64">
        <v>-4.1072100798957218E-4</v>
      </c>
      <c r="D64">
        <v>-4.7910572029650211E-3</v>
      </c>
      <c r="E64">
        <v>1.25878403663279E-2</v>
      </c>
      <c r="F64">
        <v>4.0400819566959151E-2</v>
      </c>
      <c r="G64">
        <v>-3.7580397283312332E-4</v>
      </c>
      <c r="H64">
        <v>359.97846801843241</v>
      </c>
      <c r="I64">
        <v>6.0811324850000004</v>
      </c>
      <c r="J64">
        <v>0.24141897168706211</v>
      </c>
      <c r="K64">
        <v>-3.1421936492212878E-4</v>
      </c>
      <c r="L64">
        <v>0</v>
      </c>
      <c r="M64">
        <v>0</v>
      </c>
      <c r="N64">
        <v>0</v>
      </c>
      <c r="O64">
        <v>-1.9198621771937679E-3</v>
      </c>
      <c r="P64">
        <v>359.89</v>
      </c>
      <c r="Q64">
        <v>6.0989081860000001</v>
      </c>
      <c r="R64">
        <v>0.22189213630381671</v>
      </c>
      <c r="S64">
        <v>-4.3179879788458261E-3</v>
      </c>
      <c r="T64">
        <v>2.7542190793523429E-3</v>
      </c>
      <c r="U64">
        <v>3.8054288016549552E-2</v>
      </c>
      <c r="V64">
        <v>-3.756166513095033E-4</v>
      </c>
      <c r="W64">
        <v>4.3220677933272167E-2</v>
      </c>
      <c r="X64">
        <v>2.476362433270705</v>
      </c>
    </row>
    <row r="65" spans="1:24" x14ac:dyDescent="0.3">
      <c r="A65">
        <v>6.2115244870000001</v>
      </c>
      <c r="B65">
        <v>0.25962868393060767</v>
      </c>
      <c r="C65">
        <v>-1.13180369976571E-3</v>
      </c>
      <c r="D65">
        <v>-3.0273885931819682E-3</v>
      </c>
      <c r="E65">
        <v>1.3294867724077021E-2</v>
      </c>
      <c r="F65">
        <v>3.9636969534596223E-2</v>
      </c>
      <c r="G65">
        <v>9.2734576178728586E-5</v>
      </c>
      <c r="H65">
        <v>5.3132998299755688E-3</v>
      </c>
      <c r="I65">
        <v>6.198990824</v>
      </c>
      <c r="J65">
        <v>0.26001261831481032</v>
      </c>
      <c r="K65">
        <v>-3.4668631953461201E-4</v>
      </c>
      <c r="L65">
        <v>0</v>
      </c>
      <c r="M65">
        <v>0</v>
      </c>
      <c r="N65">
        <v>0</v>
      </c>
      <c r="O65">
        <v>-1.2217304763960379E-3</v>
      </c>
      <c r="P65">
        <v>359.93</v>
      </c>
      <c r="Q65">
        <v>6.1662740700000001</v>
      </c>
      <c r="R65">
        <v>0.2304651527927227</v>
      </c>
      <c r="S65">
        <v>-5.0913649480933826E-3</v>
      </c>
      <c r="T65">
        <v>2.437745049169836E-3</v>
      </c>
      <c r="U65">
        <v>3.9087958372735758E-2</v>
      </c>
      <c r="V65">
        <v>-8.013127297007988E-4</v>
      </c>
      <c r="W65">
        <v>4.3948045518314882E-2</v>
      </c>
      <c r="X65">
        <v>2.5180375260482748</v>
      </c>
    </row>
    <row r="66" spans="1:24" x14ac:dyDescent="0.3">
      <c r="A66">
        <v>6.3065025810000002</v>
      </c>
      <c r="B66">
        <v>0.27603513025272358</v>
      </c>
      <c r="C66">
        <v>7.0523781653812818E-5</v>
      </c>
      <c r="D66">
        <v>-3.2158016692847009E-3</v>
      </c>
      <c r="E66">
        <v>1.2891159623428289E-2</v>
      </c>
      <c r="F66">
        <v>4.0506954691200449E-2</v>
      </c>
      <c r="G66">
        <v>-5.7167341686675573E-5</v>
      </c>
      <c r="H66">
        <v>359.99672455259542</v>
      </c>
      <c r="I66">
        <v>6.2810424469999999</v>
      </c>
      <c r="J66">
        <v>0.27293436197045401</v>
      </c>
      <c r="K66">
        <v>-3.6078362165323268E-4</v>
      </c>
      <c r="L66">
        <v>0</v>
      </c>
      <c r="M66">
        <v>0</v>
      </c>
      <c r="N66">
        <v>0</v>
      </c>
      <c r="O66">
        <v>-6.9813170079773012E-4</v>
      </c>
      <c r="P66">
        <v>359.96</v>
      </c>
      <c r="Q66">
        <v>6.2697010039999999</v>
      </c>
      <c r="R66">
        <v>0.24440503092324339</v>
      </c>
      <c r="S66">
        <v>-2.5770849066396959E-3</v>
      </c>
      <c r="T66">
        <v>2.0376607567908849E-3</v>
      </c>
      <c r="U66">
        <v>3.9210842011336601E-2</v>
      </c>
      <c r="V66">
        <v>-5.7941538217633551E-4</v>
      </c>
      <c r="W66">
        <v>4.4146753814159161E-2</v>
      </c>
      <c r="X66">
        <v>2.5294226727543889</v>
      </c>
    </row>
    <row r="67" spans="1:24" x14ac:dyDescent="0.3">
      <c r="A67">
        <v>6.4014797210000003</v>
      </c>
      <c r="B67">
        <v>0.28931059275520138</v>
      </c>
      <c r="C67">
        <v>4.1157521054023061E-5</v>
      </c>
      <c r="D67">
        <v>-3.1557346228510141E-3</v>
      </c>
      <c r="E67">
        <v>1.307753586398035E-2</v>
      </c>
      <c r="F67">
        <v>3.8183546181979597E-2</v>
      </c>
      <c r="G67">
        <v>8.2830266501465342E-4</v>
      </c>
      <c r="H67">
        <v>4.7458246864778071E-2</v>
      </c>
      <c r="I67">
        <v>6.4009122889999999</v>
      </c>
      <c r="J67">
        <v>0.29208243291219083</v>
      </c>
      <c r="K67">
        <v>-3.7075742709088158E-4</v>
      </c>
      <c r="L67">
        <v>0</v>
      </c>
      <c r="M67">
        <v>0</v>
      </c>
      <c r="N67">
        <v>0</v>
      </c>
      <c r="O67">
        <v>-1.745329251994221E-4</v>
      </c>
      <c r="P67">
        <v>359.99</v>
      </c>
      <c r="Q67">
        <v>6.3661620609999998</v>
      </c>
      <c r="R67">
        <v>0.2618805973697782</v>
      </c>
      <c r="S67">
        <v>-1.656736834298808E-3</v>
      </c>
      <c r="T67">
        <v>-1.136607268396265E-4</v>
      </c>
      <c r="U67">
        <v>3.9255005646527653E-2</v>
      </c>
      <c r="V67">
        <v>-5.933448522510655E-4</v>
      </c>
      <c r="W67">
        <v>4.45164540607218E-2</v>
      </c>
      <c r="X67">
        <v>2.5506049365673742</v>
      </c>
    </row>
    <row r="68" spans="1:24" x14ac:dyDescent="0.3">
      <c r="A68">
        <v>6.5014564989999997</v>
      </c>
      <c r="B68">
        <v>0.30537804368683702</v>
      </c>
      <c r="C68">
        <v>5.9546326609150079E-4</v>
      </c>
      <c r="D68">
        <v>-3.1092036515474319E-3</v>
      </c>
      <c r="E68">
        <v>1.2237219391653269E-2</v>
      </c>
      <c r="F68">
        <v>3.996026929236373E-2</v>
      </c>
      <c r="G68">
        <v>1.09206074630516E-3</v>
      </c>
      <c r="H68">
        <v>6.257047173519259E-2</v>
      </c>
      <c r="I68">
        <v>6.4609096670000001</v>
      </c>
      <c r="J68">
        <v>0.30137927039894519</v>
      </c>
      <c r="K68">
        <v>-3.723800313490243E-4</v>
      </c>
      <c r="L68">
        <v>0</v>
      </c>
      <c r="M68">
        <v>0</v>
      </c>
      <c r="N68">
        <v>0</v>
      </c>
      <c r="O68">
        <v>-3.49065850398872E-4</v>
      </c>
      <c r="P68">
        <v>359.98</v>
      </c>
      <c r="Q68">
        <v>6.4619669909999997</v>
      </c>
      <c r="R68">
        <v>0.27876629471227432</v>
      </c>
      <c r="S68">
        <v>-2.056684174198332E-3</v>
      </c>
      <c r="T68">
        <v>3.01929024651747E-4</v>
      </c>
      <c r="U68">
        <v>4.0901730338948263E-2</v>
      </c>
      <c r="V68">
        <v>-5.9811942889796059E-4</v>
      </c>
      <c r="W68">
        <v>4.4324972488988472E-2</v>
      </c>
      <c r="X68">
        <v>2.5396338506525229</v>
      </c>
    </row>
    <row r="69" spans="1:24" x14ac:dyDescent="0.3">
      <c r="A69">
        <v>6.6014325620000003</v>
      </c>
      <c r="B69">
        <v>0.32258662883848499</v>
      </c>
      <c r="C69">
        <v>-3.3327011282465331E-4</v>
      </c>
      <c r="D69">
        <v>-4.2767822742462158E-3</v>
      </c>
      <c r="E69">
        <v>1.3304684037564629E-2</v>
      </c>
      <c r="F69">
        <v>3.8497882508733629E-2</v>
      </c>
      <c r="G69">
        <v>1.611733852599365E-3</v>
      </c>
      <c r="H69">
        <v>9.2345547452303972E-2</v>
      </c>
      <c r="I69">
        <v>6.5808544900000001</v>
      </c>
      <c r="J69">
        <v>0.32048469527573009</v>
      </c>
      <c r="K69">
        <v>-3.8238360933597342E-4</v>
      </c>
      <c r="L69">
        <v>0</v>
      </c>
      <c r="M69">
        <v>0</v>
      </c>
      <c r="N69">
        <v>0</v>
      </c>
      <c r="O69">
        <v>0</v>
      </c>
      <c r="P69">
        <v>0</v>
      </c>
      <c r="Q69">
        <v>6.5952661030000002</v>
      </c>
      <c r="R69">
        <v>0.30047758642503508</v>
      </c>
      <c r="S69">
        <v>-1.163764783388928E-3</v>
      </c>
      <c r="T69">
        <v>-5.7045193909039012E-4</v>
      </c>
      <c r="U69">
        <v>3.8500985039200609E-2</v>
      </c>
      <c r="V69">
        <v>-5.1009718417231742E-4</v>
      </c>
      <c r="W69">
        <v>4.5092692845787492E-2</v>
      </c>
      <c r="X69">
        <v>2.583620986943385</v>
      </c>
    </row>
    <row r="70" spans="1:24" x14ac:dyDescent="0.3">
      <c r="A70">
        <v>6.686413527</v>
      </c>
      <c r="B70">
        <v>0.3344331663429686</v>
      </c>
      <c r="C70">
        <v>3.1777338692778032E-4</v>
      </c>
      <c r="D70">
        <v>-2.8345452155917879E-3</v>
      </c>
      <c r="E70">
        <v>1.409199811160638E-2</v>
      </c>
      <c r="F70">
        <v>3.8938529934647789E-2</v>
      </c>
      <c r="G70">
        <v>2.2545134149938358E-3</v>
      </c>
      <c r="H70">
        <v>0.1291741035347731</v>
      </c>
      <c r="I70">
        <v>6.6606859439999999</v>
      </c>
      <c r="J70">
        <v>0.33366232247312988</v>
      </c>
      <c r="K70">
        <v>-3.8066424434327908E-4</v>
      </c>
      <c r="L70">
        <v>0</v>
      </c>
      <c r="M70">
        <v>0</v>
      </c>
      <c r="N70">
        <v>0</v>
      </c>
      <c r="O70">
        <v>5.2359877559830759E-4</v>
      </c>
      <c r="P70">
        <v>3.0000000000000498E-2</v>
      </c>
      <c r="Q70">
        <v>6.661586046</v>
      </c>
      <c r="R70">
        <v>0.3116350362569158</v>
      </c>
      <c r="S70">
        <v>-8.1604562795683459E-4</v>
      </c>
      <c r="T70">
        <v>6.6726069727196698E-4</v>
      </c>
      <c r="U70">
        <v>3.936909248136862E-2</v>
      </c>
      <c r="V70">
        <v>-1.3799053571776139E-3</v>
      </c>
      <c r="W70">
        <v>4.5701307409187208E-2</v>
      </c>
      <c r="X70">
        <v>2.6184920327763859</v>
      </c>
    </row>
    <row r="71" spans="1:24" x14ac:dyDescent="0.3">
      <c r="A71">
        <v>6.7764296530000001</v>
      </c>
      <c r="B71">
        <v>0.35100669591223271</v>
      </c>
      <c r="C71">
        <v>-1.1401420277988141E-3</v>
      </c>
      <c r="D71">
        <v>-5.0582289695739746E-3</v>
      </c>
      <c r="E71">
        <v>1.3883108560339809E-2</v>
      </c>
      <c r="F71">
        <v>3.7525150961933498E-2</v>
      </c>
      <c r="G71">
        <v>3.2170996818117379E-3</v>
      </c>
      <c r="H71">
        <v>0.18432623404069259</v>
      </c>
      <c r="I71">
        <v>6.7786914349999998</v>
      </c>
      <c r="J71">
        <v>0.35306626179969319</v>
      </c>
      <c r="K71">
        <v>-3.6205640187631318E-4</v>
      </c>
      <c r="L71">
        <v>0</v>
      </c>
      <c r="M71">
        <v>0</v>
      </c>
      <c r="N71">
        <v>0</v>
      </c>
      <c r="O71">
        <v>1.745329251994319E-3</v>
      </c>
      <c r="P71">
        <v>9.9999999999999367E-2</v>
      </c>
      <c r="Q71">
        <v>6.7762570379999998</v>
      </c>
      <c r="R71">
        <v>0.32582726143655971</v>
      </c>
      <c r="S71">
        <v>4.6610271098006939E-4</v>
      </c>
      <c r="T71">
        <v>2.5600763653376232E-4</v>
      </c>
      <c r="U71">
        <v>4.0154031573093878E-2</v>
      </c>
      <c r="V71">
        <v>-1.8078934206888851E-3</v>
      </c>
      <c r="W71">
        <v>4.6228907982990702E-2</v>
      </c>
      <c r="X71">
        <v>2.648721318924006</v>
      </c>
    </row>
    <row r="72" spans="1:24" x14ac:dyDescent="0.3">
      <c r="A72">
        <v>6.8664085869999996</v>
      </c>
      <c r="B72">
        <v>0.36391645258610239</v>
      </c>
      <c r="C72">
        <v>-1.2737909475468729E-3</v>
      </c>
      <c r="D72">
        <v>-4.1029313579201698E-3</v>
      </c>
      <c r="E72">
        <v>1.4369928814479691E-2</v>
      </c>
      <c r="F72">
        <v>3.849483240551136E-2</v>
      </c>
      <c r="G72">
        <v>3.187347913178261E-3</v>
      </c>
      <c r="H72">
        <v>0.18262158326494471</v>
      </c>
      <c r="I72">
        <v>6.860556141</v>
      </c>
      <c r="J72">
        <v>0.3661159282470926</v>
      </c>
      <c r="K72">
        <v>-3.3753871703867178E-4</v>
      </c>
      <c r="L72">
        <v>0</v>
      </c>
      <c r="M72">
        <v>0</v>
      </c>
      <c r="N72">
        <v>0</v>
      </c>
      <c r="O72">
        <v>2.4434609527920481E-3</v>
      </c>
      <c r="P72">
        <v>0.13999999999999921</v>
      </c>
      <c r="Q72">
        <v>6.8591589930000003</v>
      </c>
      <c r="R72">
        <v>0.345140961644543</v>
      </c>
      <c r="S72">
        <v>-5.057616051908978E-4</v>
      </c>
      <c r="T72">
        <v>2.427425098093898E-4</v>
      </c>
      <c r="U72">
        <v>4.0208388853562399E-2</v>
      </c>
      <c r="V72">
        <v>-2.1633399060621578E-3</v>
      </c>
      <c r="W72">
        <v>4.7153855184670163E-2</v>
      </c>
      <c r="X72">
        <v>2.7017168898526762</v>
      </c>
    </row>
    <row r="73" spans="1:24" x14ac:dyDescent="0.3">
      <c r="A73">
        <v>7.0063755509999996</v>
      </c>
      <c r="B73">
        <v>0.39036213799264169</v>
      </c>
      <c r="C73">
        <v>-3.8770038007403889E-3</v>
      </c>
      <c r="D73">
        <v>-5.3057386539876461E-3</v>
      </c>
      <c r="E73">
        <v>1.568200483665241E-2</v>
      </c>
      <c r="F73">
        <v>3.7659532966064238E-2</v>
      </c>
      <c r="G73">
        <v>3.622053677972963E-3</v>
      </c>
      <c r="H73">
        <v>0.20752838891768779</v>
      </c>
      <c r="I73">
        <v>6.9785050230000003</v>
      </c>
      <c r="J73">
        <v>0.38581834593911168</v>
      </c>
      <c r="K73">
        <v>-2.9113823259992422E-4</v>
      </c>
      <c r="L73">
        <v>0</v>
      </c>
      <c r="M73">
        <v>0</v>
      </c>
      <c r="N73">
        <v>0</v>
      </c>
      <c r="O73">
        <v>2.268928027592626E-3</v>
      </c>
      <c r="P73">
        <v>0.12999999999999989</v>
      </c>
      <c r="Q73">
        <v>6.8591589930000003</v>
      </c>
      <c r="R73">
        <v>0.345140961644543</v>
      </c>
      <c r="S73">
        <v>-5.057616051908978E-4</v>
      </c>
      <c r="T73">
        <v>2.427425098093898E-4</v>
      </c>
      <c r="U73">
        <v>4.0208388853562399E-2</v>
      </c>
      <c r="V73">
        <v>-2.1633399060621578E-3</v>
      </c>
      <c r="W73">
        <v>4.7153855184670163E-2</v>
      </c>
      <c r="X73">
        <v>2.7017168898526762</v>
      </c>
    </row>
    <row r="74" spans="1:24" x14ac:dyDescent="0.3">
      <c r="A74">
        <v>7.0913555620000004</v>
      </c>
      <c r="B74">
        <v>0.4032300005586294</v>
      </c>
      <c r="C74">
        <v>-3.1837297038953371E-3</v>
      </c>
      <c r="D74">
        <v>-6.1205639503896236E-3</v>
      </c>
      <c r="E74">
        <v>1.601256540172398E-2</v>
      </c>
      <c r="F74">
        <v>3.4409275884716727E-2</v>
      </c>
      <c r="G74">
        <v>3.5519935334296739E-3</v>
      </c>
      <c r="H74">
        <v>0.2035142383232808</v>
      </c>
      <c r="I74">
        <v>7.0604443149999998</v>
      </c>
      <c r="J74">
        <v>0.39878271368135487</v>
      </c>
      <c r="K74">
        <v>-2.6341256164895838E-4</v>
      </c>
      <c r="L74">
        <v>0</v>
      </c>
      <c r="M74">
        <v>0</v>
      </c>
      <c r="N74">
        <v>0</v>
      </c>
      <c r="O74">
        <v>1.745329251994319E-3</v>
      </c>
      <c r="P74">
        <v>9.9999999999999367E-2</v>
      </c>
      <c r="Q74">
        <v>7.0606751440000002</v>
      </c>
      <c r="R74">
        <v>0.38245181452286398</v>
      </c>
      <c r="S74">
        <v>1.42553013156754E-3</v>
      </c>
      <c r="T74">
        <v>-8.3159719621181405E-4</v>
      </c>
      <c r="U74">
        <v>4.8329441286521113E-2</v>
      </c>
      <c r="V74">
        <v>-3.4700203961328382E-3</v>
      </c>
      <c r="W74">
        <v>5.5064954560754151E-2</v>
      </c>
      <c r="X74">
        <v>3.154989495410867</v>
      </c>
    </row>
    <row r="75" spans="1:24" x14ac:dyDescent="0.3">
      <c r="A75">
        <v>7.181334734</v>
      </c>
      <c r="B75">
        <v>0.41900233750311933</v>
      </c>
      <c r="C75">
        <v>-2.8927916791056298E-3</v>
      </c>
      <c r="D75">
        <v>-5.4190042428672314E-3</v>
      </c>
      <c r="E75">
        <v>1.5646810336475199E-2</v>
      </c>
      <c r="F75">
        <v>3.6111278121516113E-2</v>
      </c>
      <c r="G75">
        <v>4.1494492172176687E-3</v>
      </c>
      <c r="H75">
        <v>0.2377459274504356</v>
      </c>
      <c r="I75">
        <v>7.198323802</v>
      </c>
      <c r="J75">
        <v>0.42189680932655171</v>
      </c>
      <c r="K75">
        <v>-2.1157114786536161E-4</v>
      </c>
      <c r="L75">
        <v>0</v>
      </c>
      <c r="M75">
        <v>0</v>
      </c>
      <c r="N75">
        <v>0</v>
      </c>
      <c r="O75">
        <v>2.4434609527920481E-3</v>
      </c>
      <c r="P75">
        <v>0.13999999999999921</v>
      </c>
      <c r="Q75">
        <v>7.1939830779999996</v>
      </c>
      <c r="R75">
        <v>0.41113412062297228</v>
      </c>
      <c r="S75">
        <v>1.180988372605141E-3</v>
      </c>
      <c r="T75">
        <v>-1.6655329054695921E-3</v>
      </c>
      <c r="U75">
        <v>4.8171664714549853E-2</v>
      </c>
      <c r="V75">
        <v>-4.3177583202136556E-3</v>
      </c>
      <c r="W75">
        <v>5.6032117932682493E-2</v>
      </c>
      <c r="X75">
        <v>3.2104038747220018</v>
      </c>
    </row>
    <row r="76" spans="1:24" x14ac:dyDescent="0.3">
      <c r="A76">
        <v>7.2762613299999996</v>
      </c>
      <c r="B76">
        <v>0.43465962904311889</v>
      </c>
      <c r="C76">
        <v>-2.3634046757421748E-3</v>
      </c>
      <c r="D76">
        <v>-6.6152298822999001E-3</v>
      </c>
      <c r="E76">
        <v>1.472027198229512E-2</v>
      </c>
      <c r="F76">
        <v>3.6506832496418597E-2</v>
      </c>
      <c r="G76">
        <v>4.1762592888285573E-3</v>
      </c>
      <c r="H76">
        <v>0.23928203140218299</v>
      </c>
      <c r="I76">
        <v>7.278237581</v>
      </c>
      <c r="J76">
        <v>0.43486116375655892</v>
      </c>
      <c r="K76">
        <v>-1.781961502808078E-4</v>
      </c>
      <c r="L76">
        <v>0</v>
      </c>
      <c r="M76">
        <v>0</v>
      </c>
      <c r="N76">
        <v>0</v>
      </c>
      <c r="O76">
        <v>2.4434609527920481E-3</v>
      </c>
      <c r="P76">
        <v>0.13999999999999921</v>
      </c>
      <c r="Q76">
        <v>7.2944090360000002</v>
      </c>
      <c r="R76">
        <v>0.4306021884158594</v>
      </c>
      <c r="S76">
        <v>-1.2501840285138049E-3</v>
      </c>
      <c r="T76">
        <v>-1.528101593418669E-3</v>
      </c>
      <c r="U76">
        <v>4.7943762515852799E-2</v>
      </c>
      <c r="V76">
        <v>-3.6526419253082049E-3</v>
      </c>
      <c r="W76">
        <v>5.6474224202034587E-2</v>
      </c>
      <c r="X76">
        <v>3.2357346980521511</v>
      </c>
    </row>
    <row r="77" spans="1:24" x14ac:dyDescent="0.3">
      <c r="A77">
        <v>7.4112293720000002</v>
      </c>
      <c r="B77">
        <v>0.45712533194103772</v>
      </c>
      <c r="C77">
        <v>-2.6513641088709359E-3</v>
      </c>
      <c r="D77">
        <v>-7.6748775318264961E-3</v>
      </c>
      <c r="E77">
        <v>1.295596683796495E-2</v>
      </c>
      <c r="F77">
        <v>3.039395350750234E-2</v>
      </c>
      <c r="G77">
        <v>5.1735035779432456E-3</v>
      </c>
      <c r="H77">
        <v>0.29641992031197872</v>
      </c>
      <c r="I77">
        <v>7.3812467970000002</v>
      </c>
      <c r="J77">
        <v>0.45140777645751501</v>
      </c>
      <c r="K77">
        <v>-1.3660393467920169E-4</v>
      </c>
      <c r="L77">
        <v>0</v>
      </c>
      <c r="M77">
        <v>0</v>
      </c>
      <c r="N77">
        <v>0</v>
      </c>
      <c r="O77">
        <v>2.6179938779915118E-3</v>
      </c>
      <c r="P77">
        <v>0.15000000000000099</v>
      </c>
      <c r="Q77">
        <v>7.3946280480000004</v>
      </c>
      <c r="R77">
        <v>0.45089596037866903</v>
      </c>
      <c r="S77">
        <v>-2.693758646927614E-3</v>
      </c>
      <c r="T77">
        <v>-2.265908954158975E-3</v>
      </c>
      <c r="U77">
        <v>4.8539526814191221E-2</v>
      </c>
      <c r="V77">
        <v>-2.6479148103570401E-3</v>
      </c>
      <c r="W77">
        <v>5.7321277555774069E-2</v>
      </c>
      <c r="X77">
        <v>3.2842672802438262</v>
      </c>
    </row>
    <row r="78" spans="1:24" x14ac:dyDescent="0.3">
      <c r="A78">
        <v>7.5062074660000002</v>
      </c>
      <c r="B78">
        <v>0.47159289137639498</v>
      </c>
      <c r="C78">
        <v>-2.6122289303067898E-3</v>
      </c>
      <c r="D78">
        <v>-6.4698313362896442E-3</v>
      </c>
      <c r="E78">
        <v>1.320760772698186E-2</v>
      </c>
      <c r="F78">
        <v>3.3253045380073121E-2</v>
      </c>
      <c r="G78">
        <v>4.0013014561894661E-3</v>
      </c>
      <c r="H78">
        <v>0.2292576859992069</v>
      </c>
      <c r="I78">
        <v>7.4980273359999998</v>
      </c>
      <c r="J78">
        <v>0.4709822235084295</v>
      </c>
      <c r="K78">
        <v>-7.8569869726592299E-5</v>
      </c>
      <c r="L78">
        <v>0</v>
      </c>
      <c r="M78">
        <v>0</v>
      </c>
      <c r="N78">
        <v>0</v>
      </c>
      <c r="O78">
        <v>2.6179938779915118E-3</v>
      </c>
      <c r="P78">
        <v>0.15000000000000099</v>
      </c>
      <c r="Q78">
        <v>7.4940550320000003</v>
      </c>
      <c r="R78">
        <v>0.46263190778918373</v>
      </c>
      <c r="S78">
        <v>-8.8707250462860803E-4</v>
      </c>
      <c r="T78">
        <v>3.7599122405889562E-4</v>
      </c>
      <c r="U78">
        <v>5.1036644183513259E-2</v>
      </c>
      <c r="V78">
        <v>-2.3777669517169842E-3</v>
      </c>
      <c r="W78">
        <v>5.6930173145108488E-2</v>
      </c>
      <c r="X78">
        <v>3.2618586481637362</v>
      </c>
    </row>
    <row r="79" spans="1:24" x14ac:dyDescent="0.3">
      <c r="A79">
        <v>7.5911874770000001</v>
      </c>
      <c r="B79">
        <v>0.48523123471691559</v>
      </c>
      <c r="C79">
        <v>-2.5751514676992642E-3</v>
      </c>
      <c r="D79">
        <v>-5.9806779026985168E-3</v>
      </c>
      <c r="E79">
        <v>1.3364643212622099E-2</v>
      </c>
      <c r="F79">
        <v>3.3982502809345179E-2</v>
      </c>
      <c r="G79">
        <v>3.7180450859368719E-3</v>
      </c>
      <c r="H79">
        <v>0.21302829146353819</v>
      </c>
      <c r="I79">
        <v>7.5800366260000001</v>
      </c>
      <c r="J79">
        <v>0.4842451021630842</v>
      </c>
      <c r="K79">
        <v>-4.5574469395712208E-5</v>
      </c>
      <c r="L79">
        <v>0</v>
      </c>
      <c r="M79">
        <v>0</v>
      </c>
      <c r="N79">
        <v>0</v>
      </c>
      <c r="O79">
        <v>2.7925268031909339E-3</v>
      </c>
      <c r="P79">
        <v>0.16000000000000039</v>
      </c>
      <c r="Q79">
        <v>7.6061780450000001</v>
      </c>
      <c r="R79">
        <v>0.47885914121475059</v>
      </c>
      <c r="S79">
        <v>2.4526000848905031E-3</v>
      </c>
      <c r="T79">
        <v>-4.1625235920627468E-4</v>
      </c>
      <c r="U79">
        <v>5.0977669367180387E-2</v>
      </c>
      <c r="V79">
        <v>-1.7538234635311059E-3</v>
      </c>
      <c r="W79">
        <v>5.6570406846007198E-2</v>
      </c>
      <c r="X79">
        <v>3.241245557614191</v>
      </c>
    </row>
    <row r="80" spans="1:24" x14ac:dyDescent="0.3">
      <c r="A80">
        <v>7.6861653329999999</v>
      </c>
      <c r="B80">
        <v>0.50139221732717587</v>
      </c>
      <c r="C80">
        <v>-2.5023637107492512E-3</v>
      </c>
      <c r="D80">
        <v>-4.4770319946110249E-3</v>
      </c>
      <c r="E80">
        <v>1.2242749133117429E-2</v>
      </c>
      <c r="F80">
        <v>3.4524589078956773E-2</v>
      </c>
      <c r="G80">
        <v>3.63654044566752E-3</v>
      </c>
      <c r="H80">
        <v>0.20835841956537229</v>
      </c>
      <c r="I80">
        <v>7.6811228380000003</v>
      </c>
      <c r="J80">
        <v>0.50079170278267726</v>
      </c>
      <c r="K80">
        <v>6.3247644668616422E-7</v>
      </c>
      <c r="L80">
        <v>0</v>
      </c>
      <c r="M80">
        <v>0</v>
      </c>
      <c r="N80">
        <v>0</v>
      </c>
      <c r="O80">
        <v>2.6179938779915118E-3</v>
      </c>
      <c r="P80">
        <v>0.15000000000000099</v>
      </c>
      <c r="Q80">
        <v>7.6890151500000004</v>
      </c>
      <c r="R80">
        <v>0.49730815881219209</v>
      </c>
      <c r="S80">
        <v>4.179372099631545E-3</v>
      </c>
      <c r="T80">
        <v>-1.418261246764696E-3</v>
      </c>
      <c r="U80">
        <v>5.1203357276990012E-2</v>
      </c>
      <c r="V80">
        <v>-1.2420699116347429E-3</v>
      </c>
      <c r="W80">
        <v>5.6636873107298612E-2</v>
      </c>
      <c r="X80">
        <v>3.245053793866203</v>
      </c>
    </row>
    <row r="81" spans="1:24" x14ac:dyDescent="0.3">
      <c r="A81">
        <v>7.7711522579999999</v>
      </c>
      <c r="B81">
        <v>0.51601164923329312</v>
      </c>
      <c r="C81">
        <v>-2.139323143040116E-3</v>
      </c>
      <c r="D81">
        <v>-7.1065383963286877E-3</v>
      </c>
      <c r="E81">
        <v>1.152638409000427E-2</v>
      </c>
      <c r="F81">
        <v>3.3926537162689202E-2</v>
      </c>
      <c r="G81">
        <v>3.0462019207205672E-3</v>
      </c>
      <c r="H81">
        <v>0.17453451360193351</v>
      </c>
      <c r="I81">
        <v>7.798777308</v>
      </c>
      <c r="J81">
        <v>0.51413987046440368</v>
      </c>
      <c r="K81">
        <v>3.4945308591428268E-5</v>
      </c>
      <c r="L81">
        <v>0</v>
      </c>
      <c r="M81">
        <v>0</v>
      </c>
      <c r="N81">
        <v>0</v>
      </c>
      <c r="O81">
        <v>2.0943951023932039E-3</v>
      </c>
      <c r="P81">
        <v>0.1200000000000005</v>
      </c>
      <c r="Q81">
        <v>7.6890151500000004</v>
      </c>
      <c r="R81">
        <v>0.49730815881219209</v>
      </c>
      <c r="S81">
        <v>4.179372099631545E-3</v>
      </c>
      <c r="T81">
        <v>-1.418261246764696E-3</v>
      </c>
      <c r="U81">
        <v>5.1203357276990012E-2</v>
      </c>
      <c r="V81">
        <v>-1.2420699116347429E-3</v>
      </c>
      <c r="W81">
        <v>5.6636873107298612E-2</v>
      </c>
      <c r="X81">
        <v>3.245053793866203</v>
      </c>
    </row>
    <row r="82" spans="1:24" x14ac:dyDescent="0.3">
      <c r="A82">
        <v>7.9061212540000003</v>
      </c>
      <c r="B82">
        <v>0.52805238917272845</v>
      </c>
      <c r="C82">
        <v>-2.463588212755166E-3</v>
      </c>
      <c r="D82">
        <v>-1.24903991818428E-2</v>
      </c>
      <c r="E82">
        <v>9.4620703806241341E-3</v>
      </c>
      <c r="F82">
        <v>5.3078758125663733E-2</v>
      </c>
      <c r="G82">
        <v>-2.4400928380134178E-3</v>
      </c>
      <c r="H82">
        <v>359.86019297876169</v>
      </c>
      <c r="I82">
        <v>7.8808402749999997</v>
      </c>
      <c r="J82">
        <v>0.51435310044620808</v>
      </c>
      <c r="K82">
        <v>3.5272806593826653E-5</v>
      </c>
      <c r="L82">
        <v>0</v>
      </c>
      <c r="M82">
        <v>0</v>
      </c>
      <c r="N82">
        <v>0</v>
      </c>
      <c r="O82">
        <v>0</v>
      </c>
      <c r="P82">
        <v>0</v>
      </c>
      <c r="Q82">
        <v>7.8978002070000004</v>
      </c>
      <c r="R82">
        <v>0.5300687042924429</v>
      </c>
      <c r="S82">
        <v>3.8389091142222841E-3</v>
      </c>
      <c r="T82">
        <v>5.1802878246064617E-3</v>
      </c>
      <c r="U82">
        <v>3.8936404430771697E-2</v>
      </c>
      <c r="V82">
        <v>3.9013868654626622E-3</v>
      </c>
      <c r="W82">
        <v>6.239435239783931E-2</v>
      </c>
      <c r="X82">
        <v>3.5749330578481611</v>
      </c>
    </row>
    <row r="83" spans="1:24" x14ac:dyDescent="0.3">
      <c r="A83">
        <v>8.0060982710000008</v>
      </c>
      <c r="B83">
        <v>0.51544796564042761</v>
      </c>
      <c r="C83">
        <v>-2.3328564477232668E-3</v>
      </c>
      <c r="D83">
        <v>-4.5843315310776234E-3</v>
      </c>
      <c r="E83">
        <v>1.02690565142479E-2</v>
      </c>
      <c r="F83">
        <v>3.2610820958077442E-2</v>
      </c>
      <c r="G83">
        <v>-4.9569195946679084E-3</v>
      </c>
      <c r="H83">
        <v>359.71598942783982</v>
      </c>
      <c r="I83">
        <v>8.0005964630000008</v>
      </c>
      <c r="J83">
        <v>0.51512072874236603</v>
      </c>
      <c r="K83">
        <v>3.4915536394014289E-5</v>
      </c>
      <c r="L83">
        <v>0</v>
      </c>
      <c r="M83">
        <v>0</v>
      </c>
      <c r="N83">
        <v>0</v>
      </c>
      <c r="O83">
        <v>-5.4105206811824172E-3</v>
      </c>
      <c r="P83">
        <v>359.69</v>
      </c>
      <c r="Q83">
        <v>7.9298651219999998</v>
      </c>
      <c r="R83">
        <v>0.53795276158792626</v>
      </c>
      <c r="S83">
        <v>3.1065657046962609E-3</v>
      </c>
      <c r="T83">
        <v>-4.9563102822480151E-3</v>
      </c>
      <c r="U83">
        <v>3.8875746006844743E-2</v>
      </c>
      <c r="V83">
        <v>3.0946901518238471E-3</v>
      </c>
      <c r="W83">
        <v>6.0878864412117352E-2</v>
      </c>
      <c r="X83">
        <v>3.4881019923635099</v>
      </c>
    </row>
    <row r="84" spans="1:24" x14ac:dyDescent="0.3">
      <c r="A84">
        <v>8.0910773280000008</v>
      </c>
      <c r="B84">
        <v>0.51578717408343455</v>
      </c>
      <c r="C84">
        <v>-2.9098118125700199E-3</v>
      </c>
      <c r="D84">
        <v>-6.9043030962347984E-3</v>
      </c>
      <c r="E84">
        <v>1.13968892430589E-2</v>
      </c>
      <c r="F84">
        <v>3.122713982571328E-2</v>
      </c>
      <c r="G84">
        <v>-5.2060375917696022E-3</v>
      </c>
      <c r="H84">
        <v>359.70171601800507</v>
      </c>
      <c r="I84">
        <v>8.060545179</v>
      </c>
      <c r="J84">
        <v>0.51448104744290901</v>
      </c>
      <c r="K84">
        <v>3.8376579066705827E-5</v>
      </c>
      <c r="L84">
        <v>0</v>
      </c>
      <c r="M84">
        <v>0</v>
      </c>
      <c r="N84">
        <v>0</v>
      </c>
      <c r="O84">
        <v>-5.7595865315812917E-3</v>
      </c>
      <c r="P84">
        <v>359.67</v>
      </c>
      <c r="Q84">
        <v>8.0966231820000001</v>
      </c>
      <c r="U84">
        <v>0</v>
      </c>
      <c r="V84">
        <v>0</v>
      </c>
      <c r="W84">
        <v>0</v>
      </c>
      <c r="X84">
        <v>0</v>
      </c>
    </row>
    <row r="85" spans="1:24" x14ac:dyDescent="0.3">
      <c r="A85">
        <v>8.1860563759999998</v>
      </c>
      <c r="B85">
        <v>0.51819706114659647</v>
      </c>
      <c r="C85">
        <v>-2.2403757049057069E-3</v>
      </c>
      <c r="D85">
        <v>-8.5146753117442131E-3</v>
      </c>
      <c r="E85">
        <v>1.115592223557171E-2</v>
      </c>
      <c r="F85">
        <v>3.8172457037300683E-2</v>
      </c>
      <c r="G85">
        <v>-5.0563374731836018E-3</v>
      </c>
      <c r="H85">
        <v>359.71029320299272</v>
      </c>
      <c r="I85">
        <v>8.1805384639999996</v>
      </c>
      <c r="J85">
        <v>0.51435310974885107</v>
      </c>
      <c r="K85">
        <v>3.8845498040809418E-5</v>
      </c>
      <c r="L85">
        <v>0</v>
      </c>
      <c r="M85">
        <v>0</v>
      </c>
      <c r="N85">
        <v>0</v>
      </c>
      <c r="O85">
        <v>-6.8067840827778781E-3</v>
      </c>
      <c r="P85">
        <v>359.61</v>
      </c>
      <c r="Q85">
        <v>8.1941289899999994</v>
      </c>
      <c r="R85">
        <v>0.53445321949070157</v>
      </c>
      <c r="S85">
        <v>-2.570845924713881E-3</v>
      </c>
      <c r="T85">
        <v>-3.996324268814147E-3</v>
      </c>
      <c r="U85">
        <v>6.1780618813959833E-2</v>
      </c>
      <c r="V85">
        <v>1.675897507069592E-3</v>
      </c>
      <c r="W85">
        <v>6.639080643935516E-2</v>
      </c>
      <c r="X85">
        <v>3.8039130074450189</v>
      </c>
    </row>
    <row r="86" spans="1:24" x14ac:dyDescent="0.3">
      <c r="A86">
        <v>8.2710368639999992</v>
      </c>
      <c r="B86">
        <v>0.51730061812740202</v>
      </c>
      <c r="C86">
        <v>-1.023287751713148E-3</v>
      </c>
      <c r="D86">
        <v>-7.7080298215150833E-3</v>
      </c>
      <c r="E86">
        <v>1.065695181080834E-2</v>
      </c>
      <c r="F86">
        <v>3.4679280396741709E-2</v>
      </c>
      <c r="G86">
        <v>-4.9869712862847674E-3</v>
      </c>
      <c r="H86">
        <v>359.71426759274289</v>
      </c>
      <c r="I86">
        <v>8.2604049449999994</v>
      </c>
      <c r="J86">
        <v>0.51448104491752822</v>
      </c>
      <c r="K86">
        <v>3.7974657521637993E-5</v>
      </c>
      <c r="L86">
        <v>0</v>
      </c>
      <c r="M86">
        <v>0</v>
      </c>
      <c r="N86">
        <v>0</v>
      </c>
      <c r="O86">
        <v>-6.8067840827778781E-3</v>
      </c>
      <c r="P86">
        <v>359.61</v>
      </c>
      <c r="Q86">
        <v>8.2957921030000001</v>
      </c>
      <c r="R86">
        <v>0.53531422915016835</v>
      </c>
      <c r="S86">
        <v>-3.098437386808965E-3</v>
      </c>
      <c r="T86">
        <v>-4.6247643206802531E-3</v>
      </c>
      <c r="U86">
        <v>6.3176033804669782E-2</v>
      </c>
      <c r="V86">
        <v>2.3762028367631609E-3</v>
      </c>
      <c r="W86">
        <v>6.6712033222399686E-2</v>
      </c>
      <c r="X86">
        <v>3.8223179463800352</v>
      </c>
    </row>
    <row r="87" spans="1:24" x14ac:dyDescent="0.3">
      <c r="A87">
        <v>8.4060058600000005</v>
      </c>
      <c r="B87">
        <v>0.51707616624408481</v>
      </c>
      <c r="C87">
        <v>-1.656803226574316E-3</v>
      </c>
      <c r="D87">
        <v>-7.2985882870852947E-3</v>
      </c>
      <c r="E87">
        <v>1.192456983432846E-2</v>
      </c>
      <c r="F87">
        <v>3.5410889817824948E-2</v>
      </c>
      <c r="G87">
        <v>-5.422341808625498E-3</v>
      </c>
      <c r="H87">
        <v>359.68932269928843</v>
      </c>
      <c r="I87">
        <v>8.3784564919999998</v>
      </c>
      <c r="J87">
        <v>0.51448104491752822</v>
      </c>
      <c r="K87">
        <v>3.7974657521637993E-5</v>
      </c>
      <c r="L87">
        <v>0</v>
      </c>
      <c r="M87">
        <v>0</v>
      </c>
      <c r="N87">
        <v>0</v>
      </c>
      <c r="O87">
        <v>-6.8067840827778781E-3</v>
      </c>
      <c r="P87">
        <v>359.61</v>
      </c>
      <c r="Q87">
        <v>8.3924281589999996</v>
      </c>
      <c r="R87">
        <v>0.52882613582625904</v>
      </c>
      <c r="S87">
        <v>-4.4470141481146337E-4</v>
      </c>
      <c r="T87">
        <v>-3.8887331109914679E-3</v>
      </c>
      <c r="U87">
        <v>6.3961773923044613E-2</v>
      </c>
      <c r="V87">
        <v>1.4837226421681999E-3</v>
      </c>
      <c r="W87">
        <v>6.6107550782592242E-2</v>
      </c>
      <c r="X87">
        <v>3.7876836537892982</v>
      </c>
    </row>
    <row r="88" spans="1:24" x14ac:dyDescent="0.3">
      <c r="A88">
        <v>8.4959838390000009</v>
      </c>
      <c r="B88">
        <v>0.51701030918133273</v>
      </c>
      <c r="C88">
        <v>-7.4467436919178529E-4</v>
      </c>
      <c r="D88">
        <v>-7.6534561812877664E-3</v>
      </c>
      <c r="E88">
        <v>1.10453076162608E-2</v>
      </c>
      <c r="F88">
        <v>3.5827629046542908E-2</v>
      </c>
      <c r="G88">
        <v>-4.8505680755312293E-3</v>
      </c>
      <c r="H88">
        <v>359.72208292103119</v>
      </c>
      <c r="I88">
        <v>8.4602970800000001</v>
      </c>
      <c r="J88">
        <v>0.51448104491752822</v>
      </c>
      <c r="K88">
        <v>3.7974657521637993E-5</v>
      </c>
      <c r="L88">
        <v>0</v>
      </c>
      <c r="M88">
        <v>0</v>
      </c>
      <c r="N88">
        <v>0</v>
      </c>
      <c r="O88">
        <v>-6.981317007977314E-3</v>
      </c>
      <c r="P88">
        <v>359.6</v>
      </c>
      <c r="Q88">
        <v>8.4930992120000006</v>
      </c>
      <c r="R88">
        <v>0.53243847018369839</v>
      </c>
      <c r="S88">
        <v>-1.5878652344829981E-3</v>
      </c>
      <c r="T88">
        <v>-5.8456203991292879E-3</v>
      </c>
      <c r="U88">
        <v>6.2393552439916788E-2</v>
      </c>
      <c r="V88">
        <v>1.3689819618353119E-3</v>
      </c>
      <c r="W88">
        <v>6.6347742406094701E-2</v>
      </c>
      <c r="X88">
        <v>3.8014456200903841</v>
      </c>
    </row>
    <row r="89" spans="1:24" x14ac:dyDescent="0.3">
      <c r="A89">
        <v>8.5859627730000003</v>
      </c>
      <c r="B89">
        <v>0.51676969698088404</v>
      </c>
      <c r="C89">
        <v>-1.594634696477675E-3</v>
      </c>
      <c r="D89">
        <v>-7.8773181885480881E-3</v>
      </c>
      <c r="E89">
        <v>1.175554073061048E-2</v>
      </c>
      <c r="F89">
        <v>3.5329159219660677E-2</v>
      </c>
      <c r="G89">
        <v>-5.205945625852069E-3</v>
      </c>
      <c r="H89">
        <v>359.70172128726409</v>
      </c>
      <c r="I89">
        <v>8.5802543819999997</v>
      </c>
      <c r="J89">
        <v>0.51448104491752822</v>
      </c>
      <c r="K89">
        <v>3.7974657521637993E-5</v>
      </c>
      <c r="L89">
        <v>0</v>
      </c>
      <c r="M89">
        <v>0</v>
      </c>
      <c r="N89">
        <v>0</v>
      </c>
      <c r="O89">
        <v>-6.1086523819801498E-3</v>
      </c>
      <c r="P89">
        <v>359.65</v>
      </c>
      <c r="Q89">
        <v>8.5935471060000008</v>
      </c>
      <c r="R89">
        <v>0.53447040600463169</v>
      </c>
      <c r="S89">
        <v>-2.954264116907739E-3</v>
      </c>
      <c r="T89">
        <v>-6.3073802421872724E-3</v>
      </c>
      <c r="U89">
        <v>6.2468655507311698E-2</v>
      </c>
      <c r="V89">
        <v>1.6709001990112E-3</v>
      </c>
      <c r="W89">
        <v>6.6915713481493222E-2</v>
      </c>
      <c r="X89">
        <v>3.8339879655962261</v>
      </c>
    </row>
    <row r="90" spans="1:24" x14ac:dyDescent="0.3">
      <c r="A90">
        <v>8.6759417059999997</v>
      </c>
      <c r="B90">
        <v>0.51672753896424517</v>
      </c>
      <c r="C90">
        <v>-1.087845901603428E-3</v>
      </c>
      <c r="D90">
        <v>-8.0950511619448662E-3</v>
      </c>
      <c r="E90">
        <v>1.207519231892433E-2</v>
      </c>
      <c r="F90">
        <v>3.5131675709931212E-2</v>
      </c>
      <c r="G90">
        <v>-5.1818336917233239E-3</v>
      </c>
      <c r="H90">
        <v>359.70310279932562</v>
      </c>
      <c r="I90">
        <v>8.7002133280000002</v>
      </c>
      <c r="J90">
        <v>0.51448104491752822</v>
      </c>
      <c r="K90">
        <v>3.7974657521637993E-5</v>
      </c>
      <c r="L90">
        <v>0</v>
      </c>
      <c r="M90">
        <v>0</v>
      </c>
      <c r="N90">
        <v>0</v>
      </c>
      <c r="O90">
        <v>-6.8067840827778781E-3</v>
      </c>
      <c r="P90">
        <v>359.61</v>
      </c>
      <c r="Q90">
        <v>8.6905941959999993</v>
      </c>
      <c r="R90">
        <v>0.53361832416446942</v>
      </c>
      <c r="S90">
        <v>-2.9556868703936251E-3</v>
      </c>
      <c r="T90">
        <v>-6.775908514621936E-3</v>
      </c>
      <c r="U90">
        <v>6.3002989937655449E-2</v>
      </c>
      <c r="V90">
        <v>7.8251331791089345E-4</v>
      </c>
      <c r="W90">
        <v>6.6338323358146406E-2</v>
      </c>
      <c r="X90">
        <v>3.8009059483959158</v>
      </c>
    </row>
    <row r="91" spans="1:24" x14ac:dyDescent="0.3">
      <c r="A91">
        <v>8.810893536</v>
      </c>
      <c r="B91">
        <v>0.51758982787054864</v>
      </c>
      <c r="C91">
        <v>-7.0193032729117303E-4</v>
      </c>
      <c r="D91">
        <v>-7.907927967607975E-3</v>
      </c>
      <c r="E91">
        <v>1.181641796502415E-2</v>
      </c>
      <c r="F91">
        <v>3.54636277376843E-2</v>
      </c>
      <c r="G91">
        <v>-5.1659715104522483E-3</v>
      </c>
      <c r="H91">
        <v>359.70401163536633</v>
      </c>
      <c r="I91">
        <v>8.7600923159999997</v>
      </c>
      <c r="J91">
        <v>0.51448104491752822</v>
      </c>
      <c r="K91">
        <v>3.7974657521637993E-5</v>
      </c>
      <c r="L91">
        <v>0</v>
      </c>
      <c r="M91">
        <v>0</v>
      </c>
      <c r="N91">
        <v>0</v>
      </c>
      <c r="O91">
        <v>-6.632251157578456E-3</v>
      </c>
      <c r="P91">
        <v>359.62</v>
      </c>
      <c r="Q91">
        <v>8.7926430700000004</v>
      </c>
      <c r="R91">
        <v>0.53271698903689846</v>
      </c>
      <c r="S91">
        <v>-2.3190699276974271E-3</v>
      </c>
      <c r="T91">
        <v>-6.1679594506576403E-3</v>
      </c>
      <c r="U91">
        <v>6.3062431882965092E-2</v>
      </c>
      <c r="V91">
        <v>1.39524431510106E-3</v>
      </c>
      <c r="W91">
        <v>6.6680456499074101E-2</v>
      </c>
      <c r="X91">
        <v>3.820508733402626</v>
      </c>
    </row>
    <row r="92" spans="1:24" x14ac:dyDescent="0.3">
      <c r="A92">
        <v>8.9058713919999999</v>
      </c>
      <c r="B92">
        <v>0.5169839791692965</v>
      </c>
      <c r="C92">
        <v>-8.8249190240081987E-4</v>
      </c>
      <c r="D92">
        <v>-7.9812388867139816E-3</v>
      </c>
      <c r="E92">
        <v>1.206400572918589E-2</v>
      </c>
      <c r="F92">
        <v>3.5686350277821438E-2</v>
      </c>
      <c r="G92">
        <v>-4.9595602416753976E-3</v>
      </c>
      <c r="H92">
        <v>359.71583812991111</v>
      </c>
      <c r="I92">
        <v>8.9001261320000005</v>
      </c>
      <c r="J92">
        <v>0.51448104491752822</v>
      </c>
      <c r="K92">
        <v>3.7974657521637993E-5</v>
      </c>
      <c r="L92">
        <v>0</v>
      </c>
      <c r="M92">
        <v>0</v>
      </c>
      <c r="N92">
        <v>0</v>
      </c>
      <c r="O92">
        <v>-6.2831853071795996E-3</v>
      </c>
      <c r="P92">
        <v>359.64</v>
      </c>
      <c r="Q92">
        <v>8.9088079929999999</v>
      </c>
      <c r="R92">
        <v>0.53212001316611768</v>
      </c>
      <c r="S92">
        <v>-1.849738999701656E-3</v>
      </c>
      <c r="T92">
        <v>-5.9584801986513197E-3</v>
      </c>
      <c r="U92">
        <v>6.2863724868095563E-2</v>
      </c>
      <c r="V92">
        <v>1.0029765927997941E-3</v>
      </c>
      <c r="W92">
        <v>6.6248337408076577E-2</v>
      </c>
      <c r="X92">
        <v>3.7957501332414401</v>
      </c>
    </row>
    <row r="93" spans="1:24" x14ac:dyDescent="0.3">
      <c r="A93">
        <v>8.9908514030000006</v>
      </c>
      <c r="B93">
        <v>0.51533341914262776</v>
      </c>
      <c r="C93">
        <v>5.4399721451005073E-4</v>
      </c>
      <c r="D93">
        <v>-7.8918971121311188E-3</v>
      </c>
      <c r="E93">
        <v>1.0681398986488511E-2</v>
      </c>
      <c r="F93">
        <v>3.4700061530774033E-2</v>
      </c>
      <c r="G93">
        <v>4.3365047098384256E-3</v>
      </c>
      <c r="H93">
        <v>0.24846341771234551</v>
      </c>
      <c r="I93">
        <v>8.9799949029999997</v>
      </c>
      <c r="J93">
        <v>0.51473691648509601</v>
      </c>
      <c r="K93">
        <v>3.642649417235271E-5</v>
      </c>
      <c r="L93">
        <v>0</v>
      </c>
      <c r="M93">
        <v>0</v>
      </c>
      <c r="N93">
        <v>0</v>
      </c>
      <c r="O93">
        <v>-3.6651914291880999E-3</v>
      </c>
      <c r="P93">
        <v>359.79</v>
      </c>
      <c r="Q93">
        <v>8.9921700950000005</v>
      </c>
      <c r="R93">
        <v>0.5267353882971757</v>
      </c>
      <c r="S93">
        <v>2.8987777508104329E-3</v>
      </c>
      <c r="T93">
        <v>-8.282145963448586E-3</v>
      </c>
      <c r="U93">
        <v>6.2290073404510329E-2</v>
      </c>
      <c r="V93">
        <v>2.8935162497187219E-4</v>
      </c>
      <c r="W93">
        <v>7.1179317138314574E-2</v>
      </c>
      <c r="X93">
        <v>4.0782744606486334</v>
      </c>
    </row>
    <row r="94" spans="1:24" x14ac:dyDescent="0.3">
      <c r="A94">
        <v>9.0858294970000006</v>
      </c>
      <c r="B94">
        <v>0.51499259190991464</v>
      </c>
      <c r="C94">
        <v>1.8089210369078921E-4</v>
      </c>
      <c r="D94">
        <v>-7.4829291552305222E-3</v>
      </c>
      <c r="E94">
        <v>1.1598354836312731E-2</v>
      </c>
      <c r="F94">
        <v>3.5300469156037559E-2</v>
      </c>
      <c r="G94">
        <v>1.4053823133794011E-2</v>
      </c>
      <c r="H94">
        <v>0.80522475158971729</v>
      </c>
      <c r="I94">
        <v>9.0998232550000004</v>
      </c>
      <c r="J94">
        <v>0.51477956224281751</v>
      </c>
      <c r="K94">
        <v>3.6270188606742952E-5</v>
      </c>
      <c r="L94">
        <v>0</v>
      </c>
      <c r="M94">
        <v>0</v>
      </c>
      <c r="N94">
        <v>0</v>
      </c>
      <c r="O94">
        <v>8.55211333477221E-3</v>
      </c>
      <c r="P94">
        <v>0.48999999999999982</v>
      </c>
      <c r="Q94">
        <v>9.0906519889999995</v>
      </c>
      <c r="R94">
        <v>0.52817645983293671</v>
      </c>
      <c r="S94">
        <v>1.761953638152431E-3</v>
      </c>
      <c r="T94">
        <v>-7.5477403832417689E-3</v>
      </c>
      <c r="U94">
        <v>6.2183943252568319E-2</v>
      </c>
      <c r="V94">
        <v>6.2509466773183182E-4</v>
      </c>
      <c r="W94">
        <v>7.9504392187035353E-2</v>
      </c>
      <c r="X94">
        <v>4.5552661250700019</v>
      </c>
    </row>
    <row r="95" spans="1:24" x14ac:dyDescent="0.3">
      <c r="A95">
        <v>9.1708095079999996</v>
      </c>
      <c r="B95">
        <v>0.51554810666000472</v>
      </c>
      <c r="C95">
        <v>1.180515160477829E-3</v>
      </c>
      <c r="D95">
        <v>-7.7313263900578022E-3</v>
      </c>
      <c r="E95">
        <v>1.155711978807689E-2</v>
      </c>
      <c r="F95">
        <v>3.4675578919991602E-2</v>
      </c>
      <c r="G95">
        <v>2.9297106408517039E-2</v>
      </c>
      <c r="H95">
        <v>1.6786005491537039</v>
      </c>
      <c r="I95">
        <v>9.1798593640000004</v>
      </c>
      <c r="J95">
        <v>0.5145663360004501</v>
      </c>
      <c r="K95">
        <v>3.4759229621530913E-5</v>
      </c>
      <c r="L95">
        <v>0</v>
      </c>
      <c r="M95">
        <v>0</v>
      </c>
      <c r="N95">
        <v>0</v>
      </c>
      <c r="O95">
        <v>1.9198621771937621E-2</v>
      </c>
      <c r="P95">
        <v>1.1000000000000001</v>
      </c>
      <c r="Q95">
        <v>9.2052991389999992</v>
      </c>
      <c r="R95">
        <v>0.52654855084323171</v>
      </c>
      <c r="S95">
        <v>3.622680976940375E-3</v>
      </c>
      <c r="T95">
        <v>-9.3829434898584467E-3</v>
      </c>
      <c r="U95">
        <v>6.236412615120919E-2</v>
      </c>
      <c r="V95">
        <v>-1.1325876579016271E-3</v>
      </c>
      <c r="W95">
        <v>9.3303625313230942E-2</v>
      </c>
      <c r="X95">
        <v>5.3459039437181266</v>
      </c>
    </row>
    <row r="96" spans="1:24" x14ac:dyDescent="0.3">
      <c r="A96">
        <v>9.3057498929999998</v>
      </c>
      <c r="B96">
        <v>0.51625153383318656</v>
      </c>
      <c r="C96">
        <v>-3.1859963449467829E-4</v>
      </c>
      <c r="D96">
        <v>-7.7489418908953667E-3</v>
      </c>
      <c r="E96">
        <v>1.216356929465187E-2</v>
      </c>
      <c r="F96">
        <v>3.4454471248741382E-2</v>
      </c>
      <c r="G96">
        <v>4.9693179450347187E-2</v>
      </c>
      <c r="H96">
        <v>2.8472094530911258</v>
      </c>
      <c r="I96">
        <v>9.2976195260000001</v>
      </c>
      <c r="J96">
        <v>0.5146089741854678</v>
      </c>
      <c r="K96">
        <v>3.5577924597996868E-5</v>
      </c>
      <c r="L96">
        <v>0</v>
      </c>
      <c r="M96">
        <v>0</v>
      </c>
      <c r="N96">
        <v>0</v>
      </c>
      <c r="O96">
        <v>3.9095375244673013E-2</v>
      </c>
      <c r="P96">
        <v>2.240000000000002</v>
      </c>
      <c r="Q96">
        <v>9.2891991140000005</v>
      </c>
      <c r="R96">
        <v>0.52896727338115224</v>
      </c>
      <c r="S96">
        <v>1.2265702207117329E-3</v>
      </c>
      <c r="T96">
        <v>-9.1956943630407198E-3</v>
      </c>
      <c r="U96">
        <v>6.2979077025677538E-2</v>
      </c>
      <c r="V96">
        <v>-7.0092101866229455E-4</v>
      </c>
      <c r="W96">
        <v>0.1076357085235531</v>
      </c>
      <c r="X96">
        <v>6.1670718232998949</v>
      </c>
    </row>
    <row r="97" spans="1:24" x14ac:dyDescent="0.3">
      <c r="A97">
        <v>9.3957288269999992</v>
      </c>
      <c r="B97">
        <v>0.51526161228592182</v>
      </c>
      <c r="C97">
        <v>-2.4211064084863829E-5</v>
      </c>
      <c r="D97">
        <v>-7.3242164216935626E-3</v>
      </c>
      <c r="E97">
        <v>1.2349102850293409E-2</v>
      </c>
      <c r="F97">
        <v>3.3674871308225808E-2</v>
      </c>
      <c r="G97">
        <v>6.684996560334068E-2</v>
      </c>
      <c r="H97">
        <v>3.8302208896661449</v>
      </c>
      <c r="I97">
        <v>9.3776035689999997</v>
      </c>
      <c r="J97">
        <v>0.5148646423283576</v>
      </c>
      <c r="K97">
        <v>4.5891312781004837E-5</v>
      </c>
      <c r="L97">
        <v>0</v>
      </c>
      <c r="M97">
        <v>0</v>
      </c>
      <c r="N97">
        <v>0</v>
      </c>
      <c r="O97">
        <v>5.2883476335428191E-2</v>
      </c>
      <c r="P97">
        <v>3.03</v>
      </c>
      <c r="Q97">
        <v>9.3904430859999994</v>
      </c>
      <c r="R97">
        <v>0.52089587156039929</v>
      </c>
      <c r="S97">
        <v>6.8962575288206898E-3</v>
      </c>
      <c r="T97">
        <v>-9.0780344134530622E-3</v>
      </c>
      <c r="U97">
        <v>6.2578985600307502E-2</v>
      </c>
      <c r="V97">
        <v>-1.691541639310478E-3</v>
      </c>
      <c r="W97">
        <v>0.1221367508185468</v>
      </c>
      <c r="X97">
        <v>6.9979203453437329</v>
      </c>
    </row>
    <row r="98" spans="1:24" x14ac:dyDescent="0.3">
      <c r="A98">
        <v>9.4857079990000006</v>
      </c>
      <c r="B98">
        <v>0.51537605998184444</v>
      </c>
      <c r="C98">
        <v>-1.474934826334441E-3</v>
      </c>
      <c r="D98">
        <v>-7.2072860784828663E-3</v>
      </c>
      <c r="E98">
        <v>1.2846912095960431E-2</v>
      </c>
      <c r="F98">
        <v>3.3050689646834983E-2</v>
      </c>
      <c r="G98">
        <v>7.8653045198197755E-2</v>
      </c>
      <c r="H98">
        <v>4.5064875357084366</v>
      </c>
      <c r="I98">
        <v>9.4574294420000005</v>
      </c>
      <c r="J98">
        <v>0.51507754025954233</v>
      </c>
      <c r="K98">
        <v>5.7786700461349221E-5</v>
      </c>
      <c r="L98">
        <v>0</v>
      </c>
      <c r="M98">
        <v>0</v>
      </c>
      <c r="N98">
        <v>0</v>
      </c>
      <c r="O98">
        <v>6.6846110351382812E-2</v>
      </c>
      <c r="P98">
        <v>3.8299999999999992</v>
      </c>
      <c r="Q98">
        <v>9.5087661739999998</v>
      </c>
      <c r="R98">
        <v>0.52362749502724426</v>
      </c>
      <c r="S98">
        <v>4.9524650252442889E-3</v>
      </c>
      <c r="T98">
        <v>-9.600340931532541E-3</v>
      </c>
      <c r="U98">
        <v>6.3189107110909318E-2</v>
      </c>
      <c r="V98">
        <v>-1.7142017339659709E-3</v>
      </c>
      <c r="W98">
        <v>0.13685739588970211</v>
      </c>
      <c r="X98">
        <v>7.8413511796309887</v>
      </c>
    </row>
    <row r="99" spans="1:24" x14ac:dyDescent="0.3">
      <c r="A99">
        <v>9.575686932</v>
      </c>
      <c r="B99">
        <v>0.5161072048361387</v>
      </c>
      <c r="C99">
        <v>-2.7435033613436178E-3</v>
      </c>
      <c r="D99">
        <v>-7.8154886141419411E-3</v>
      </c>
      <c r="E99">
        <v>1.24879196553605E-2</v>
      </c>
      <c r="F99">
        <v>3.3167927969263288E-2</v>
      </c>
      <c r="G99">
        <v>9.190216092875704E-2</v>
      </c>
      <c r="H99">
        <v>5.2656059493498732</v>
      </c>
      <c r="I99">
        <v>9.5603630909999993</v>
      </c>
      <c r="J99">
        <v>0.51507756603243604</v>
      </c>
      <c r="K99">
        <v>5.7437824596344703E-5</v>
      </c>
      <c r="L99">
        <v>0</v>
      </c>
      <c r="M99">
        <v>0</v>
      </c>
      <c r="N99">
        <v>0</v>
      </c>
      <c r="O99">
        <v>8.0110612666539738E-2</v>
      </c>
      <c r="P99">
        <v>4.5900000000000007</v>
      </c>
      <c r="Q99">
        <v>9.5909471509999999</v>
      </c>
      <c r="R99">
        <v>0.52058205099838395</v>
      </c>
      <c r="S99">
        <v>7.6767868657860033E-3</v>
      </c>
      <c r="T99">
        <v>-9.1893531570106241E-3</v>
      </c>
      <c r="U99">
        <v>6.3013140893444383E-2</v>
      </c>
      <c r="V99">
        <v>-2.356430474629319E-3</v>
      </c>
      <c r="W99">
        <v>0.1480109732369343</v>
      </c>
      <c r="X99">
        <v>8.4804040881001139</v>
      </c>
    </row>
    <row r="100" spans="1:24" x14ac:dyDescent="0.3">
      <c r="A100">
        <v>9.7106559279999995</v>
      </c>
      <c r="B100">
        <v>0.51448814245392005</v>
      </c>
      <c r="C100">
        <v>-3.3006522264752772E-3</v>
      </c>
      <c r="D100">
        <v>-6.753822322934866E-3</v>
      </c>
      <c r="E100">
        <v>1.2206119305366889E-2</v>
      </c>
      <c r="F100">
        <v>3.1564769100979599E-2</v>
      </c>
      <c r="G100">
        <v>0.1204527564854956</v>
      </c>
      <c r="H100">
        <v>6.9014345773359551</v>
      </c>
      <c r="I100">
        <v>9.6772714440000005</v>
      </c>
      <c r="J100">
        <v>0.5149925775696742</v>
      </c>
      <c r="K100">
        <v>5.0256328367041553E-5</v>
      </c>
      <c r="L100">
        <v>0</v>
      </c>
      <c r="M100">
        <v>0</v>
      </c>
      <c r="N100">
        <v>0</v>
      </c>
      <c r="O100">
        <v>0.10157816246607</v>
      </c>
      <c r="P100">
        <v>5.82</v>
      </c>
      <c r="Q100">
        <v>9.7083561419999995</v>
      </c>
      <c r="R100">
        <v>0.51973456736969936</v>
      </c>
      <c r="S100">
        <v>9.2924762493343596E-3</v>
      </c>
      <c r="T100">
        <v>-1.145877287476264E-2</v>
      </c>
      <c r="U100">
        <v>6.290658120916727E-2</v>
      </c>
      <c r="V100">
        <v>-2.743278417912786E-3</v>
      </c>
      <c r="W100">
        <v>0.16618694990207419</v>
      </c>
      <c r="X100">
        <v>9.5218108395409029</v>
      </c>
    </row>
    <row r="101" spans="1:24" x14ac:dyDescent="0.3">
      <c r="A101">
        <v>9.8056237700000004</v>
      </c>
      <c r="B101">
        <v>0.51490220331533276</v>
      </c>
      <c r="C101">
        <v>-5.0232305021793754E-3</v>
      </c>
      <c r="D101">
        <v>-6.5138405188918114E-3</v>
      </c>
      <c r="E101">
        <v>1.261813774093656E-2</v>
      </c>
      <c r="F101">
        <v>3.1288858394781537E-2</v>
      </c>
      <c r="G101">
        <v>0.1408296162046371</v>
      </c>
      <c r="H101">
        <v>8.0689426389728922</v>
      </c>
      <c r="I101">
        <v>9.7591470400000002</v>
      </c>
      <c r="J101">
        <v>0.51503498451655827</v>
      </c>
      <c r="K101">
        <v>5.4765867040293147E-5</v>
      </c>
      <c r="L101">
        <v>0</v>
      </c>
      <c r="M101">
        <v>0</v>
      </c>
      <c r="N101">
        <v>0</v>
      </c>
      <c r="O101">
        <v>0.11763519158441781</v>
      </c>
      <c r="P101">
        <v>6.7399999999999993</v>
      </c>
      <c r="Q101">
        <v>9.7416272159999995</v>
      </c>
      <c r="R101">
        <v>0.51973048081033757</v>
      </c>
      <c r="S101">
        <v>1.035007275774009E-2</v>
      </c>
      <c r="T101">
        <v>-1.096993500724229E-2</v>
      </c>
      <c r="U101">
        <v>6.3424012365117854E-2</v>
      </c>
      <c r="V101">
        <v>-3.179778620668699E-3</v>
      </c>
      <c r="W101">
        <v>0.17831862091587661</v>
      </c>
      <c r="X101">
        <v>10.216904387072971</v>
      </c>
    </row>
    <row r="102" spans="1:24" x14ac:dyDescent="0.3">
      <c r="A102">
        <v>9.8906037809999994</v>
      </c>
      <c r="B102">
        <v>0.51446676707918959</v>
      </c>
      <c r="C102">
        <v>-6.8011948247717231E-3</v>
      </c>
      <c r="D102">
        <v>-7.2699296288192272E-3</v>
      </c>
      <c r="E102">
        <v>1.286478461753978E-2</v>
      </c>
      <c r="F102">
        <v>3.0827085767946152E-2</v>
      </c>
      <c r="G102">
        <v>0.15557377099457109</v>
      </c>
      <c r="H102">
        <v>8.9137204809237076</v>
      </c>
      <c r="I102">
        <v>9.9000148760000002</v>
      </c>
      <c r="J102">
        <v>0.51541571976929745</v>
      </c>
      <c r="K102">
        <v>1.031865071780792E-4</v>
      </c>
      <c r="L102">
        <v>0</v>
      </c>
      <c r="M102">
        <v>0</v>
      </c>
      <c r="N102">
        <v>0</v>
      </c>
      <c r="O102">
        <v>0.14660765716752369</v>
      </c>
      <c r="P102">
        <v>8.3999999999999986</v>
      </c>
      <c r="Q102">
        <v>9.7416272159999995</v>
      </c>
      <c r="R102">
        <v>0.51973048081033757</v>
      </c>
      <c r="S102">
        <v>1.035007275774009E-2</v>
      </c>
      <c r="T102">
        <v>-1.096993500724229E-2</v>
      </c>
      <c r="U102">
        <v>6.3424012365117854E-2</v>
      </c>
      <c r="V102">
        <v>-3.179778620668699E-3</v>
      </c>
      <c r="W102">
        <v>0.17831862091587661</v>
      </c>
      <c r="X102">
        <v>10.216904387072971</v>
      </c>
    </row>
    <row r="103" spans="1:24" x14ac:dyDescent="0.3">
      <c r="A103">
        <v>9.9855816369999992</v>
      </c>
      <c r="B103">
        <v>0.51510590129037426</v>
      </c>
      <c r="C103">
        <v>-8.4560594614063837E-3</v>
      </c>
      <c r="D103">
        <v>-7.6071345247328281E-3</v>
      </c>
      <c r="E103">
        <v>1.271972177915786E-2</v>
      </c>
      <c r="F103">
        <v>3.0561274946295972E-2</v>
      </c>
      <c r="G103">
        <v>0.17295491739800711</v>
      </c>
      <c r="H103">
        <v>9.9095868129395797</v>
      </c>
      <c r="I103">
        <v>9.9599590340000006</v>
      </c>
      <c r="J103">
        <v>0.51528915411448395</v>
      </c>
      <c r="K103">
        <v>8.4496917313819819E-5</v>
      </c>
      <c r="L103">
        <v>0</v>
      </c>
      <c r="M103">
        <v>0</v>
      </c>
      <c r="N103">
        <v>0</v>
      </c>
      <c r="O103">
        <v>0.15673056682909081</v>
      </c>
      <c r="P103">
        <v>8.98</v>
      </c>
      <c r="Q103">
        <v>9.9585912229999991</v>
      </c>
      <c r="R103">
        <v>0.51811597865592074</v>
      </c>
      <c r="S103">
        <v>9.4522579144209889E-3</v>
      </c>
      <c r="T103">
        <v>-1.164923324267737E-2</v>
      </c>
      <c r="U103">
        <v>7.0584993053523268E-2</v>
      </c>
      <c r="V103">
        <v>-3.857707820894298E-3</v>
      </c>
      <c r="W103">
        <v>0.22048794141917341</v>
      </c>
      <c r="X103">
        <v>12.63302847684637</v>
      </c>
    </row>
    <row r="104" spans="1:24" x14ac:dyDescent="0.3">
      <c r="A104">
        <v>10.070561648</v>
      </c>
      <c r="B104">
        <v>0.51319980867145198</v>
      </c>
      <c r="C104">
        <v>-7.4115176411426254E-3</v>
      </c>
      <c r="D104">
        <v>-6.8176388740539551E-3</v>
      </c>
      <c r="E104">
        <v>1.2538895237504569E-2</v>
      </c>
      <c r="F104">
        <v>3.005260558764835E-2</v>
      </c>
      <c r="G104">
        <v>0.19271621807878159</v>
      </c>
      <c r="H104">
        <v>11.04182593963696</v>
      </c>
      <c r="I104">
        <v>10.079943528999999</v>
      </c>
      <c r="J104">
        <v>0.51524703078772727</v>
      </c>
      <c r="K104">
        <v>7.7840309617544494E-5</v>
      </c>
      <c r="L104">
        <v>0</v>
      </c>
      <c r="M104">
        <v>0</v>
      </c>
      <c r="N104">
        <v>0</v>
      </c>
      <c r="O104">
        <v>0.17959438003021649</v>
      </c>
      <c r="P104">
        <v>10.29</v>
      </c>
      <c r="Q104">
        <v>10.079757213000001</v>
      </c>
      <c r="R104">
        <v>0.51698268212588394</v>
      </c>
      <c r="S104">
        <v>9.5327528480458716E-3</v>
      </c>
      <c r="T104">
        <v>-1.152948784690324E-2</v>
      </c>
      <c r="U104">
        <v>7.0616035099025948E-2</v>
      </c>
      <c r="V104">
        <v>-3.9103089039874131E-3</v>
      </c>
      <c r="W104">
        <v>0.24652149230916831</v>
      </c>
      <c r="X104">
        <v>14.124641068582131</v>
      </c>
    </row>
    <row r="105" spans="1:24" x14ac:dyDescent="0.3">
      <c r="A105">
        <v>10.205530644</v>
      </c>
      <c r="B105">
        <v>0.51333080875183645</v>
      </c>
      <c r="C105">
        <v>-9.0516132432904399E-3</v>
      </c>
      <c r="D105">
        <v>-6.8768570199608803E-3</v>
      </c>
      <c r="E105">
        <v>1.3389409781407111E-2</v>
      </c>
      <c r="F105">
        <v>2.887881360148949E-2</v>
      </c>
      <c r="G105">
        <v>0.22241109411967769</v>
      </c>
      <c r="H105">
        <v>12.74321700994445</v>
      </c>
      <c r="I105">
        <v>10.159901131</v>
      </c>
      <c r="J105">
        <v>0.51524703078772727</v>
      </c>
      <c r="K105">
        <v>7.7840309617544494E-5</v>
      </c>
      <c r="L105">
        <v>0</v>
      </c>
      <c r="M105">
        <v>0</v>
      </c>
      <c r="N105">
        <v>0</v>
      </c>
      <c r="O105">
        <v>0.19826940302655591</v>
      </c>
      <c r="P105">
        <v>11.36</v>
      </c>
      <c r="Q105">
        <v>10.166474104000001</v>
      </c>
      <c r="R105">
        <v>0.51567565034972662</v>
      </c>
      <c r="S105">
        <v>1.0789698571697251E-2</v>
      </c>
      <c r="T105">
        <v>-1.06569705632932E-2</v>
      </c>
      <c r="U105">
        <v>7.1246502256005872E-2</v>
      </c>
      <c r="V105">
        <v>-4.6263891387566883E-3</v>
      </c>
      <c r="W105">
        <v>0.25851855538308649</v>
      </c>
      <c r="X105">
        <v>14.81202214926989</v>
      </c>
    </row>
    <row r="106" spans="1:24" x14ac:dyDescent="0.3">
      <c r="A106">
        <v>10.295646668</v>
      </c>
      <c r="B106">
        <v>0.51532437401781994</v>
      </c>
      <c r="C106">
        <v>-1.0699062624781401E-2</v>
      </c>
      <c r="D106">
        <v>-6.9998134858906269E-3</v>
      </c>
      <c r="E106">
        <v>1.3971430641479829E-2</v>
      </c>
      <c r="F106">
        <v>2.834634697847185E-2</v>
      </c>
      <c r="G106">
        <v>0.23695350296043891</v>
      </c>
      <c r="H106">
        <v>13.576435660473811</v>
      </c>
      <c r="I106">
        <v>10.277644853</v>
      </c>
      <c r="J106">
        <v>0.51553949323528603</v>
      </c>
      <c r="K106">
        <v>1.3766147022824891E-4</v>
      </c>
      <c r="L106">
        <v>0</v>
      </c>
      <c r="M106">
        <v>0</v>
      </c>
      <c r="N106">
        <v>0</v>
      </c>
      <c r="O106">
        <v>0.22479840765686959</v>
      </c>
      <c r="P106">
        <v>12.88</v>
      </c>
      <c r="Q106">
        <v>10.266954182999999</v>
      </c>
      <c r="R106">
        <v>0.51366859412798216</v>
      </c>
      <c r="S106">
        <v>1.36728152145468E-2</v>
      </c>
      <c r="T106">
        <v>-1.022414535354777E-2</v>
      </c>
      <c r="U106">
        <v>7.1542826823784891E-2</v>
      </c>
      <c r="V106">
        <v>-5.3966801421693319E-3</v>
      </c>
      <c r="W106">
        <v>0.27790028712588449</v>
      </c>
      <c r="X106">
        <v>15.922513577786949</v>
      </c>
    </row>
    <row r="107" spans="1:24" x14ac:dyDescent="0.3">
      <c r="A107">
        <v>10.385625600999999</v>
      </c>
      <c r="B107">
        <v>0.51507889622753833</v>
      </c>
      <c r="C107">
        <v>-1.1238802390744099E-2</v>
      </c>
      <c r="D107">
        <v>-6.8609463050961486E-3</v>
      </c>
      <c r="E107">
        <v>1.350611457640348E-2</v>
      </c>
      <c r="F107">
        <v>2.843723662264434E-2</v>
      </c>
      <c r="G107">
        <v>0.25626972926171809</v>
      </c>
      <c r="H107">
        <v>14.6831739036567</v>
      </c>
      <c r="I107">
        <v>10.359670046</v>
      </c>
      <c r="J107">
        <v>0.51541486435533446</v>
      </c>
      <c r="K107">
        <v>1.087511255456178E-4</v>
      </c>
      <c r="L107">
        <v>0</v>
      </c>
      <c r="M107">
        <v>0</v>
      </c>
      <c r="N107">
        <v>0</v>
      </c>
      <c r="O107">
        <v>0.23614304779483281</v>
      </c>
      <c r="P107">
        <v>13.53</v>
      </c>
      <c r="Q107">
        <v>10.352282046999999</v>
      </c>
      <c r="R107">
        <v>0.512766241129332</v>
      </c>
      <c r="S107">
        <v>1.3668628653414051E-2</v>
      </c>
      <c r="T107">
        <v>-9.5740618704001496E-3</v>
      </c>
      <c r="U107">
        <v>7.1592536886318378E-2</v>
      </c>
      <c r="V107">
        <v>-6.335842387001551E-3</v>
      </c>
      <c r="W107">
        <v>0.29220614595398692</v>
      </c>
      <c r="X107">
        <v>16.742178910947189</v>
      </c>
    </row>
    <row r="108" spans="1:24" x14ac:dyDescent="0.3">
      <c r="A108">
        <v>10.485602618</v>
      </c>
      <c r="B108">
        <v>0.51457400266641118</v>
      </c>
      <c r="C108">
        <v>-1.114737648311238E-2</v>
      </c>
      <c r="D108">
        <v>-6.3717039301991463E-3</v>
      </c>
      <c r="E108">
        <v>1.354702280809918E-2</v>
      </c>
      <c r="F108">
        <v>2.8005621030252271E-2</v>
      </c>
      <c r="G108">
        <v>0.27878933815218981</v>
      </c>
      <c r="H108">
        <v>15.973452449366009</v>
      </c>
      <c r="I108">
        <v>10.499544159999999</v>
      </c>
      <c r="J108">
        <v>0.5152494515935534</v>
      </c>
      <c r="K108">
        <v>6.7102544738530023E-5</v>
      </c>
      <c r="L108">
        <v>0</v>
      </c>
      <c r="M108">
        <v>0</v>
      </c>
      <c r="N108">
        <v>0</v>
      </c>
      <c r="O108">
        <v>0.26825710603152852</v>
      </c>
      <c r="P108">
        <v>15.37</v>
      </c>
      <c r="Q108">
        <v>10.500562191</v>
      </c>
      <c r="R108">
        <v>0.51371271136088859</v>
      </c>
      <c r="S108">
        <v>1.7238388411438571E-2</v>
      </c>
      <c r="T108">
        <v>-9.6247645519394395E-3</v>
      </c>
      <c r="U108">
        <v>7.2060018259952299E-2</v>
      </c>
      <c r="V108">
        <v>-6.5197201726683932E-3</v>
      </c>
      <c r="W108">
        <v>0.31840730232096609</v>
      </c>
      <c r="X108">
        <v>18.24339458913742</v>
      </c>
    </row>
    <row r="109" spans="1:24" x14ac:dyDescent="0.3">
      <c r="A109">
        <v>10.570583581999999</v>
      </c>
      <c r="B109">
        <v>0.51537566986245087</v>
      </c>
      <c r="C109">
        <v>-1.282995530368466E-2</v>
      </c>
      <c r="D109">
        <v>-7.2562098503112793E-3</v>
      </c>
      <c r="E109">
        <v>1.4091944403530029E-2</v>
      </c>
      <c r="F109">
        <v>2.7310330936807941E-2</v>
      </c>
      <c r="G109">
        <v>0.29645263398724753</v>
      </c>
      <c r="H109">
        <v>16.985484753005831</v>
      </c>
      <c r="I109">
        <v>10.579599921</v>
      </c>
      <c r="J109">
        <v>0.51533185498032696</v>
      </c>
      <c r="K109">
        <v>8.9136288163423931E-5</v>
      </c>
      <c r="L109">
        <v>0</v>
      </c>
      <c r="M109">
        <v>0</v>
      </c>
      <c r="N109">
        <v>0</v>
      </c>
      <c r="O109">
        <v>0.28623399732707011</v>
      </c>
      <c r="P109">
        <v>16.399999999999999</v>
      </c>
      <c r="Q109">
        <v>10.55265522</v>
      </c>
      <c r="R109">
        <v>0.51768559821951132</v>
      </c>
      <c r="S109">
        <v>2.033134585491066E-2</v>
      </c>
      <c r="T109">
        <v>-1.1254063101061119E-2</v>
      </c>
      <c r="U109">
        <v>7.1815460548421847E-2</v>
      </c>
      <c r="V109">
        <v>-7.515262287049602E-3</v>
      </c>
      <c r="W109">
        <v>0.33055440796805591</v>
      </c>
      <c r="X109">
        <v>18.93937247601519</v>
      </c>
    </row>
    <row r="110" spans="1:24" x14ac:dyDescent="0.3">
      <c r="A110">
        <v>10.705551625</v>
      </c>
      <c r="B110">
        <v>0.51443005701292477</v>
      </c>
      <c r="C110">
        <v>-1.372684244651347E-2</v>
      </c>
      <c r="D110">
        <v>-6.4697586931288242E-3</v>
      </c>
      <c r="E110">
        <v>1.3960580369384371E-2</v>
      </c>
      <c r="F110">
        <v>2.682465595790029E-2</v>
      </c>
      <c r="G110">
        <v>0.32152697270153152</v>
      </c>
      <c r="H110">
        <v>18.42213853541579</v>
      </c>
      <c r="I110">
        <v>10.699384735000001</v>
      </c>
      <c r="J110">
        <v>0.51525056383238788</v>
      </c>
      <c r="K110">
        <v>6.3286853876918543E-5</v>
      </c>
      <c r="L110">
        <v>0</v>
      </c>
      <c r="M110">
        <v>0</v>
      </c>
      <c r="N110">
        <v>0</v>
      </c>
      <c r="O110">
        <v>0.3083996788273981</v>
      </c>
      <c r="P110">
        <v>17.670000000000009</v>
      </c>
      <c r="Q110">
        <v>10.55265522</v>
      </c>
      <c r="R110">
        <v>0.51768559821951132</v>
      </c>
      <c r="S110">
        <v>2.033134585491066E-2</v>
      </c>
      <c r="T110">
        <v>-1.1254063101061119E-2</v>
      </c>
      <c r="U110">
        <v>7.1815460548421847E-2</v>
      </c>
      <c r="V110">
        <v>-7.515262287049602E-3</v>
      </c>
      <c r="W110">
        <v>0.33055440796805591</v>
      </c>
      <c r="X110">
        <v>18.93937247601519</v>
      </c>
    </row>
    <row r="111" spans="1:24" x14ac:dyDescent="0.3">
      <c r="A111">
        <v>10.795422316</v>
      </c>
      <c r="B111">
        <v>0.51404663767358783</v>
      </c>
      <c r="C111">
        <v>-1.360082534675074E-2</v>
      </c>
      <c r="D111">
        <v>-5.9674428775906563E-3</v>
      </c>
      <c r="E111">
        <v>1.4011995747912681E-2</v>
      </c>
      <c r="F111">
        <v>2.6436528643503689E-2</v>
      </c>
      <c r="G111">
        <v>0.34191623385306158</v>
      </c>
      <c r="H111">
        <v>19.590357146788509</v>
      </c>
      <c r="I111">
        <v>10.759349404</v>
      </c>
      <c r="J111">
        <v>0.51529119785930488</v>
      </c>
      <c r="K111">
        <v>7.6231387069941239E-5</v>
      </c>
      <c r="L111">
        <v>0</v>
      </c>
      <c r="M111">
        <v>0</v>
      </c>
      <c r="N111">
        <v>0</v>
      </c>
      <c r="O111">
        <v>0.31974431896536132</v>
      </c>
      <c r="P111">
        <v>18.32</v>
      </c>
      <c r="Q111">
        <v>10.760013103</v>
      </c>
      <c r="R111">
        <v>0.51717786496163998</v>
      </c>
      <c r="S111">
        <v>2.1307633423613439E-2</v>
      </c>
      <c r="T111">
        <v>-1.0679038718014349E-2</v>
      </c>
      <c r="U111">
        <v>7.8921022494344087E-2</v>
      </c>
      <c r="V111">
        <v>-8.8804855660677695E-3</v>
      </c>
      <c r="W111">
        <v>0.37355423632691881</v>
      </c>
      <c r="X111">
        <v>21.403081160764991</v>
      </c>
    </row>
    <row r="112" spans="1:24" x14ac:dyDescent="0.3">
      <c r="A112">
        <v>10.900398255000001</v>
      </c>
      <c r="B112">
        <v>0.51441964846739996</v>
      </c>
      <c r="C112">
        <v>-1.4344051410152931E-2</v>
      </c>
      <c r="D112">
        <v>-5.9386836364865303E-3</v>
      </c>
      <c r="E112">
        <v>1.4235910026052109E-2</v>
      </c>
      <c r="F112">
        <v>2.595337667167693E-2</v>
      </c>
      <c r="G112">
        <v>0.36701966421192611</v>
      </c>
      <c r="H112">
        <v>21.02867775765203</v>
      </c>
      <c r="I112">
        <v>10.879294734</v>
      </c>
      <c r="J112">
        <v>0.51521004980078744</v>
      </c>
      <c r="K112">
        <v>4.9950827750962589E-5</v>
      </c>
      <c r="L112">
        <v>0</v>
      </c>
      <c r="M112">
        <v>0</v>
      </c>
      <c r="N112">
        <v>0</v>
      </c>
      <c r="O112">
        <v>0.34749505407207099</v>
      </c>
      <c r="P112">
        <v>19.91</v>
      </c>
      <c r="Q112">
        <v>10.873867035</v>
      </c>
      <c r="R112">
        <v>0.51368354710752939</v>
      </c>
      <c r="S112">
        <v>1.9781142557894139E-2</v>
      </c>
      <c r="T112">
        <v>-1.045503626716485E-2</v>
      </c>
      <c r="U112">
        <v>7.9378249498406175E-2</v>
      </c>
      <c r="V112">
        <v>-9.4904014288418742E-3</v>
      </c>
      <c r="W112">
        <v>0.40100836342410667</v>
      </c>
      <c r="X112">
        <v>22.976086773649609</v>
      </c>
    </row>
    <row r="113" spans="1:24" x14ac:dyDescent="0.3">
      <c r="A113">
        <v>10.985378266</v>
      </c>
      <c r="B113">
        <v>0.51508741728482932</v>
      </c>
      <c r="C113">
        <v>-1.631174938009668E-2</v>
      </c>
      <c r="D113">
        <v>-6.7299283109605312E-3</v>
      </c>
      <c r="E113">
        <v>1.492702030718698E-2</v>
      </c>
      <c r="F113">
        <v>2.513713578715596E-2</v>
      </c>
      <c r="G113">
        <v>0.38373318492811992</v>
      </c>
      <c r="H113">
        <v>21.986291955494401</v>
      </c>
      <c r="I113">
        <v>10.997116797</v>
      </c>
      <c r="J113">
        <v>0.51521044737667254</v>
      </c>
      <c r="K113">
        <v>4.8875752158636937E-5</v>
      </c>
      <c r="L113">
        <v>0</v>
      </c>
      <c r="M113">
        <v>0</v>
      </c>
      <c r="N113">
        <v>0</v>
      </c>
      <c r="O113">
        <v>0.37524578917878082</v>
      </c>
      <c r="P113">
        <v>21.5</v>
      </c>
      <c r="Q113">
        <v>10.991916179</v>
      </c>
      <c r="R113">
        <v>0.51390937712725127</v>
      </c>
      <c r="S113">
        <v>2.0224051607643199E-2</v>
      </c>
      <c r="T113">
        <v>-1.0710520988937071E-2</v>
      </c>
      <c r="U113">
        <v>7.9465225204428072E-2</v>
      </c>
      <c r="V113">
        <v>-9.7642025796633985E-3</v>
      </c>
      <c r="W113">
        <v>0.42128880508658267</v>
      </c>
      <c r="X113">
        <v>24.138070487570761</v>
      </c>
    </row>
    <row r="114" spans="1:24" x14ac:dyDescent="0.3">
      <c r="A114">
        <v>11.08035636</v>
      </c>
      <c r="B114">
        <v>0.51388110002221232</v>
      </c>
      <c r="C114">
        <v>-1.6952832488247069E-2</v>
      </c>
      <c r="D114">
        <v>-5.8586089871823788E-3</v>
      </c>
      <c r="E114">
        <v>1.426360612247534E-2</v>
      </c>
      <c r="F114">
        <v>2.4780792200465359E-2</v>
      </c>
      <c r="G114">
        <v>0.40549901568758773</v>
      </c>
      <c r="H114">
        <v>23.233382195607941</v>
      </c>
      <c r="I114">
        <v>11.079086687</v>
      </c>
      <c r="J114">
        <v>0.51517082354799015</v>
      </c>
      <c r="K114">
        <v>3.310751561742142E-5</v>
      </c>
      <c r="L114">
        <v>0</v>
      </c>
      <c r="M114">
        <v>0</v>
      </c>
      <c r="N114">
        <v>0</v>
      </c>
      <c r="O114">
        <v>0.38990655489553327</v>
      </c>
      <c r="P114">
        <v>22.34</v>
      </c>
      <c r="Q114">
        <v>11.110802173</v>
      </c>
      <c r="R114">
        <v>0.51070512519456135</v>
      </c>
      <c r="S114">
        <v>1.979345137857207E-2</v>
      </c>
      <c r="T114">
        <v>-8.2273657187427844E-3</v>
      </c>
      <c r="U114">
        <v>8.0170635854888733E-2</v>
      </c>
      <c r="V114">
        <v>-1.1173735203061559E-2</v>
      </c>
      <c r="W114">
        <v>0.44701078103910807</v>
      </c>
      <c r="X114">
        <v>25.611831150387459</v>
      </c>
    </row>
    <row r="115" spans="1:24" x14ac:dyDescent="0.3">
      <c r="A115">
        <v>11.175334692</v>
      </c>
      <c r="B115">
        <v>0.51446580676557263</v>
      </c>
      <c r="C115">
        <v>-1.606804658450698E-2</v>
      </c>
      <c r="D115">
        <v>-5.7384343817830086E-3</v>
      </c>
      <c r="E115">
        <v>1.4126513726065359E-2</v>
      </c>
      <c r="F115">
        <v>2.4336388986444409E-2</v>
      </c>
      <c r="G115">
        <v>0.42969635608757129</v>
      </c>
      <c r="H115">
        <v>24.6197876759684</v>
      </c>
      <c r="I115">
        <v>11.158998171</v>
      </c>
      <c r="J115">
        <v>0.51501330505490239</v>
      </c>
      <c r="K115">
        <v>-3.2356286467709058E-5</v>
      </c>
      <c r="L115">
        <v>0</v>
      </c>
      <c r="M115">
        <v>0</v>
      </c>
      <c r="N115">
        <v>0</v>
      </c>
      <c r="O115">
        <v>0.41032690714386688</v>
      </c>
      <c r="P115">
        <v>23.51</v>
      </c>
      <c r="Q115">
        <v>11.110802173</v>
      </c>
      <c r="R115">
        <v>0.51070512519456135</v>
      </c>
      <c r="S115">
        <v>1.979345137857207E-2</v>
      </c>
      <c r="T115">
        <v>-8.2273657187427844E-3</v>
      </c>
      <c r="U115">
        <v>8.0170635854888733E-2</v>
      </c>
      <c r="V115">
        <v>-1.1173735203061559E-2</v>
      </c>
      <c r="W115">
        <v>0.44701078103910807</v>
      </c>
      <c r="X115">
        <v>25.611831150387459</v>
      </c>
    </row>
    <row r="116" spans="1:24" x14ac:dyDescent="0.3">
      <c r="A116">
        <v>11.265349864999999</v>
      </c>
      <c r="B116">
        <v>0.51526327546647144</v>
      </c>
      <c r="C116">
        <v>-1.7830818127467628E-2</v>
      </c>
      <c r="D116">
        <v>-6.0524684377014637E-3</v>
      </c>
      <c r="E116">
        <v>1.5022135944790261E-2</v>
      </c>
      <c r="F116">
        <v>2.4341836541969329E-2</v>
      </c>
      <c r="G116">
        <v>0.45061176264331571</v>
      </c>
      <c r="H116">
        <v>25.8181521984128</v>
      </c>
      <c r="I116">
        <v>11.278942637</v>
      </c>
      <c r="J116">
        <v>0.51520810193500621</v>
      </c>
      <c r="K116">
        <v>5.4356582970189903E-5</v>
      </c>
      <c r="L116">
        <v>0</v>
      </c>
      <c r="M116">
        <v>0</v>
      </c>
      <c r="N116">
        <v>0</v>
      </c>
      <c r="O116">
        <v>0.44104470197896711</v>
      </c>
      <c r="P116">
        <v>25.27</v>
      </c>
      <c r="Q116">
        <v>11.275622129</v>
      </c>
      <c r="R116">
        <v>0.507320358642946</v>
      </c>
      <c r="S116">
        <v>1.6660725073784528E-2</v>
      </c>
      <c r="T116">
        <v>-9.5275681625288031E-3</v>
      </c>
      <c r="U116">
        <v>8.6582776779446688E-2</v>
      </c>
      <c r="V116">
        <v>-1.198043722731885E-2</v>
      </c>
      <c r="W116">
        <v>0.49279760147781232</v>
      </c>
      <c r="X116">
        <v>28.235222718848551</v>
      </c>
    </row>
    <row r="117" spans="1:24" x14ac:dyDescent="0.3">
      <c r="A117">
        <v>11.410316468</v>
      </c>
      <c r="B117">
        <v>0.51561032553649322</v>
      </c>
      <c r="C117">
        <v>-1.776406583047083E-2</v>
      </c>
      <c r="D117">
        <v>-5.6157181970775127E-3</v>
      </c>
      <c r="E117">
        <v>1.4328148859580701E-2</v>
      </c>
      <c r="F117">
        <v>2.337333183658015E-2</v>
      </c>
      <c r="G117">
        <v>0.48317465195051679</v>
      </c>
      <c r="H117">
        <v>27.683868324467099</v>
      </c>
      <c r="I117">
        <v>11.358864483</v>
      </c>
      <c r="J117">
        <v>0.51505427263814985</v>
      </c>
      <c r="K117">
        <v>-1.9362573299427739E-5</v>
      </c>
      <c r="L117">
        <v>0</v>
      </c>
      <c r="M117">
        <v>0</v>
      </c>
      <c r="N117">
        <v>0</v>
      </c>
      <c r="O117">
        <v>0.45675266524691588</v>
      </c>
      <c r="P117">
        <v>26.169999999999991</v>
      </c>
      <c r="Q117">
        <v>11.410513162000001</v>
      </c>
      <c r="R117">
        <v>0.50777302212071951</v>
      </c>
      <c r="S117">
        <v>1.8483285449035009E-2</v>
      </c>
      <c r="T117">
        <v>-1.007493279064727E-2</v>
      </c>
      <c r="U117">
        <v>8.6796750817079105E-2</v>
      </c>
      <c r="V117">
        <v>-1.138856514766238E-2</v>
      </c>
      <c r="W117">
        <v>0.51914170858958664</v>
      </c>
      <c r="X117">
        <v>29.74462887139379</v>
      </c>
    </row>
    <row r="118" spans="1:24" x14ac:dyDescent="0.3">
      <c r="A118">
        <v>11.500295877999999</v>
      </c>
      <c r="B118">
        <v>0.51436253304086454</v>
      </c>
      <c r="C118">
        <v>-1.744552430683001E-2</v>
      </c>
      <c r="D118">
        <v>-5.5477241985499859E-3</v>
      </c>
      <c r="E118">
        <v>1.45816846258181E-2</v>
      </c>
      <c r="F118">
        <v>2.282507421482341E-2</v>
      </c>
      <c r="G118">
        <v>0.50666670104765488</v>
      </c>
      <c r="H118">
        <v>29.029863589847231</v>
      </c>
      <c r="I118">
        <v>11.476704835</v>
      </c>
      <c r="J118">
        <v>0.51494002274270079</v>
      </c>
      <c r="K118">
        <v>-7.6932597369789825E-5</v>
      </c>
      <c r="L118">
        <v>0</v>
      </c>
      <c r="M118">
        <v>0</v>
      </c>
      <c r="N118">
        <v>0</v>
      </c>
      <c r="O118">
        <v>0.4850269991292242</v>
      </c>
      <c r="P118">
        <v>27.79</v>
      </c>
      <c r="Q118">
        <v>11.461801052</v>
      </c>
      <c r="R118">
        <v>0.50622897204137707</v>
      </c>
      <c r="S118">
        <v>1.5992237931279001E-2</v>
      </c>
      <c r="T118">
        <v>-1.0361494625094629E-2</v>
      </c>
      <c r="U118">
        <v>8.6935054048551397E-2</v>
      </c>
      <c r="V118">
        <v>-1.076738753347717E-2</v>
      </c>
      <c r="W118">
        <v>0.52652207874262758</v>
      </c>
      <c r="X118">
        <v>30.16749293240736</v>
      </c>
    </row>
    <row r="119" spans="1:24" x14ac:dyDescent="0.3">
      <c r="A119">
        <v>11.595273733000001</v>
      </c>
      <c r="B119">
        <v>0.51611173707886138</v>
      </c>
      <c r="C119">
        <v>-1.8372752316689431E-2</v>
      </c>
      <c r="D119">
        <v>-6.1219623312354088E-3</v>
      </c>
      <c r="E119">
        <v>1.608118827648037E-2</v>
      </c>
      <c r="F119">
        <v>2.2247616602118461E-2</v>
      </c>
      <c r="G119">
        <v>0.52999910348460277</v>
      </c>
      <c r="H119">
        <v>30.366711775385099</v>
      </c>
      <c r="I119">
        <v>11.556663353999999</v>
      </c>
      <c r="J119">
        <v>0.51516582215478557</v>
      </c>
      <c r="K119">
        <v>4.3430555184492877E-5</v>
      </c>
      <c r="L119">
        <v>0</v>
      </c>
      <c r="M119">
        <v>0</v>
      </c>
      <c r="N119">
        <v>0</v>
      </c>
      <c r="O119">
        <v>0.50771627940515052</v>
      </c>
      <c r="P119">
        <v>29.090000000000011</v>
      </c>
      <c r="Q119">
        <v>11.577393055</v>
      </c>
      <c r="R119">
        <v>0.50509280897836151</v>
      </c>
      <c r="S119">
        <v>1.340071477411402E-2</v>
      </c>
      <c r="T119">
        <v>-8.2856098450204245E-3</v>
      </c>
      <c r="U119">
        <v>8.7198187319753984E-2</v>
      </c>
      <c r="V119">
        <v>-1.3344580947120229E-2</v>
      </c>
      <c r="W119">
        <v>0.55820965024557012</v>
      </c>
      <c r="X119">
        <v>31.983057042544988</v>
      </c>
    </row>
    <row r="120" spans="1:24" x14ac:dyDescent="0.3">
      <c r="A120">
        <v>11.690251827000001</v>
      </c>
      <c r="B120">
        <v>0.51621138947075829</v>
      </c>
      <c r="C120">
        <v>-1.651730755575059E-2</v>
      </c>
      <c r="D120">
        <v>-5.0079599022865304E-3</v>
      </c>
      <c r="E120">
        <v>1.552753681556928E-2</v>
      </c>
      <c r="F120">
        <v>2.153793806529896E-2</v>
      </c>
      <c r="G120">
        <v>0.55490150214971667</v>
      </c>
      <c r="H120">
        <v>31.793514118648339</v>
      </c>
      <c r="I120">
        <v>11.696531464</v>
      </c>
      <c r="J120">
        <v>0.51501774668336631</v>
      </c>
      <c r="K120">
        <v>-4.1252986540088402E-5</v>
      </c>
      <c r="L120">
        <v>0</v>
      </c>
      <c r="M120">
        <v>0</v>
      </c>
      <c r="N120">
        <v>0</v>
      </c>
      <c r="O120">
        <v>0.54017940349224502</v>
      </c>
      <c r="P120">
        <v>30.95</v>
      </c>
      <c r="Q120">
        <v>11.693857192999999</v>
      </c>
      <c r="R120">
        <v>0.51211267319914544</v>
      </c>
      <c r="S120">
        <v>2.0751916609879038E-2</v>
      </c>
      <c r="T120">
        <v>-6.32253285289721E-3</v>
      </c>
      <c r="U120">
        <v>8.7566710175600082E-2</v>
      </c>
      <c r="V120">
        <v>-1.4924574201880101E-2</v>
      </c>
      <c r="W120">
        <v>0.57933699362125035</v>
      </c>
      <c r="X120">
        <v>33.193564650295137</v>
      </c>
    </row>
    <row r="121" spans="1:24" x14ac:dyDescent="0.3">
      <c r="A121">
        <v>11.780154704999999</v>
      </c>
      <c r="B121">
        <v>0.51481380762510265</v>
      </c>
      <c r="C121">
        <v>-1.682977112360454E-2</v>
      </c>
      <c r="D121">
        <v>-6.1798314563930026E-3</v>
      </c>
      <c r="E121">
        <v>1.478864438634233E-2</v>
      </c>
      <c r="F121">
        <v>2.110670852887472E-2</v>
      </c>
      <c r="G121">
        <v>0.58058103926528437</v>
      </c>
      <c r="H121">
        <v>33.264843215219933</v>
      </c>
      <c r="I121">
        <v>11.778512299000001</v>
      </c>
      <c r="J121">
        <v>0.51479915052326541</v>
      </c>
      <c r="K121">
        <v>-1.7424864627133441E-4</v>
      </c>
      <c r="L121">
        <v>0</v>
      </c>
      <c r="M121">
        <v>0</v>
      </c>
      <c r="N121">
        <v>0</v>
      </c>
      <c r="O121">
        <v>0.56339228254376961</v>
      </c>
      <c r="P121">
        <v>32.28</v>
      </c>
      <c r="Q121">
        <v>11.693857192999999</v>
      </c>
      <c r="R121">
        <v>0.51211267319914544</v>
      </c>
      <c r="S121">
        <v>2.0751916609879038E-2</v>
      </c>
      <c r="T121">
        <v>-6.32253285289721E-3</v>
      </c>
      <c r="U121">
        <v>8.7566710175600082E-2</v>
      </c>
      <c r="V121">
        <v>-1.4924574201880101E-2</v>
      </c>
      <c r="W121">
        <v>0.57933699362125035</v>
      </c>
      <c r="X121">
        <v>33.193564650295137</v>
      </c>
    </row>
    <row r="122" spans="1:24" x14ac:dyDescent="0.3">
      <c r="A122">
        <v>11.870133639000001</v>
      </c>
      <c r="B122">
        <v>0.51424364259604882</v>
      </c>
      <c r="C122">
        <v>-1.9515342968232551E-2</v>
      </c>
      <c r="D122">
        <v>-6.8893781863152981E-3</v>
      </c>
      <c r="E122">
        <v>1.5906898127260091E-2</v>
      </c>
      <c r="F122">
        <v>2.1449073185844079E-2</v>
      </c>
      <c r="G122">
        <v>0.60388921433013953</v>
      </c>
      <c r="H122">
        <v>34.600303274588192</v>
      </c>
      <c r="I122">
        <v>11.859416392</v>
      </c>
      <c r="J122">
        <v>0.51490769001470205</v>
      </c>
      <c r="K122">
        <v>-1.065045606726983E-4</v>
      </c>
      <c r="L122">
        <v>0</v>
      </c>
      <c r="M122">
        <v>0</v>
      </c>
      <c r="N122">
        <v>0</v>
      </c>
      <c r="O122">
        <v>0.5874778262212913</v>
      </c>
      <c r="P122">
        <v>33.659999999999997</v>
      </c>
      <c r="Q122">
        <v>11.876926183</v>
      </c>
      <c r="R122">
        <v>0.50796569952511517</v>
      </c>
      <c r="S122">
        <v>1.9033846052917001E-2</v>
      </c>
      <c r="T122">
        <v>-8.0519634834645068E-3</v>
      </c>
      <c r="U122">
        <v>9.3999047657012044E-2</v>
      </c>
      <c r="V122">
        <v>-1.4310451498726621E-2</v>
      </c>
      <c r="W122">
        <v>0.6372049856335702</v>
      </c>
      <c r="X122">
        <v>36.50915636149783</v>
      </c>
    </row>
    <row r="123" spans="1:24" x14ac:dyDescent="0.3">
      <c r="A123">
        <v>12.010100603</v>
      </c>
      <c r="B123">
        <v>0.51252805917211719</v>
      </c>
      <c r="C123">
        <v>-2.149063127113349E-2</v>
      </c>
      <c r="D123">
        <v>-6.6322223283350468E-3</v>
      </c>
      <c r="E123">
        <v>1.527885514092004E-2</v>
      </c>
      <c r="F123">
        <v>2.0620802739525101E-2</v>
      </c>
      <c r="G123">
        <v>0.64259152012849907</v>
      </c>
      <c r="H123">
        <v>36.817782054258878</v>
      </c>
      <c r="I123">
        <v>11.940456920000001</v>
      </c>
      <c r="J123">
        <v>0.51494284416608016</v>
      </c>
      <c r="K123">
        <v>-8.2361844919112573E-5</v>
      </c>
      <c r="L123">
        <v>0</v>
      </c>
      <c r="M123">
        <v>0</v>
      </c>
      <c r="N123">
        <v>0</v>
      </c>
      <c r="O123">
        <v>0.60650191506802953</v>
      </c>
      <c r="P123">
        <v>34.75</v>
      </c>
      <c r="Q123">
        <v>11.996257066</v>
      </c>
      <c r="R123">
        <v>0.5066878808706633</v>
      </c>
      <c r="S123">
        <v>1.7534055068378889E-2</v>
      </c>
      <c r="T123">
        <v>-7.1365270178044352E-3</v>
      </c>
      <c r="U123">
        <v>9.3647097983735147E-2</v>
      </c>
      <c r="V123">
        <v>-1.5475186507658041E-2</v>
      </c>
      <c r="W123">
        <v>0.66145083955356609</v>
      </c>
      <c r="X123">
        <v>37.898341461804307</v>
      </c>
    </row>
    <row r="124" spans="1:24" x14ac:dyDescent="0.3">
      <c r="A124">
        <v>12.110077858</v>
      </c>
      <c r="B124">
        <v>0.51419397700337433</v>
      </c>
      <c r="C124">
        <v>-2.1593622023385561E-2</v>
      </c>
      <c r="D124">
        <v>-6.6350488923490047E-3</v>
      </c>
      <c r="E124">
        <v>1.5766266443714112E-2</v>
      </c>
      <c r="F124">
        <v>2.0709640364847771E-2</v>
      </c>
      <c r="G124">
        <v>0.66941601985310806</v>
      </c>
      <c r="H124">
        <v>38.354712676028818</v>
      </c>
      <c r="I124">
        <v>12.059293590999999</v>
      </c>
      <c r="J124">
        <v>0.51480293636433105</v>
      </c>
      <c r="K124">
        <v>-1.7995380052260841E-4</v>
      </c>
      <c r="L124">
        <v>0</v>
      </c>
      <c r="M124">
        <v>0</v>
      </c>
      <c r="N124">
        <v>0</v>
      </c>
      <c r="O124">
        <v>0.64036130255671941</v>
      </c>
      <c r="P124">
        <v>36.69</v>
      </c>
      <c r="Q124">
        <v>12.064660072000001</v>
      </c>
      <c r="R124">
        <v>0.50393086743023552</v>
      </c>
      <c r="S124">
        <v>1.4250756143750921E-2</v>
      </c>
      <c r="T124">
        <v>-8.7052542050321015E-3</v>
      </c>
      <c r="U124">
        <v>9.3316677937101397E-2</v>
      </c>
      <c r="V124">
        <v>-1.310120132000824E-2</v>
      </c>
      <c r="W124">
        <v>0.6784125422487346</v>
      </c>
      <c r="X124">
        <v>38.870175439593147</v>
      </c>
    </row>
    <row r="125" spans="1:24" x14ac:dyDescent="0.3">
      <c r="A125">
        <v>12.200056792</v>
      </c>
      <c r="B125">
        <v>0.5155086670203386</v>
      </c>
      <c r="C125">
        <v>-2.096749887237195E-2</v>
      </c>
      <c r="D125">
        <v>-6.0765673406422138E-3</v>
      </c>
      <c r="E125">
        <v>1.6159615399207371E-2</v>
      </c>
      <c r="F125">
        <v>2.063634673906127E-2</v>
      </c>
      <c r="G125">
        <v>0.69350939200032258</v>
      </c>
      <c r="H125">
        <v>39.735161214302259</v>
      </c>
      <c r="I125">
        <v>12.199174104000001</v>
      </c>
      <c r="J125">
        <v>0.51494032044200644</v>
      </c>
      <c r="K125">
        <v>-7.8813290377143777E-5</v>
      </c>
      <c r="L125">
        <v>0</v>
      </c>
      <c r="M125">
        <v>0</v>
      </c>
      <c r="N125">
        <v>0</v>
      </c>
      <c r="O125">
        <v>0.67753681562419887</v>
      </c>
      <c r="P125">
        <v>38.820000000000007</v>
      </c>
      <c r="Q125">
        <v>12.153575182000001</v>
      </c>
      <c r="R125">
        <v>0.5053782231420868</v>
      </c>
      <c r="S125">
        <v>1.355129496326302E-2</v>
      </c>
      <c r="T125">
        <v>-1.1028856441737289E-2</v>
      </c>
      <c r="U125">
        <v>9.2232649187904331E-2</v>
      </c>
      <c r="V125">
        <v>-1.1532291218594099E-2</v>
      </c>
      <c r="W125">
        <v>0.7027609661821298</v>
      </c>
      <c r="X125">
        <v>40.265237368772013</v>
      </c>
    </row>
    <row r="126" spans="1:24" x14ac:dyDescent="0.3">
      <c r="A126">
        <v>12.290045262</v>
      </c>
      <c r="B126">
        <v>0.51503572955495636</v>
      </c>
      <c r="C126">
        <v>-2.0806502470180229E-2</v>
      </c>
      <c r="D126">
        <v>-5.9993425384163857E-3</v>
      </c>
      <c r="E126">
        <v>1.5024744623215659E-2</v>
      </c>
      <c r="F126">
        <v>2.0186447708490849E-2</v>
      </c>
      <c r="G126">
        <v>0.71743773140363887</v>
      </c>
      <c r="H126">
        <v>41.106154072868868</v>
      </c>
      <c r="I126">
        <v>12.259139694</v>
      </c>
      <c r="J126">
        <v>0.51484064138765551</v>
      </c>
      <c r="K126">
        <v>-1.5901461125997931E-4</v>
      </c>
      <c r="L126">
        <v>0</v>
      </c>
      <c r="M126">
        <v>0</v>
      </c>
      <c r="N126">
        <v>0</v>
      </c>
      <c r="O126">
        <v>0.69272118011654948</v>
      </c>
      <c r="P126">
        <v>39.69</v>
      </c>
      <c r="Q126">
        <v>12.305903195999999</v>
      </c>
      <c r="R126">
        <v>0.50440672780242823</v>
      </c>
      <c r="S126">
        <v>1.3509662493331151E-2</v>
      </c>
      <c r="T126">
        <v>-1.0787660632623991E-2</v>
      </c>
      <c r="U126">
        <v>9.9301994823327272E-2</v>
      </c>
      <c r="V126">
        <v>-1.2996053359603851E-2</v>
      </c>
      <c r="W126">
        <v>0.75083049546795622</v>
      </c>
      <c r="X126">
        <v>43.019418520030378</v>
      </c>
    </row>
    <row r="127" spans="1:24" x14ac:dyDescent="0.3">
      <c r="A127">
        <v>12.380024433000001</v>
      </c>
      <c r="B127">
        <v>0.51500787306627838</v>
      </c>
      <c r="C127">
        <v>-2.1337633015887019E-2</v>
      </c>
      <c r="D127">
        <v>-6.7099449224770069E-3</v>
      </c>
      <c r="E127">
        <v>1.500629005987995E-2</v>
      </c>
      <c r="F127">
        <v>1.9882323433012761E-2</v>
      </c>
      <c r="G127">
        <v>0.74228729974525298</v>
      </c>
      <c r="H127">
        <v>42.52992946156526</v>
      </c>
      <c r="I127">
        <v>12.399062012</v>
      </c>
      <c r="J127">
        <v>0.51480564069859025</v>
      </c>
      <c r="K127">
        <v>-1.836713860256448E-4</v>
      </c>
      <c r="L127">
        <v>0</v>
      </c>
      <c r="M127">
        <v>0</v>
      </c>
      <c r="N127">
        <v>0</v>
      </c>
      <c r="O127">
        <v>0.73111842366042479</v>
      </c>
      <c r="P127">
        <v>41.890000000000008</v>
      </c>
      <c r="Q127">
        <v>12.388277054</v>
      </c>
      <c r="R127">
        <v>0.50380914441261759</v>
      </c>
      <c r="S127">
        <v>1.368910836281916E-2</v>
      </c>
      <c r="T127">
        <v>-1.251127535400921E-2</v>
      </c>
      <c r="U127">
        <v>9.8633510305527014E-2</v>
      </c>
      <c r="V127">
        <v>-1.1026382222421881E-2</v>
      </c>
      <c r="W127">
        <v>0.7678632172835832</v>
      </c>
      <c r="X127">
        <v>43.995321593686207</v>
      </c>
    </row>
    <row r="128" spans="1:24" x14ac:dyDescent="0.3">
      <c r="A128">
        <v>12.470003367</v>
      </c>
      <c r="B128">
        <v>0.51653277718727997</v>
      </c>
      <c r="C128">
        <v>-2.25649272742456E-2</v>
      </c>
      <c r="D128">
        <v>-6.426024716347456E-3</v>
      </c>
      <c r="E128">
        <v>1.626875504800877E-2</v>
      </c>
      <c r="F128">
        <v>1.9674778575623081E-2</v>
      </c>
      <c r="G128">
        <v>0.76780599468588595</v>
      </c>
      <c r="H128">
        <v>43.992042980345381</v>
      </c>
      <c r="I128">
        <v>12.479100770000001</v>
      </c>
      <c r="J128">
        <v>0.5148676443501653</v>
      </c>
      <c r="K128">
        <v>-1.2508882532193171E-4</v>
      </c>
      <c r="L128">
        <v>0</v>
      </c>
      <c r="M128">
        <v>0</v>
      </c>
      <c r="N128">
        <v>0</v>
      </c>
      <c r="O128">
        <v>0.75345863808595215</v>
      </c>
      <c r="P128">
        <v>43.17</v>
      </c>
      <c r="Q128">
        <v>12.488703012</v>
      </c>
      <c r="R128">
        <v>0.50363129239945759</v>
      </c>
      <c r="S128">
        <v>1.201773668722422E-2</v>
      </c>
      <c r="T128">
        <v>-1.22740908474335E-2</v>
      </c>
      <c r="U128">
        <v>9.7327004393638172E-2</v>
      </c>
      <c r="V128">
        <v>-1.2606616900255741E-2</v>
      </c>
      <c r="W128">
        <v>0.79240010924211102</v>
      </c>
      <c r="X128">
        <v>45.401181945278353</v>
      </c>
    </row>
    <row r="129" spans="1:24" x14ac:dyDescent="0.3">
      <c r="A129">
        <v>12.609971285</v>
      </c>
      <c r="B129">
        <v>0.51546863377928842</v>
      </c>
      <c r="C129">
        <v>-2.1394655231225981E-2</v>
      </c>
      <c r="D129">
        <v>-6.2706680037081242E-3</v>
      </c>
      <c r="E129">
        <v>1.4059676094936189E-2</v>
      </c>
      <c r="F129">
        <v>1.876591258619081E-2</v>
      </c>
      <c r="G129">
        <v>0.81196080004295201</v>
      </c>
      <c r="H129">
        <v>46.521926972526899</v>
      </c>
      <c r="I129">
        <v>12.596908872</v>
      </c>
      <c r="J129">
        <v>0.5147116314120741</v>
      </c>
      <c r="K129">
        <v>-2.7045119225270633E-4</v>
      </c>
      <c r="L129">
        <v>0</v>
      </c>
      <c r="M129">
        <v>0</v>
      </c>
      <c r="N129">
        <v>0</v>
      </c>
      <c r="O129">
        <v>0.79098321700383034</v>
      </c>
      <c r="P129">
        <v>45.320000000000007</v>
      </c>
      <c r="Q129">
        <v>12.585579157</v>
      </c>
      <c r="R129">
        <v>0.50149730828868377</v>
      </c>
      <c r="S129">
        <v>1.038701967303983E-2</v>
      </c>
      <c r="T129">
        <v>-1.020080159734971E-2</v>
      </c>
      <c r="U129">
        <v>9.7846053223616725E-2</v>
      </c>
      <c r="V129">
        <v>-1.334839454003417E-2</v>
      </c>
      <c r="W129">
        <v>0.82048318480301441</v>
      </c>
      <c r="X129">
        <v>47.01022365066509</v>
      </c>
    </row>
    <row r="130" spans="1:24" x14ac:dyDescent="0.3">
      <c r="A130">
        <v>12.694951535</v>
      </c>
      <c r="B130">
        <v>0.51791153808574286</v>
      </c>
      <c r="C130">
        <v>-2.3128180145780119E-2</v>
      </c>
      <c r="D130">
        <v>-6.5904250368475914E-3</v>
      </c>
      <c r="E130">
        <v>1.5185853072396069E-2</v>
      </c>
      <c r="F130">
        <v>1.92191389087987E-2</v>
      </c>
      <c r="G130">
        <v>0.83470620197070211</v>
      </c>
      <c r="H130">
        <v>47.825142506315707</v>
      </c>
      <c r="I130">
        <v>12.678827694000001</v>
      </c>
      <c r="J130">
        <v>0.51471182252935599</v>
      </c>
      <c r="K130">
        <v>-2.706390026825479E-4</v>
      </c>
      <c r="L130">
        <v>0</v>
      </c>
      <c r="M130">
        <v>0</v>
      </c>
      <c r="N130">
        <v>0</v>
      </c>
      <c r="O130">
        <v>0.81454516190575355</v>
      </c>
      <c r="P130">
        <v>46.67</v>
      </c>
      <c r="Q130">
        <v>12.648298025000001</v>
      </c>
      <c r="R130">
        <v>0.4993450123640516</v>
      </c>
      <c r="S130">
        <v>1.09040789111033E-2</v>
      </c>
      <c r="T130">
        <v>-1.110304251905842E-2</v>
      </c>
      <c r="U130">
        <v>9.8103298662334137E-2</v>
      </c>
      <c r="V130">
        <v>-1.195720442356491E-2</v>
      </c>
      <c r="W130">
        <v>0.83919707304527724</v>
      </c>
      <c r="X130">
        <v>48.082450465226238</v>
      </c>
    </row>
    <row r="131" spans="1:24" x14ac:dyDescent="0.3">
      <c r="A131">
        <v>12.789932251</v>
      </c>
      <c r="B131">
        <v>0.51866964175490238</v>
      </c>
      <c r="C131">
        <v>-2.2921778957603129E-2</v>
      </c>
      <c r="D131">
        <v>-6.4183785580098629E-3</v>
      </c>
      <c r="E131">
        <v>1.5240387178681531E-2</v>
      </c>
      <c r="F131">
        <v>1.9465383486281681E-2</v>
      </c>
      <c r="G131">
        <v>0.86335027767547001</v>
      </c>
      <c r="H131">
        <v>49.466327152252127</v>
      </c>
      <c r="I131">
        <v>12.758743657</v>
      </c>
      <c r="J131">
        <v>0.51471290323218177</v>
      </c>
      <c r="K131">
        <v>-2.7164097141691422E-4</v>
      </c>
      <c r="L131">
        <v>0</v>
      </c>
      <c r="M131">
        <v>0</v>
      </c>
      <c r="N131">
        <v>0</v>
      </c>
      <c r="O131">
        <v>0.83705990925648055</v>
      </c>
      <c r="P131">
        <v>47.960000000000008</v>
      </c>
      <c r="Q131">
        <v>12.801189184</v>
      </c>
      <c r="R131">
        <v>0.49806281357457949</v>
      </c>
      <c r="S131">
        <v>1.02425530766042E-2</v>
      </c>
      <c r="T131">
        <v>-1.073928809206171E-2</v>
      </c>
      <c r="U131">
        <v>0.1031334394523294</v>
      </c>
      <c r="V131">
        <v>-1.526930369444676E-2</v>
      </c>
      <c r="W131">
        <v>0.88028643799284667</v>
      </c>
      <c r="X131">
        <v>50.436697659594763</v>
      </c>
    </row>
    <row r="132" spans="1:24" x14ac:dyDescent="0.3">
      <c r="A132">
        <v>12.879912615</v>
      </c>
      <c r="B132">
        <v>0.51855131381377739</v>
      </c>
      <c r="C132">
        <v>-2.2910363970772851E-2</v>
      </c>
      <c r="D132">
        <v>-5.6885727681219578E-3</v>
      </c>
      <c r="E132">
        <v>1.4033202746927971E-2</v>
      </c>
      <c r="F132">
        <v>1.9027736396521579E-2</v>
      </c>
      <c r="G132">
        <v>0.89210186380291379</v>
      </c>
      <c r="H132">
        <v>51.113671691661537</v>
      </c>
      <c r="I132">
        <v>12.878698214</v>
      </c>
      <c r="J132">
        <v>0.51456958472610359</v>
      </c>
      <c r="K132">
        <v>-4.2953312686075601E-4</v>
      </c>
      <c r="L132">
        <v>0</v>
      </c>
      <c r="M132">
        <v>0</v>
      </c>
      <c r="N132">
        <v>0</v>
      </c>
      <c r="O132">
        <v>0.87475902109955816</v>
      </c>
      <c r="P132">
        <v>50.120000000000012</v>
      </c>
      <c r="Q132">
        <v>12.886187076000001</v>
      </c>
      <c r="R132">
        <v>0.49693517940749887</v>
      </c>
      <c r="S132">
        <v>1.0072054909352941E-2</v>
      </c>
      <c r="T132">
        <v>-1.073553757846462E-2</v>
      </c>
      <c r="U132">
        <v>0.1033776406871874</v>
      </c>
      <c r="V132">
        <v>-1.4181819966980719E-2</v>
      </c>
      <c r="W132">
        <v>0.909069600642602</v>
      </c>
      <c r="X132">
        <v>52.085851400464321</v>
      </c>
    </row>
    <row r="133" spans="1:24" x14ac:dyDescent="0.3">
      <c r="A133">
        <v>12.969891548</v>
      </c>
      <c r="B133">
        <v>0.51923326478680376</v>
      </c>
      <c r="C133">
        <v>-2.3709668648598661E-2</v>
      </c>
      <c r="D133">
        <v>-7.2506675496697426E-3</v>
      </c>
      <c r="E133">
        <v>1.5182469541591369E-2</v>
      </c>
      <c r="F133">
        <v>1.9303653657890611E-2</v>
      </c>
      <c r="G133">
        <v>0.91771917355113997</v>
      </c>
      <c r="H133">
        <v>52.58143542271425</v>
      </c>
      <c r="I133">
        <v>12.998540017</v>
      </c>
      <c r="J133">
        <v>0.51459635327962028</v>
      </c>
      <c r="K133">
        <v>-3.9633478916597208E-4</v>
      </c>
      <c r="L133">
        <v>0</v>
      </c>
      <c r="M133">
        <v>0</v>
      </c>
      <c r="N133">
        <v>0</v>
      </c>
      <c r="O133">
        <v>0.90826934273784921</v>
      </c>
      <c r="P133">
        <v>52.040000000000013</v>
      </c>
      <c r="Q133">
        <v>12.985813141</v>
      </c>
      <c r="R133">
        <v>0.49785153155864548</v>
      </c>
      <c r="S133">
        <v>9.223524717045975E-3</v>
      </c>
      <c r="T133">
        <v>-1.149267855024058E-2</v>
      </c>
      <c r="U133">
        <v>0.1018790562247113</v>
      </c>
      <c r="V133">
        <v>-1.3189827892301069E-2</v>
      </c>
      <c r="W133">
        <v>0.93552154710831315</v>
      </c>
      <c r="X133">
        <v>53.601436292855567</v>
      </c>
    </row>
    <row r="134" spans="1:24" x14ac:dyDescent="0.3">
      <c r="A134">
        <v>13.109858275000001</v>
      </c>
      <c r="B134">
        <v>0.5176933964252719</v>
      </c>
      <c r="C134">
        <v>-2.582494604179528E-2</v>
      </c>
      <c r="D134">
        <v>-8.4814596921205521E-3</v>
      </c>
      <c r="E134">
        <v>1.3416016766679849E-2</v>
      </c>
      <c r="F134">
        <v>1.8650776416577391E-2</v>
      </c>
      <c r="G134">
        <v>0.96180633429141027</v>
      </c>
      <c r="H134">
        <v>55.107443663846603</v>
      </c>
      <c r="I134">
        <v>13.058638094000001</v>
      </c>
      <c r="J134">
        <v>0.51443896092575025</v>
      </c>
      <c r="K134">
        <v>-5.9807796732549154E-4</v>
      </c>
      <c r="L134">
        <v>0</v>
      </c>
      <c r="M134">
        <v>0</v>
      </c>
      <c r="N134">
        <v>0</v>
      </c>
      <c r="O134">
        <v>0.92694436573418859</v>
      </c>
      <c r="P134">
        <v>53.110000000000007</v>
      </c>
      <c r="Q134">
        <v>13.098893165</v>
      </c>
      <c r="R134">
        <v>0.49948918393868302</v>
      </c>
      <c r="S134">
        <v>1.091397253690703E-2</v>
      </c>
      <c r="T134">
        <v>-1.20188926643373E-2</v>
      </c>
      <c r="U134">
        <v>0.1015828903172083</v>
      </c>
      <c r="V134">
        <v>-1.432326958861675E-2</v>
      </c>
      <c r="W134">
        <v>0.96223891600114375</v>
      </c>
      <c r="X134">
        <v>55.132228770108867</v>
      </c>
    </row>
    <row r="135" spans="1:24" x14ac:dyDescent="0.3">
      <c r="A135">
        <v>13.194839478</v>
      </c>
      <c r="B135">
        <v>0.51990719812007546</v>
      </c>
      <c r="C135">
        <v>-2.331202259818858E-2</v>
      </c>
      <c r="D135">
        <v>-7.1066874079406261E-3</v>
      </c>
      <c r="E135">
        <v>1.414960848550771E-2</v>
      </c>
      <c r="F135">
        <v>1.856326193023982E-2</v>
      </c>
      <c r="G135">
        <v>0.98704728837055677</v>
      </c>
      <c r="H135">
        <v>56.553643803465206</v>
      </c>
      <c r="I135">
        <v>13.176397283</v>
      </c>
      <c r="J135">
        <v>0.51449077134019283</v>
      </c>
      <c r="K135">
        <v>-5.3031256024656747E-4</v>
      </c>
      <c r="L135">
        <v>0</v>
      </c>
      <c r="M135">
        <v>0</v>
      </c>
      <c r="N135">
        <v>0</v>
      </c>
      <c r="O135">
        <v>0.96621427390406078</v>
      </c>
      <c r="P135">
        <v>55.359999999999992</v>
      </c>
      <c r="Q135">
        <v>13.116597175000001</v>
      </c>
      <c r="R135">
        <v>0.49847630998752268</v>
      </c>
      <c r="S135">
        <v>1.132371587355009E-2</v>
      </c>
      <c r="T135">
        <v>-1.1121998393256571E-2</v>
      </c>
      <c r="U135">
        <v>0.10173468118900431</v>
      </c>
      <c r="V135">
        <v>-1.45671843927182E-2</v>
      </c>
      <c r="W135">
        <v>0.9722470286210646</v>
      </c>
      <c r="X135">
        <v>55.705651384121957</v>
      </c>
    </row>
    <row r="136" spans="1:24" x14ac:dyDescent="0.3">
      <c r="A136">
        <v>13.284818411</v>
      </c>
      <c r="B136">
        <v>0.52066626419677231</v>
      </c>
      <c r="C136">
        <v>-2.6417878644486779E-2</v>
      </c>
      <c r="D136">
        <v>-8.3764074370265007E-3</v>
      </c>
      <c r="E136">
        <v>1.4742994013129731E-2</v>
      </c>
      <c r="F136">
        <v>1.8466472548259939E-2</v>
      </c>
      <c r="G136">
        <v>1.017667227097228</v>
      </c>
      <c r="H136">
        <v>58.308037061452673</v>
      </c>
      <c r="I136">
        <v>13.258442938</v>
      </c>
      <c r="J136">
        <v>0.51451558270248754</v>
      </c>
      <c r="K136">
        <v>-4.9561788833520223E-4</v>
      </c>
      <c r="L136">
        <v>0</v>
      </c>
      <c r="M136">
        <v>0</v>
      </c>
      <c r="N136">
        <v>0</v>
      </c>
      <c r="O136">
        <v>0.98803088955398999</v>
      </c>
      <c r="P136">
        <v>56.61</v>
      </c>
      <c r="Q136">
        <v>13.281118154</v>
      </c>
      <c r="R136">
        <v>0.49725027999275317</v>
      </c>
      <c r="S136">
        <v>9.4011404903506929E-3</v>
      </c>
      <c r="T136">
        <v>-1.115694111598781E-2</v>
      </c>
      <c r="U136">
        <v>0.106881757839838</v>
      </c>
      <c r="V136">
        <v>-1.703095575672349E-2</v>
      </c>
      <c r="W136">
        <v>1.0272283497682131</v>
      </c>
      <c r="X136">
        <v>58.85584903790695</v>
      </c>
    </row>
    <row r="137" spans="1:24" x14ac:dyDescent="0.3">
      <c r="A137">
        <v>13.374797582999999</v>
      </c>
      <c r="B137">
        <v>0.51982672349739478</v>
      </c>
      <c r="C137">
        <v>-2.6927778830801299E-2</v>
      </c>
      <c r="D137">
        <v>-8.7194386869668961E-3</v>
      </c>
      <c r="E137">
        <v>1.2633403648977901E-2</v>
      </c>
      <c r="F137">
        <v>1.802410864504227E-2</v>
      </c>
      <c r="G137">
        <v>1.050166112150605</v>
      </c>
      <c r="H137">
        <v>60.170086013891947</v>
      </c>
      <c r="I137">
        <v>13.398178659999999</v>
      </c>
      <c r="J137">
        <v>0.51435591453576013</v>
      </c>
      <c r="K137">
        <v>-7.4782594099179244E-4</v>
      </c>
      <c r="L137">
        <v>0</v>
      </c>
      <c r="M137">
        <v>0</v>
      </c>
      <c r="N137">
        <v>0</v>
      </c>
      <c r="O137">
        <v>1.037598240310629</v>
      </c>
      <c r="P137">
        <v>59.45000000000001</v>
      </c>
      <c r="Q137">
        <v>13.401081085</v>
      </c>
      <c r="R137">
        <v>0.49623319149872719</v>
      </c>
      <c r="S137">
        <v>7.0900898988653371E-3</v>
      </c>
      <c r="T137">
        <v>-1.1673455212523901E-2</v>
      </c>
      <c r="U137">
        <v>0.1072440956849478</v>
      </c>
      <c r="V137">
        <v>-1.522479482703285E-2</v>
      </c>
      <c r="W137">
        <v>1.0606160227078969</v>
      </c>
      <c r="X137">
        <v>60.768821785113992</v>
      </c>
    </row>
    <row r="138" spans="1:24" x14ac:dyDescent="0.3">
      <c r="A138">
        <v>13.509766579000001</v>
      </c>
      <c r="B138">
        <v>0.52266606010459637</v>
      </c>
      <c r="C138">
        <v>-2.903381787528354E-2</v>
      </c>
      <c r="D138">
        <v>-9.0052010491490364E-3</v>
      </c>
      <c r="E138">
        <v>1.347147071033819E-2</v>
      </c>
      <c r="F138">
        <v>1.8092549242971941E-2</v>
      </c>
      <c r="G138">
        <v>1.0911221165822591</v>
      </c>
      <c r="H138">
        <v>62.5166922135448</v>
      </c>
      <c r="I138">
        <v>13.458247557</v>
      </c>
      <c r="J138">
        <v>0.51439926765840971</v>
      </c>
      <c r="K138">
        <v>-6.7437359529186217E-4</v>
      </c>
      <c r="L138">
        <v>0</v>
      </c>
      <c r="M138">
        <v>0</v>
      </c>
      <c r="N138">
        <v>0</v>
      </c>
      <c r="O138">
        <v>1.0581931254841619</v>
      </c>
      <c r="P138">
        <v>60.630000000000017</v>
      </c>
      <c r="Q138">
        <v>13.481682062000001</v>
      </c>
      <c r="R138">
        <v>0.49559298802201812</v>
      </c>
      <c r="S138">
        <v>6.9404719261933886E-3</v>
      </c>
      <c r="T138">
        <v>-1.271636678144651E-2</v>
      </c>
      <c r="U138">
        <v>0.10663622862897119</v>
      </c>
      <c r="V138">
        <v>-1.305441762453044E-2</v>
      </c>
      <c r="W138">
        <v>1.0869155353345581</v>
      </c>
      <c r="X138">
        <v>62.275672861872678</v>
      </c>
    </row>
    <row r="139" spans="1:24" x14ac:dyDescent="0.3">
      <c r="A139">
        <v>13.599746465999999</v>
      </c>
      <c r="B139">
        <v>0.52121263605605428</v>
      </c>
      <c r="C139">
        <v>-2.7305693307738521E-2</v>
      </c>
      <c r="D139">
        <v>-9.6026621758937836E-3</v>
      </c>
      <c r="E139">
        <v>1.2210891992461941E-2</v>
      </c>
      <c r="F139">
        <v>1.7221712041772849E-2</v>
      </c>
      <c r="G139">
        <v>1.1247069779547469</v>
      </c>
      <c r="H139">
        <v>64.440963025720322</v>
      </c>
      <c r="I139">
        <v>13.598088252</v>
      </c>
      <c r="J139">
        <v>0.5142959179276535</v>
      </c>
      <c r="K139">
        <v>-8.6086739729341602E-4</v>
      </c>
      <c r="L139">
        <v>0</v>
      </c>
      <c r="M139">
        <v>0</v>
      </c>
      <c r="N139">
        <v>0</v>
      </c>
      <c r="O139">
        <v>1.103571686036015</v>
      </c>
      <c r="P139">
        <v>63.230000000000011</v>
      </c>
      <c r="Q139">
        <v>13.546474218</v>
      </c>
      <c r="R139">
        <v>0.49634958123458472</v>
      </c>
      <c r="S139">
        <v>8.969058329933749E-3</v>
      </c>
      <c r="T139">
        <v>-1.2230427592401529E-2</v>
      </c>
      <c r="U139">
        <v>0.1054405286934235</v>
      </c>
      <c r="V139">
        <v>-1.4514395622387891E-2</v>
      </c>
      <c r="W139">
        <v>1.1055650416357561</v>
      </c>
      <c r="X139">
        <v>63.344210862933949</v>
      </c>
    </row>
    <row r="140" spans="1:24" x14ac:dyDescent="0.3">
      <c r="A140">
        <v>13.689725399</v>
      </c>
      <c r="B140">
        <v>0.52379470423315955</v>
      </c>
      <c r="C140">
        <v>-2.7545328031843841E-2</v>
      </c>
      <c r="D140">
        <v>-8.8145378977060318E-3</v>
      </c>
      <c r="E140">
        <v>1.257914916277128E-2</v>
      </c>
      <c r="F140">
        <v>1.7924060920903859E-2</v>
      </c>
      <c r="G140">
        <v>1.1528097537818269</v>
      </c>
      <c r="H140">
        <v>66.051133473214264</v>
      </c>
      <c r="I140">
        <v>13.678266612</v>
      </c>
      <c r="J140">
        <v>0.51443037539736436</v>
      </c>
      <c r="K140">
        <v>-5.9434017934082567E-4</v>
      </c>
      <c r="L140">
        <v>0</v>
      </c>
      <c r="M140">
        <v>0</v>
      </c>
      <c r="N140">
        <v>0</v>
      </c>
      <c r="O140">
        <v>1.130100690666328</v>
      </c>
      <c r="P140">
        <v>64.75</v>
      </c>
      <c r="Q140">
        <v>13.685790062000001</v>
      </c>
      <c r="U140">
        <v>0</v>
      </c>
      <c r="V140">
        <v>0</v>
      </c>
      <c r="W140">
        <v>0</v>
      </c>
      <c r="X140">
        <v>0</v>
      </c>
    </row>
    <row r="141" spans="1:24" x14ac:dyDescent="0.3">
      <c r="A141">
        <v>13.779671192</v>
      </c>
      <c r="B141">
        <v>0.52382876452995097</v>
      </c>
      <c r="C141">
        <v>-2.7922788231283909E-2</v>
      </c>
      <c r="D141">
        <v>-8.5181109607219696E-3</v>
      </c>
      <c r="E141">
        <v>1.1532092229671829E-2</v>
      </c>
      <c r="F141">
        <v>1.7185048954447221E-2</v>
      </c>
      <c r="G141">
        <v>1.18538870660138</v>
      </c>
      <c r="H141">
        <v>67.917769970730518</v>
      </c>
      <c r="I141">
        <v>13.795917531000001</v>
      </c>
      <c r="J141">
        <v>0.51432201116652299</v>
      </c>
      <c r="K141">
        <v>-8.2612915504690174E-4</v>
      </c>
      <c r="L141">
        <v>0</v>
      </c>
      <c r="M141">
        <v>0</v>
      </c>
      <c r="N141">
        <v>0</v>
      </c>
      <c r="O141">
        <v>1.1697196646865999</v>
      </c>
      <c r="P141">
        <v>67.020000000000024</v>
      </c>
      <c r="Q141">
        <v>13.770637989000001</v>
      </c>
      <c r="R141">
        <v>0.49552870480337818</v>
      </c>
      <c r="S141">
        <v>6.1998896601517814E-3</v>
      </c>
      <c r="T141">
        <v>-1.2600730840822111E-2</v>
      </c>
      <c r="U141">
        <v>0.111072615224262</v>
      </c>
      <c r="V141">
        <v>-1.532691480955665E-2</v>
      </c>
      <c r="W141">
        <v>1.186837127695231</v>
      </c>
      <c r="X141">
        <v>68.000758386365902</v>
      </c>
    </row>
    <row r="142" spans="1:24" x14ac:dyDescent="0.3">
      <c r="A142">
        <v>13.869650603</v>
      </c>
      <c r="B142">
        <v>0.52347573212927867</v>
      </c>
      <c r="C142">
        <v>-2.6839814597843539E-2</v>
      </c>
      <c r="D142">
        <v>-7.9376120120286942E-3</v>
      </c>
      <c r="E142">
        <v>1.052451212059146E-2</v>
      </c>
      <c r="F142">
        <v>1.7532494087716361E-2</v>
      </c>
      <c r="G142">
        <v>1.214442660907856</v>
      </c>
      <c r="H142">
        <v>69.582438930657503</v>
      </c>
      <c r="I142">
        <v>13.877932691</v>
      </c>
      <c r="J142">
        <v>0.51437055259196962</v>
      </c>
      <c r="K142">
        <v>-7.0775336766367098E-4</v>
      </c>
      <c r="L142">
        <v>0</v>
      </c>
      <c r="M142">
        <v>0</v>
      </c>
      <c r="N142">
        <v>0</v>
      </c>
      <c r="O142">
        <v>1.197121333942911</v>
      </c>
      <c r="P142">
        <v>68.589999999999989</v>
      </c>
      <c r="Q142">
        <v>13.871646166</v>
      </c>
      <c r="R142">
        <v>0.49727810808823469</v>
      </c>
      <c r="S142">
        <v>4.7636533417557553E-3</v>
      </c>
      <c r="T142">
        <v>-1.2482983547080341E-2</v>
      </c>
      <c r="U142">
        <v>0.1123145986419512</v>
      </c>
      <c r="V142">
        <v>-1.305284551914853E-2</v>
      </c>
      <c r="W142">
        <v>1.220173233833542</v>
      </c>
      <c r="X142">
        <v>69.91077657349129</v>
      </c>
    </row>
    <row r="143" spans="1:24" x14ac:dyDescent="0.3">
      <c r="A143">
        <v>14.00461936</v>
      </c>
      <c r="B143">
        <v>0.52548070803737379</v>
      </c>
      <c r="C143">
        <v>-2.691695471876784E-2</v>
      </c>
      <c r="D143">
        <v>-6.5649105235934258E-3</v>
      </c>
      <c r="E143">
        <v>1.0293273956706071E-2</v>
      </c>
      <c r="F143">
        <v>1.681904496867177E-2</v>
      </c>
      <c r="G143">
        <v>1.258321978789259</v>
      </c>
      <c r="H143">
        <v>72.096538653174818</v>
      </c>
      <c r="I143">
        <v>13.957827307000001</v>
      </c>
      <c r="J143">
        <v>0.51432464314098747</v>
      </c>
      <c r="K143">
        <v>-8.2716462400359134E-4</v>
      </c>
      <c r="L143">
        <v>0</v>
      </c>
      <c r="M143">
        <v>0</v>
      </c>
      <c r="N143">
        <v>0</v>
      </c>
      <c r="O143">
        <v>1.2222540751716291</v>
      </c>
      <c r="P143">
        <v>70.03</v>
      </c>
      <c r="Q143">
        <v>14.002772093000001</v>
      </c>
      <c r="R143">
        <v>0.50011410008477675</v>
      </c>
      <c r="S143">
        <v>8.473199757414937E-3</v>
      </c>
      <c r="T143">
        <v>-1.398636159221286E-2</v>
      </c>
      <c r="U143">
        <v>0.11114285664348821</v>
      </c>
      <c r="V143">
        <v>-1.2341084647962689E-2</v>
      </c>
      <c r="W143">
        <v>1.2573697013555221</v>
      </c>
      <c r="X143">
        <v>72.041977175296154</v>
      </c>
    </row>
    <row r="144" spans="1:24" x14ac:dyDescent="0.3">
      <c r="A144">
        <v>14.094598531999999</v>
      </c>
      <c r="B144">
        <v>0.5263607750072048</v>
      </c>
      <c r="C144">
        <v>-2.5242525491096152E-2</v>
      </c>
      <c r="D144">
        <v>-6.6329194232821456E-3</v>
      </c>
      <c r="E144">
        <v>9.4958461610592775E-3</v>
      </c>
      <c r="F144">
        <v>1.7309737314997721E-2</v>
      </c>
      <c r="G144">
        <v>1.2874339442124469</v>
      </c>
      <c r="H144">
        <v>73.76453140525426</v>
      </c>
      <c r="I144">
        <v>14.037765779000001</v>
      </c>
      <c r="J144">
        <v>0.51429694514002378</v>
      </c>
      <c r="K144">
        <v>-9.0783407965382363E-4</v>
      </c>
      <c r="L144">
        <v>0</v>
      </c>
      <c r="M144">
        <v>0</v>
      </c>
      <c r="N144">
        <v>0</v>
      </c>
      <c r="O144">
        <v>1.2503538761287381</v>
      </c>
      <c r="P144">
        <v>71.64</v>
      </c>
      <c r="Q144">
        <v>14.101258993</v>
      </c>
      <c r="R144">
        <v>0.50549868072350523</v>
      </c>
      <c r="S144">
        <v>7.7508514466128609E-3</v>
      </c>
      <c r="T144">
        <v>-1.377107323799605E-2</v>
      </c>
      <c r="U144">
        <v>0.1127714267913838</v>
      </c>
      <c r="V144">
        <v>-9.949343045261072E-3</v>
      </c>
      <c r="W144">
        <v>1.290777387929505</v>
      </c>
      <c r="X144">
        <v>73.95609661928124</v>
      </c>
    </row>
    <row r="145" spans="1:24" x14ac:dyDescent="0.3">
      <c r="A145">
        <v>14.189577341</v>
      </c>
      <c r="B145">
        <v>0.52861590665285296</v>
      </c>
      <c r="C145">
        <v>-2.3658353562483751E-2</v>
      </c>
      <c r="D145">
        <v>-6.6747074015438557E-3</v>
      </c>
      <c r="E145">
        <v>9.6272456363860268E-3</v>
      </c>
      <c r="F145">
        <v>1.8214688372954209E-2</v>
      </c>
      <c r="G145">
        <v>1.317285619460224</v>
      </c>
      <c r="H145">
        <v>75.474906408347053</v>
      </c>
      <c r="I145">
        <v>14.198618868000001</v>
      </c>
      <c r="J145">
        <v>0.51435062398623044</v>
      </c>
      <c r="K145">
        <v>-7.4592826111410503E-4</v>
      </c>
      <c r="L145">
        <v>0</v>
      </c>
      <c r="M145">
        <v>0</v>
      </c>
      <c r="N145">
        <v>0</v>
      </c>
      <c r="O145">
        <v>1.301317490286972</v>
      </c>
      <c r="P145">
        <v>74.56</v>
      </c>
      <c r="Q145">
        <v>14.101258993</v>
      </c>
      <c r="R145">
        <v>0.50549868072350523</v>
      </c>
      <c r="S145">
        <v>7.7508514466128609E-3</v>
      </c>
      <c r="T145">
        <v>-1.377107323799605E-2</v>
      </c>
      <c r="U145">
        <v>0.1127714267913838</v>
      </c>
      <c r="V145">
        <v>-9.949343045261072E-3</v>
      </c>
      <c r="W145">
        <v>1.290777387929505</v>
      </c>
      <c r="X145">
        <v>73.95609661928124</v>
      </c>
    </row>
    <row r="146" spans="1:24" x14ac:dyDescent="0.3">
      <c r="A146">
        <v>14.274538039999999</v>
      </c>
      <c r="B146">
        <v>0.52842202021012796</v>
      </c>
      <c r="C146">
        <v>-2.4555083981315812E-2</v>
      </c>
      <c r="D146">
        <v>-5.3099845536053181E-3</v>
      </c>
      <c r="E146">
        <v>8.1770218539351808E-3</v>
      </c>
      <c r="F146">
        <v>1.752089015061822E-2</v>
      </c>
      <c r="G146">
        <v>1.345919333196566</v>
      </c>
      <c r="H146">
        <v>77.115497357225209</v>
      </c>
      <c r="I146">
        <v>14.257712077000001</v>
      </c>
      <c r="J146">
        <v>0.51430520951128356</v>
      </c>
      <c r="K146">
        <v>-9.1035601666183789E-4</v>
      </c>
      <c r="L146">
        <v>0</v>
      </c>
      <c r="M146">
        <v>0</v>
      </c>
      <c r="N146">
        <v>0</v>
      </c>
      <c r="O146">
        <v>1.319992513283311</v>
      </c>
      <c r="P146">
        <v>75.63</v>
      </c>
      <c r="Q146">
        <v>14.294977188000001</v>
      </c>
      <c r="R146">
        <v>0.50439956457863544</v>
      </c>
      <c r="S146">
        <v>6.0532780287505666E-3</v>
      </c>
      <c r="T146">
        <v>-1.3081014526646371E-2</v>
      </c>
      <c r="U146">
        <v>0.1188968908730875</v>
      </c>
      <c r="V146">
        <v>-1.2401347582972899E-2</v>
      </c>
      <c r="W146">
        <v>1.3473020149739781</v>
      </c>
      <c r="X146">
        <v>77.194719187480572</v>
      </c>
    </row>
    <row r="147" spans="1:24" x14ac:dyDescent="0.3">
      <c r="A147">
        <v>14.369515895999999</v>
      </c>
      <c r="B147">
        <v>0.53038354878090921</v>
      </c>
      <c r="C147">
        <v>-2.3285894243641081E-2</v>
      </c>
      <c r="D147">
        <v>-4.5493138022720814E-3</v>
      </c>
      <c r="E147">
        <v>7.9542873994784252E-3</v>
      </c>
      <c r="F147">
        <v>1.817034520936172E-2</v>
      </c>
      <c r="G147">
        <v>1.372360455786348</v>
      </c>
      <c r="H147">
        <v>78.630462087207746</v>
      </c>
      <c r="I147">
        <v>14.338622936</v>
      </c>
      <c r="J147">
        <v>0.51435632210288018</v>
      </c>
      <c r="K147">
        <v>-7.0335496235651403E-4</v>
      </c>
      <c r="L147">
        <v>0</v>
      </c>
      <c r="M147">
        <v>0</v>
      </c>
      <c r="N147">
        <v>0</v>
      </c>
      <c r="O147">
        <v>1.3473941825396221</v>
      </c>
      <c r="P147">
        <v>77.199999999999989</v>
      </c>
      <c r="Q147">
        <v>14.398836136</v>
      </c>
      <c r="R147">
        <v>0.50463899178895999</v>
      </c>
      <c r="S147">
        <v>6.4014508896618888E-3</v>
      </c>
      <c r="T147">
        <v>-1.152270760632111E-2</v>
      </c>
      <c r="U147">
        <v>0.1203894745240608</v>
      </c>
      <c r="V147">
        <v>-1.084889815296957E-2</v>
      </c>
      <c r="W147">
        <v>1.3739304266348831</v>
      </c>
      <c r="X147">
        <v>78.720414790787359</v>
      </c>
    </row>
    <row r="148" spans="1:24" x14ac:dyDescent="0.3">
      <c r="A148">
        <v>14.509483813999999</v>
      </c>
      <c r="B148">
        <v>0.5313118457454814</v>
      </c>
      <c r="C148">
        <v>-2.3905726701831331E-2</v>
      </c>
      <c r="D148">
        <v>-3.4538202453404661E-3</v>
      </c>
      <c r="E148">
        <v>7.3673384662616172E-3</v>
      </c>
      <c r="F148">
        <v>1.760209538657706E-2</v>
      </c>
      <c r="G148">
        <v>1.4211626024811801</v>
      </c>
      <c r="H148">
        <v>81.426619123999956</v>
      </c>
      <c r="I148">
        <v>14.478463358999999</v>
      </c>
      <c r="J148">
        <v>0.51434559668293256</v>
      </c>
      <c r="K148">
        <v>-7.4464956297315443E-4</v>
      </c>
      <c r="L148">
        <v>0</v>
      </c>
      <c r="M148">
        <v>0</v>
      </c>
      <c r="N148">
        <v>0</v>
      </c>
      <c r="O148">
        <v>1.390329282138683</v>
      </c>
      <c r="P148">
        <v>79.660000000000011</v>
      </c>
      <c r="Q148">
        <v>14.467473030000001</v>
      </c>
      <c r="R148">
        <v>0.50442673657058024</v>
      </c>
      <c r="S148">
        <v>6.8064501830188704E-3</v>
      </c>
      <c r="T148">
        <v>-1.0593975941790471E-2</v>
      </c>
      <c r="U148">
        <v>0.1191547331554806</v>
      </c>
      <c r="V148">
        <v>-1.092472454746371E-2</v>
      </c>
      <c r="W148">
        <v>1.403291866108519</v>
      </c>
      <c r="X148">
        <v>80.402701353055534</v>
      </c>
    </row>
    <row r="149" spans="1:24" x14ac:dyDescent="0.3">
      <c r="A149">
        <v>14.594465017999999</v>
      </c>
      <c r="B149">
        <v>0.53355302880598765</v>
      </c>
      <c r="C149">
        <v>-2.342827185194243E-2</v>
      </c>
      <c r="D149">
        <v>-2.4343675468116999E-3</v>
      </c>
      <c r="E149">
        <v>7.2870274384941739E-3</v>
      </c>
      <c r="F149">
        <v>1.8144952749544849E-2</v>
      </c>
      <c r="G149">
        <v>1.4481551297354549</v>
      </c>
      <c r="H149">
        <v>82.973177014061733</v>
      </c>
      <c r="I149">
        <v>14.597297942999999</v>
      </c>
      <c r="J149">
        <v>0.51436688778139017</v>
      </c>
      <c r="K149">
        <v>-6.1850117829612302E-4</v>
      </c>
      <c r="L149">
        <v>0</v>
      </c>
      <c r="M149">
        <v>0</v>
      </c>
      <c r="N149">
        <v>0</v>
      </c>
      <c r="O149">
        <v>1.428377459832159</v>
      </c>
      <c r="P149">
        <v>81.84</v>
      </c>
      <c r="Q149">
        <v>14.596866131000001</v>
      </c>
      <c r="R149">
        <v>0.50721664998319593</v>
      </c>
      <c r="S149">
        <v>9.8117633581937952E-3</v>
      </c>
      <c r="T149">
        <v>-1.113652749059308E-2</v>
      </c>
      <c r="U149">
        <v>0.1201060027915641</v>
      </c>
      <c r="V149">
        <v>-9.7736938418685609E-3</v>
      </c>
      <c r="W149">
        <v>1.433855352523477</v>
      </c>
      <c r="X149">
        <v>82.153860131838044</v>
      </c>
    </row>
    <row r="150" spans="1:24" x14ac:dyDescent="0.3">
      <c r="A150">
        <v>14.689443111999999</v>
      </c>
      <c r="B150">
        <v>0.53330349055467585</v>
      </c>
      <c r="C150">
        <v>-2.4771485035698929E-2</v>
      </c>
      <c r="D150">
        <v>-2.917256904765964E-3</v>
      </c>
      <c r="E150">
        <v>6.7225647970139864E-3</v>
      </c>
      <c r="F150">
        <v>1.7930486809575451E-2</v>
      </c>
      <c r="G150">
        <v>1.482972305454664</v>
      </c>
      <c r="H150">
        <v>84.968054237337782</v>
      </c>
      <c r="I150">
        <v>14.678220187000001</v>
      </c>
      <c r="J150">
        <v>0.51437786598667845</v>
      </c>
      <c r="K150">
        <v>-5.3391600449627364E-4</v>
      </c>
      <c r="L150">
        <v>0</v>
      </c>
      <c r="M150">
        <v>0</v>
      </c>
      <c r="N150">
        <v>0</v>
      </c>
      <c r="O150">
        <v>1.4561281949388689</v>
      </c>
      <c r="P150">
        <v>83.430000000000021</v>
      </c>
      <c r="Q150">
        <v>14.665163994</v>
      </c>
      <c r="R150">
        <v>0.50587471128106098</v>
      </c>
      <c r="S150">
        <v>1.056161900683289E-2</v>
      </c>
      <c r="T150">
        <v>-1.2395715065392309E-2</v>
      </c>
      <c r="U150">
        <v>0.1178347041206519</v>
      </c>
      <c r="V150">
        <v>-9.0885518329572503E-3</v>
      </c>
      <c r="W150">
        <v>1.4523101799264171</v>
      </c>
      <c r="X150">
        <v>83.211243853668876</v>
      </c>
    </row>
    <row r="151" spans="1:24" x14ac:dyDescent="0.3">
      <c r="A151">
        <v>14.774446726000001</v>
      </c>
      <c r="B151">
        <v>0.53344605188637284</v>
      </c>
      <c r="C151">
        <v>-2.5949773596178279E-2</v>
      </c>
      <c r="D151">
        <v>-2.6004011742770672E-3</v>
      </c>
      <c r="E151">
        <v>6.046915724032112E-3</v>
      </c>
      <c r="F151">
        <v>1.7144376675064521E-2</v>
      </c>
      <c r="G151">
        <v>1.511366554463853</v>
      </c>
      <c r="H151">
        <v>86.594924868007865</v>
      </c>
      <c r="I151">
        <v>14.798313866000001</v>
      </c>
      <c r="J151">
        <v>0.51438151038305702</v>
      </c>
      <c r="K151">
        <v>-4.4854354674248921E-4</v>
      </c>
      <c r="L151">
        <v>0</v>
      </c>
      <c r="M151">
        <v>0</v>
      </c>
      <c r="N151">
        <v>0</v>
      </c>
      <c r="O151">
        <v>1.499761426238728</v>
      </c>
      <c r="P151">
        <v>85.93</v>
      </c>
      <c r="Q151">
        <v>14.680817126999999</v>
      </c>
      <c r="R151">
        <v>0.50708756657914578</v>
      </c>
      <c r="S151">
        <v>1.444818823107351E-2</v>
      </c>
      <c r="T151">
        <v>-1.2764282801746501E-2</v>
      </c>
      <c r="U151">
        <v>0.1175167865179171</v>
      </c>
      <c r="V151">
        <v>-9.1869200074057959E-3</v>
      </c>
      <c r="W151">
        <v>1.462931368213757</v>
      </c>
      <c r="X151">
        <v>83.819793115947292</v>
      </c>
    </row>
    <row r="152" spans="1:24" x14ac:dyDescent="0.3">
      <c r="A152">
        <v>14.909415722</v>
      </c>
      <c r="B152">
        <v>0.53767510551665687</v>
      </c>
      <c r="C152">
        <v>-3.2483388356439297E-2</v>
      </c>
      <c r="D152">
        <v>-4.9878065474331379E-3</v>
      </c>
      <c r="E152">
        <v>8.8423490175200438E-3</v>
      </c>
      <c r="F152">
        <v>1.790854517177182E-2</v>
      </c>
      <c r="G152">
        <v>1.5162845758307391</v>
      </c>
      <c r="H152">
        <v>86.876706735885577</v>
      </c>
      <c r="I152">
        <v>14.916080629</v>
      </c>
      <c r="J152">
        <v>0.51438453719353816</v>
      </c>
      <c r="K152">
        <v>-4.0600505239461558E-4</v>
      </c>
      <c r="L152">
        <v>0</v>
      </c>
      <c r="M152">
        <v>0</v>
      </c>
      <c r="N152">
        <v>0</v>
      </c>
      <c r="O152">
        <v>1.5133749944042829</v>
      </c>
      <c r="P152">
        <v>86.710000000000008</v>
      </c>
      <c r="Q152">
        <v>14.874080181</v>
      </c>
      <c r="R152">
        <v>0.51094102457476842</v>
      </c>
      <c r="S152">
        <v>1.5629916911430859E-2</v>
      </c>
      <c r="T152">
        <v>-1.0705173759454491E-2</v>
      </c>
      <c r="U152">
        <v>0.12653269996418531</v>
      </c>
      <c r="V152">
        <v>-1.1254793655428639E-2</v>
      </c>
      <c r="W152">
        <v>1.5202582573419881</v>
      </c>
      <c r="X152">
        <v>87.104381915609281</v>
      </c>
    </row>
    <row r="153" spans="1:24" x14ac:dyDescent="0.3">
      <c r="A153">
        <v>14.999395609</v>
      </c>
      <c r="B153">
        <v>0.53517515414428085</v>
      </c>
      <c r="C153">
        <v>-3.1527682333461093E-2</v>
      </c>
      <c r="D153">
        <v>-3.8127587176859379E-3</v>
      </c>
      <c r="E153">
        <v>6.5798604658139593E-3</v>
      </c>
      <c r="F153">
        <v>1.7967858873655561E-2</v>
      </c>
      <c r="G153">
        <v>1.5169521804861721</v>
      </c>
      <c r="H153">
        <v>86.91495766502517</v>
      </c>
      <c r="I153">
        <v>14.997970122</v>
      </c>
      <c r="J153">
        <v>0.51438453719353816</v>
      </c>
      <c r="K153">
        <v>-4.0600505239461558E-4</v>
      </c>
      <c r="L153">
        <v>0</v>
      </c>
      <c r="M153">
        <v>0</v>
      </c>
      <c r="N153">
        <v>0</v>
      </c>
      <c r="O153">
        <v>1.5144221919554799</v>
      </c>
      <c r="P153">
        <v>86.77000000000001</v>
      </c>
      <c r="Q153">
        <v>14.996266126</v>
      </c>
      <c r="R153">
        <v>0.51154628476879971</v>
      </c>
      <c r="S153">
        <v>1.6688113052671399E-2</v>
      </c>
      <c r="T153">
        <v>-1.071531923850803E-2</v>
      </c>
      <c r="U153">
        <v>0.12508498734635529</v>
      </c>
      <c r="V153">
        <v>-1.2241029463406409E-2</v>
      </c>
      <c r="W153">
        <v>1.5191510223933069</v>
      </c>
      <c r="X153">
        <v>87.040942026120504</v>
      </c>
    </row>
    <row r="154" spans="1:24" x14ac:dyDescent="0.3">
      <c r="A154">
        <v>15.089375019</v>
      </c>
      <c r="B154">
        <v>0.53457762498757855</v>
      </c>
      <c r="C154">
        <v>-3.0227870556304989E-2</v>
      </c>
      <c r="D154">
        <v>-3.529808484017849E-3</v>
      </c>
      <c r="E154">
        <v>7.0568712954842319E-3</v>
      </c>
      <c r="F154">
        <v>1.831449387572719E-2</v>
      </c>
      <c r="G154">
        <v>1.516881243501401</v>
      </c>
      <c r="H154">
        <v>86.910893275186439</v>
      </c>
      <c r="I154">
        <v>15.058004527</v>
      </c>
      <c r="J154">
        <v>0.51438453719353816</v>
      </c>
      <c r="K154">
        <v>-4.0600505239461558E-4</v>
      </c>
      <c r="L154">
        <v>0</v>
      </c>
      <c r="M154">
        <v>0</v>
      </c>
      <c r="N154">
        <v>0</v>
      </c>
      <c r="O154">
        <v>1.514771257805879</v>
      </c>
      <c r="P154">
        <v>86.79</v>
      </c>
      <c r="Q154">
        <v>15.096029043</v>
      </c>
      <c r="R154">
        <v>0.51168787742306743</v>
      </c>
      <c r="S154">
        <v>1.545920112565125E-2</v>
      </c>
      <c r="T154">
        <v>-1.1278943700348799E-2</v>
      </c>
      <c r="U154">
        <v>0.12501438665989009</v>
      </c>
      <c r="V154">
        <v>-1.1497542121266311E-2</v>
      </c>
      <c r="W154">
        <v>1.519929869307195</v>
      </c>
      <c r="X154">
        <v>87.085566667173097</v>
      </c>
    </row>
    <row r="155" spans="1:24" x14ac:dyDescent="0.3">
      <c r="A155">
        <v>15.179353713999999</v>
      </c>
      <c r="B155">
        <v>0.53479777153314789</v>
      </c>
      <c r="C155">
        <v>-3.2088970954267437E-2</v>
      </c>
      <c r="D155">
        <v>-4.7449651174247256E-3</v>
      </c>
      <c r="E155">
        <v>7.2509975820492104E-3</v>
      </c>
      <c r="F155">
        <v>1.822106072882388E-2</v>
      </c>
      <c r="G155">
        <v>1.51680788527048</v>
      </c>
      <c r="H155">
        <v>86.906690158162107</v>
      </c>
      <c r="I155">
        <v>15.177848279000001</v>
      </c>
      <c r="J155">
        <v>0.51438453719353816</v>
      </c>
      <c r="K155">
        <v>-4.0600505239461558E-4</v>
      </c>
      <c r="L155">
        <v>0</v>
      </c>
      <c r="M155">
        <v>0</v>
      </c>
      <c r="N155">
        <v>0</v>
      </c>
      <c r="O155">
        <v>1.51424765903028</v>
      </c>
      <c r="P155">
        <v>86.760000000000019</v>
      </c>
      <c r="Q155">
        <v>15.096029043</v>
      </c>
      <c r="R155">
        <v>0.51168787742306743</v>
      </c>
      <c r="S155">
        <v>1.545920112565125E-2</v>
      </c>
      <c r="T155">
        <v>-1.1278943700348799E-2</v>
      </c>
      <c r="U155">
        <v>0.12501438665989009</v>
      </c>
      <c r="V155">
        <v>-1.1497542121266311E-2</v>
      </c>
      <c r="W155">
        <v>1.519929869307195</v>
      </c>
      <c r="X155">
        <v>87.085566667173097</v>
      </c>
    </row>
    <row r="156" spans="1:24" x14ac:dyDescent="0.3">
      <c r="A156">
        <v>15.269367934</v>
      </c>
      <c r="B156">
        <v>0.5342136862438096</v>
      </c>
      <c r="C156">
        <v>-3.03857412125467E-2</v>
      </c>
      <c r="D156">
        <v>-3.0184043571352959E-3</v>
      </c>
      <c r="E156">
        <v>6.0822122544424134E-3</v>
      </c>
      <c r="F156">
        <v>1.8479796917239531E-2</v>
      </c>
      <c r="G156">
        <v>1.5170682561158511</v>
      </c>
      <c r="H156">
        <v>86.921608308710077</v>
      </c>
      <c r="I156">
        <v>15.297790859999999</v>
      </c>
      <c r="J156">
        <v>0.51438453719353816</v>
      </c>
      <c r="K156">
        <v>-4.0600505239461558E-4</v>
      </c>
      <c r="L156">
        <v>0</v>
      </c>
      <c r="M156">
        <v>0</v>
      </c>
      <c r="N156">
        <v>0</v>
      </c>
      <c r="O156">
        <v>1.5149457907310779</v>
      </c>
      <c r="P156">
        <v>86.8</v>
      </c>
      <c r="Q156">
        <v>15.282489061</v>
      </c>
      <c r="R156">
        <v>0.51233258454167618</v>
      </c>
      <c r="S156">
        <v>1.5773567544233341E-2</v>
      </c>
      <c r="T156">
        <v>-9.5646432631163805E-3</v>
      </c>
      <c r="U156">
        <v>0.13160839352721271</v>
      </c>
      <c r="V156">
        <v>-1.6367237076170639E-2</v>
      </c>
      <c r="W156">
        <v>1.5282969601833269</v>
      </c>
      <c r="X156">
        <v>87.564965661177823</v>
      </c>
    </row>
    <row r="157" spans="1:24" x14ac:dyDescent="0.3">
      <c r="A157">
        <v>15.409335852</v>
      </c>
      <c r="B157">
        <v>0.53440871986133343</v>
      </c>
      <c r="C157">
        <v>-2.9865027984190939E-2</v>
      </c>
      <c r="D157">
        <v>-2.556500723585486E-3</v>
      </c>
      <c r="E157">
        <v>6.6738650969580156E-3</v>
      </c>
      <c r="F157">
        <v>1.8773121141759549E-2</v>
      </c>
      <c r="G157">
        <v>1.5163594661926321</v>
      </c>
      <c r="H157">
        <v>86.880997637548276</v>
      </c>
      <c r="I157">
        <v>15.377720234</v>
      </c>
      <c r="J157">
        <v>0.51438453719353816</v>
      </c>
      <c r="K157">
        <v>-4.0600505239461558E-4</v>
      </c>
      <c r="L157">
        <v>0</v>
      </c>
      <c r="M157">
        <v>0</v>
      </c>
      <c r="N157">
        <v>0</v>
      </c>
      <c r="O157">
        <v>1.514771257805879</v>
      </c>
      <c r="P157">
        <v>86.79</v>
      </c>
      <c r="Q157">
        <v>15.373413085999999</v>
      </c>
      <c r="R157">
        <v>0.5127370785967359</v>
      </c>
      <c r="S157">
        <v>1.5687307725870209E-2</v>
      </c>
      <c r="T157">
        <v>-1.085740235442482E-2</v>
      </c>
      <c r="U157">
        <v>0.13121871623898701</v>
      </c>
      <c r="V157">
        <v>-1.6711708673326529E-2</v>
      </c>
      <c r="W157">
        <v>1.5282389379871739</v>
      </c>
      <c r="X157">
        <v>87.561641234220218</v>
      </c>
    </row>
    <row r="158" spans="1:24" x14ac:dyDescent="0.3">
      <c r="A158">
        <v>15.504315138000001</v>
      </c>
      <c r="B158">
        <v>0.5344162651612776</v>
      </c>
      <c r="C158">
        <v>-3.035092730694278E-2</v>
      </c>
      <c r="D158">
        <v>-4.1163647547364226E-3</v>
      </c>
      <c r="E158">
        <v>5.9916397667953876E-3</v>
      </c>
      <c r="F158">
        <v>1.8692810708478971E-2</v>
      </c>
      <c r="G158">
        <v>1.5166726769511929</v>
      </c>
      <c r="H158">
        <v>86.898943292111881</v>
      </c>
      <c r="I158">
        <v>15.495538913000001</v>
      </c>
      <c r="J158">
        <v>0.51438453719353816</v>
      </c>
      <c r="K158">
        <v>-4.0600505239461558E-4</v>
      </c>
      <c r="L158">
        <v>0</v>
      </c>
      <c r="M158">
        <v>0</v>
      </c>
      <c r="N158">
        <v>0</v>
      </c>
      <c r="O158">
        <v>1.5145967248806791</v>
      </c>
      <c r="P158">
        <v>86.779999999999987</v>
      </c>
      <c r="Q158">
        <v>15.462888002</v>
      </c>
      <c r="R158">
        <v>0.51228715612339626</v>
      </c>
      <c r="S158">
        <v>1.504799574749037E-2</v>
      </c>
      <c r="T158">
        <v>-1.100866441853755E-2</v>
      </c>
      <c r="U158">
        <v>0.13052783254326331</v>
      </c>
      <c r="V158">
        <v>-1.6736380617339099E-2</v>
      </c>
      <c r="W158">
        <v>1.5279729383358629</v>
      </c>
      <c r="X158">
        <v>87.546400576848143</v>
      </c>
    </row>
    <row r="159" spans="1:24" x14ac:dyDescent="0.3">
      <c r="A159">
        <v>15.594293833</v>
      </c>
      <c r="B159">
        <v>0.53230965282531473</v>
      </c>
      <c r="C159">
        <v>-2.8770940148513221E-2</v>
      </c>
      <c r="D159">
        <v>-2.4547073990106578E-3</v>
      </c>
      <c r="E159">
        <v>5.9970186971516669E-3</v>
      </c>
      <c r="F159">
        <v>1.9048357848808001E-2</v>
      </c>
      <c r="G159">
        <v>1.5164338687362739</v>
      </c>
      <c r="H159">
        <v>86.885260589283959</v>
      </c>
      <c r="I159">
        <v>15.577489162999999</v>
      </c>
      <c r="J159">
        <v>0.51438453719353816</v>
      </c>
      <c r="K159">
        <v>-4.0600505239461558E-4</v>
      </c>
      <c r="L159">
        <v>0</v>
      </c>
      <c r="M159">
        <v>0</v>
      </c>
      <c r="N159">
        <v>0</v>
      </c>
      <c r="O159">
        <v>1.5145967248806791</v>
      </c>
      <c r="P159">
        <v>86.779999999999987</v>
      </c>
      <c r="Q159">
        <v>15.578429222</v>
      </c>
      <c r="R159">
        <v>0.51239041601052648</v>
      </c>
      <c r="S159">
        <v>1.526687785957412E-2</v>
      </c>
      <c r="T159">
        <v>-1.0856387042857E-2</v>
      </c>
      <c r="U159">
        <v>0.13117256009182879</v>
      </c>
      <c r="V159">
        <v>-1.6513699969022459E-2</v>
      </c>
      <c r="W159">
        <v>1.528348204745323</v>
      </c>
      <c r="X159">
        <v>87.567901758303222</v>
      </c>
    </row>
    <row r="160" spans="1:24" x14ac:dyDescent="0.3">
      <c r="A160">
        <v>15.684272765999999</v>
      </c>
      <c r="B160">
        <v>0.53341119607942611</v>
      </c>
      <c r="C160">
        <v>-2.787872019736443E-2</v>
      </c>
      <c r="D160">
        <v>-2.5018635205924511E-3</v>
      </c>
      <c r="E160">
        <v>5.9162937853818329E-3</v>
      </c>
      <c r="F160">
        <v>1.9336092718011049E-2</v>
      </c>
      <c r="G160">
        <v>1.5163470278778179</v>
      </c>
      <c r="H160">
        <v>86.880284974605132</v>
      </c>
      <c r="I160">
        <v>15.697413975</v>
      </c>
      <c r="J160">
        <v>0.51438453719353816</v>
      </c>
      <c r="K160">
        <v>-4.0600505239461558E-4</v>
      </c>
      <c r="L160">
        <v>0</v>
      </c>
      <c r="M160">
        <v>0</v>
      </c>
      <c r="N160">
        <v>0</v>
      </c>
      <c r="O160">
        <v>1.5145967248806791</v>
      </c>
      <c r="P160">
        <v>86.779999999999987</v>
      </c>
      <c r="Q160">
        <v>15.647978067</v>
      </c>
      <c r="R160">
        <v>0.51250121940860471</v>
      </c>
      <c r="S160">
        <v>1.5080362679366129E-2</v>
      </c>
      <c r="T160">
        <v>-1.058925015314922E-2</v>
      </c>
      <c r="U160">
        <v>0.1310232397767461</v>
      </c>
      <c r="V160">
        <v>-1.610054990432749E-2</v>
      </c>
      <c r="W160">
        <v>1.5283455908824</v>
      </c>
      <c r="X160">
        <v>87.567751994989536</v>
      </c>
    </row>
    <row r="161" spans="1:24" x14ac:dyDescent="0.3">
      <c r="A161">
        <v>15.774163722999999</v>
      </c>
      <c r="B161">
        <v>0.53295137652141822</v>
      </c>
      <c r="C161">
        <v>-2.980015851673962E-2</v>
      </c>
      <c r="D161">
        <v>-3.6258723121136431E-3</v>
      </c>
      <c r="E161">
        <v>5.7594113304206638E-3</v>
      </c>
      <c r="F161">
        <v>1.9129393973709909E-2</v>
      </c>
      <c r="G161">
        <v>1.516424418959248</v>
      </c>
      <c r="H161">
        <v>86.884719156943035</v>
      </c>
      <c r="I161">
        <v>15.757419747</v>
      </c>
      <c r="J161">
        <v>0.51438453719353816</v>
      </c>
      <c r="K161">
        <v>-4.0600505239461558E-4</v>
      </c>
      <c r="L161">
        <v>0</v>
      </c>
      <c r="M161">
        <v>0</v>
      </c>
      <c r="N161">
        <v>0</v>
      </c>
      <c r="O161">
        <v>1.5145967248806791</v>
      </c>
      <c r="P161">
        <v>86.779999999999987</v>
      </c>
      <c r="Q161">
        <v>15.794718027</v>
      </c>
      <c r="R161">
        <v>0.51392971655851005</v>
      </c>
      <c r="S161">
        <v>1.5389356309400149E-2</v>
      </c>
      <c r="T161">
        <v>-1.0594418851363941E-2</v>
      </c>
      <c r="U161">
        <v>0.13122745882892259</v>
      </c>
      <c r="V161">
        <v>-1.6249111283603519E-2</v>
      </c>
      <c r="W161">
        <v>1.5289916662656311</v>
      </c>
      <c r="X161">
        <v>87.604769387695967</v>
      </c>
    </row>
    <row r="162" spans="1:24" x14ac:dyDescent="0.3">
      <c r="A162">
        <v>15.909132958000001</v>
      </c>
      <c r="B162">
        <v>0.53351258516248146</v>
      </c>
      <c r="C162">
        <v>-2.618477362502131E-2</v>
      </c>
      <c r="D162">
        <v>2.529661869630218E-3</v>
      </c>
      <c r="E162">
        <v>5.7013388949701321E-3</v>
      </c>
      <c r="F162">
        <v>7.4756080236676042E-3</v>
      </c>
      <c r="G162">
        <v>1.5160528350784961</v>
      </c>
      <c r="H162">
        <v>86.86342896884085</v>
      </c>
      <c r="I162">
        <v>15.897202021</v>
      </c>
      <c r="J162">
        <v>0.51507984092874337</v>
      </c>
      <c r="K162">
        <v>1.202721324708932E-2</v>
      </c>
      <c r="L162">
        <v>0</v>
      </c>
      <c r="M162">
        <v>0</v>
      </c>
      <c r="N162">
        <v>0</v>
      </c>
      <c r="O162">
        <v>1.5149457907310779</v>
      </c>
      <c r="P162">
        <v>86.8</v>
      </c>
      <c r="Q162">
        <v>15.897520065</v>
      </c>
      <c r="R162">
        <v>0.51959948407385614</v>
      </c>
      <c r="S162">
        <v>2.0112544022554069E-2</v>
      </c>
      <c r="T162">
        <v>-1.064117398801771E-2</v>
      </c>
      <c r="U162">
        <v>0.1331068201251786</v>
      </c>
      <c r="V162">
        <v>-1.5900630795953542E-2</v>
      </c>
      <c r="W162">
        <v>1.531189712183064</v>
      </c>
      <c r="X162">
        <v>87.730708141940823</v>
      </c>
    </row>
    <row r="163" spans="1:24" x14ac:dyDescent="0.3">
      <c r="A163">
        <v>15.999111653</v>
      </c>
      <c r="B163">
        <v>0.53569271101262217</v>
      </c>
      <c r="C163">
        <v>-6.8287518174446338E-3</v>
      </c>
      <c r="D163">
        <v>-2.982222475111485E-3</v>
      </c>
      <c r="E163">
        <v>6.0190256947779816E-3</v>
      </c>
      <c r="F163">
        <v>1.8830183579120731E-2</v>
      </c>
      <c r="G163">
        <v>1.518220644101681</v>
      </c>
      <c r="H163">
        <v>86.987635276659717</v>
      </c>
      <c r="I163">
        <v>15.977197212</v>
      </c>
      <c r="J163">
        <v>0.51560356552956987</v>
      </c>
      <c r="K163">
        <v>2.1394714011072669E-2</v>
      </c>
      <c r="L163">
        <v>0</v>
      </c>
      <c r="M163">
        <v>0</v>
      </c>
      <c r="N163">
        <v>0</v>
      </c>
      <c r="O163">
        <v>1.515294856581477</v>
      </c>
      <c r="P163">
        <v>86.820000000000007</v>
      </c>
      <c r="Q163">
        <v>15.999435185999999</v>
      </c>
      <c r="R163">
        <v>0.5086274568582434</v>
      </c>
      <c r="S163">
        <v>2.6363376574083591E-2</v>
      </c>
      <c r="T163">
        <v>-1.3331068376045059E-2</v>
      </c>
      <c r="U163">
        <v>0.12993309565710839</v>
      </c>
      <c r="V163">
        <v>-1.834168022168934E-2</v>
      </c>
      <c r="W163">
        <v>1.5278925037828801</v>
      </c>
      <c r="X163">
        <v>87.54179201643521</v>
      </c>
    </row>
    <row r="164" spans="1:24" x14ac:dyDescent="0.3">
      <c r="A164">
        <v>16.094089747000002</v>
      </c>
      <c r="B164">
        <v>0.53766677176304711</v>
      </c>
      <c r="C164">
        <v>9.3053301241999842E-3</v>
      </c>
      <c r="D164">
        <v>-1.9254232756793499E-3</v>
      </c>
      <c r="E164">
        <v>6.3189223360662844E-3</v>
      </c>
      <c r="F164">
        <v>2.150870537021448E-2</v>
      </c>
      <c r="G164">
        <v>1.5179481037677101</v>
      </c>
      <c r="H164">
        <v>86.972019865776119</v>
      </c>
      <c r="I164">
        <v>16.058139294</v>
      </c>
      <c r="J164">
        <v>0.51632367298006887</v>
      </c>
      <c r="K164">
        <v>3.4424518135674188E-2</v>
      </c>
      <c r="L164">
        <v>0</v>
      </c>
      <c r="M164">
        <v>0</v>
      </c>
      <c r="N164">
        <v>0</v>
      </c>
      <c r="O164">
        <v>1.517040185833471</v>
      </c>
      <c r="P164">
        <v>86.92</v>
      </c>
      <c r="Q164">
        <v>16.098728179999998</v>
      </c>
      <c r="R164">
        <v>0.51210509226367873</v>
      </c>
      <c r="S164">
        <v>4.1409700329955577E-2</v>
      </c>
      <c r="T164">
        <v>-1.304020799981959E-2</v>
      </c>
      <c r="U164">
        <v>0.12915209775233999</v>
      </c>
      <c r="V164">
        <v>-1.6720717464306992E-2</v>
      </c>
      <c r="W164">
        <v>1.529579935601262</v>
      </c>
      <c r="X164">
        <v>87.638474737844561</v>
      </c>
    </row>
    <row r="165" spans="1:24" x14ac:dyDescent="0.3">
      <c r="A165">
        <v>16.179070711000001</v>
      </c>
      <c r="B165">
        <v>0.53591966643459488</v>
      </c>
      <c r="C165">
        <v>1.9869389986317629E-2</v>
      </c>
      <c r="D165">
        <v>-6.464105099439621E-4</v>
      </c>
      <c r="E165">
        <v>6.8932329107221184E-3</v>
      </c>
      <c r="F165">
        <v>1.6463536119140851E-2</v>
      </c>
      <c r="G165">
        <v>1.51836674061378</v>
      </c>
      <c r="H165">
        <v>86.996005990204594</v>
      </c>
      <c r="I165">
        <v>16.175121986000001</v>
      </c>
      <c r="J165">
        <v>0.51729751067546226</v>
      </c>
      <c r="K165">
        <v>5.2522905723332791E-2</v>
      </c>
      <c r="L165">
        <v>0</v>
      </c>
      <c r="M165">
        <v>0</v>
      </c>
      <c r="N165">
        <v>0</v>
      </c>
      <c r="O165">
        <v>1.5172147187586711</v>
      </c>
      <c r="P165">
        <v>86.93</v>
      </c>
      <c r="Q165">
        <v>16.200673103</v>
      </c>
      <c r="R165">
        <v>0.51236737802682519</v>
      </c>
      <c r="S165">
        <v>5.8159993821434337E-2</v>
      </c>
      <c r="T165">
        <v>-1.43629572264776E-2</v>
      </c>
      <c r="U165">
        <v>0.13149994379914551</v>
      </c>
      <c r="V165">
        <v>-2.066805409733067E-2</v>
      </c>
      <c r="W165">
        <v>1.5293947551093969</v>
      </c>
      <c r="X165">
        <v>87.627864677212543</v>
      </c>
    </row>
    <row r="166" spans="1:24" x14ac:dyDescent="0.3">
      <c r="A166">
        <v>16.274086952000001</v>
      </c>
      <c r="B166">
        <v>0.53892729168024234</v>
      </c>
      <c r="C166">
        <v>3.1898824876318232E-2</v>
      </c>
      <c r="D166">
        <v>-2.6025975239463151E-4</v>
      </c>
      <c r="E166">
        <v>8.0300864814603062E-3</v>
      </c>
      <c r="F166">
        <v>1.3948980131991589E-2</v>
      </c>
      <c r="G166">
        <v>1.5200328124857601</v>
      </c>
      <c r="H166">
        <v>87.091464876834493</v>
      </c>
      <c r="I166">
        <v>16.254972828</v>
      </c>
      <c r="J166">
        <v>0.51790504147939009</v>
      </c>
      <c r="K166">
        <v>6.3850473337794478E-2</v>
      </c>
      <c r="L166">
        <v>0</v>
      </c>
      <c r="M166">
        <v>0</v>
      </c>
      <c r="N166">
        <v>0</v>
      </c>
      <c r="O166">
        <v>1.5177383175342689</v>
      </c>
      <c r="P166">
        <v>86.960000000000008</v>
      </c>
      <c r="Q166">
        <v>16.30065012</v>
      </c>
      <c r="R166">
        <v>0.51539551136192541</v>
      </c>
      <c r="S166">
        <v>7.3369171740870348E-2</v>
      </c>
      <c r="T166">
        <v>-1.480228373998871E-2</v>
      </c>
      <c r="U166">
        <v>0.13202219758065961</v>
      </c>
      <c r="V166">
        <v>-2.193744326232017E-2</v>
      </c>
      <c r="W166">
        <v>1.5311657393359901</v>
      </c>
      <c r="X166">
        <v>87.729334598980572</v>
      </c>
    </row>
    <row r="167" spans="1:24" x14ac:dyDescent="0.3">
      <c r="A167">
        <v>16.404057026</v>
      </c>
      <c r="B167">
        <v>0.54046354674462316</v>
      </c>
      <c r="C167">
        <v>5.2066300069390919E-2</v>
      </c>
      <c r="D167">
        <v>-1.1401312658563261E-3</v>
      </c>
      <c r="E167">
        <v>8.6306165574372047E-3</v>
      </c>
      <c r="F167">
        <v>1.304500601866323E-2</v>
      </c>
      <c r="G167">
        <v>1.5208952271508409</v>
      </c>
      <c r="H167">
        <v>87.140877597333827</v>
      </c>
      <c r="I167">
        <v>16.357837523000001</v>
      </c>
      <c r="J167">
        <v>0.51869900258579571</v>
      </c>
      <c r="K167">
        <v>7.8840869077223208E-2</v>
      </c>
      <c r="L167">
        <v>0</v>
      </c>
      <c r="M167">
        <v>0</v>
      </c>
      <c r="N167">
        <v>0</v>
      </c>
      <c r="O167">
        <v>1.518610982160266</v>
      </c>
      <c r="P167">
        <v>87.010000000000034</v>
      </c>
      <c r="Q167">
        <v>16.398047209000001</v>
      </c>
      <c r="R167">
        <v>0.514064559222009</v>
      </c>
      <c r="S167">
        <v>8.1837969872076283E-2</v>
      </c>
      <c r="T167">
        <v>-1.5804120278112749E-2</v>
      </c>
      <c r="U167">
        <v>0.13014742844581809</v>
      </c>
      <c r="V167">
        <v>-2.1988413567255258E-2</v>
      </c>
      <c r="W167">
        <v>1.5304487038651631</v>
      </c>
      <c r="X167">
        <v>87.688251492741031</v>
      </c>
    </row>
    <row r="168" spans="1:24" x14ac:dyDescent="0.3">
      <c r="A168">
        <v>16.494035720999999</v>
      </c>
      <c r="B168">
        <v>0.54035364710639311</v>
      </c>
      <c r="C168">
        <v>6.4788171766099634E-2</v>
      </c>
      <c r="D168">
        <v>1.5121293254196639E-3</v>
      </c>
      <c r="E168">
        <v>9.4634496619375019E-3</v>
      </c>
      <c r="F168">
        <v>1.6108396151572009E-2</v>
      </c>
      <c r="G168">
        <v>1.5213015470693321</v>
      </c>
      <c r="H168">
        <v>87.164158013795472</v>
      </c>
      <c r="I168">
        <v>16.476757291999999</v>
      </c>
      <c r="J168">
        <v>0.5196450886269236</v>
      </c>
      <c r="K168">
        <v>9.6983432645431827E-2</v>
      </c>
      <c r="L168">
        <v>0</v>
      </c>
      <c r="M168">
        <v>0</v>
      </c>
      <c r="N168">
        <v>0</v>
      </c>
      <c r="O168">
        <v>1.519483646786264</v>
      </c>
      <c r="P168">
        <v>87.060000000000031</v>
      </c>
      <c r="Q168">
        <v>16.498100996000002</v>
      </c>
      <c r="R168">
        <v>0.51330281704356884</v>
      </c>
      <c r="S168">
        <v>9.5559714483240799E-2</v>
      </c>
      <c r="T168">
        <v>-1.7581537157394751E-2</v>
      </c>
      <c r="U168">
        <v>0.1294948390010795</v>
      </c>
      <c r="V168">
        <v>-2.3237045449111291E-2</v>
      </c>
      <c r="W168">
        <v>1.530912118538732</v>
      </c>
      <c r="X168">
        <v>87.714803197700931</v>
      </c>
    </row>
    <row r="169" spans="1:24" x14ac:dyDescent="0.3">
      <c r="A169">
        <v>16.584016084999998</v>
      </c>
      <c r="B169">
        <v>0.54125147346864666</v>
      </c>
      <c r="C169">
        <v>7.8670148130918355E-2</v>
      </c>
      <c r="D169">
        <v>2.6615364477038379E-3</v>
      </c>
      <c r="E169">
        <v>1.004423713842955E-2</v>
      </c>
      <c r="F169">
        <v>1.6965592861138971E-2</v>
      </c>
      <c r="G169">
        <v>1.521734430526273</v>
      </c>
      <c r="H169">
        <v>87.188960408899206</v>
      </c>
      <c r="I169">
        <v>16.557750428999999</v>
      </c>
      <c r="J169">
        <v>0.52026471238568972</v>
      </c>
      <c r="K169">
        <v>0.10907904877741489</v>
      </c>
      <c r="L169">
        <v>0</v>
      </c>
      <c r="M169">
        <v>0</v>
      </c>
      <c r="N169">
        <v>0</v>
      </c>
      <c r="O169">
        <v>1.520181778487061</v>
      </c>
      <c r="P169">
        <v>87.100000000000009</v>
      </c>
      <c r="Q169">
        <v>16.598175049000002</v>
      </c>
      <c r="R169">
        <v>0.51293356904923471</v>
      </c>
      <c r="S169">
        <v>0.1093484907742182</v>
      </c>
      <c r="T169">
        <v>-1.852124634628623E-2</v>
      </c>
      <c r="U169">
        <v>0.12893888796717609</v>
      </c>
      <c r="V169">
        <v>-2.3680487692459871E-2</v>
      </c>
      <c r="W169">
        <v>1.530928604528599</v>
      </c>
      <c r="X169">
        <v>87.715747775341427</v>
      </c>
    </row>
    <row r="170" spans="1:24" x14ac:dyDescent="0.3">
      <c r="A170">
        <v>16.673994780000001</v>
      </c>
      <c r="B170">
        <v>0.54383385645005244</v>
      </c>
      <c r="C170">
        <v>9.4728297569642766E-2</v>
      </c>
      <c r="D170">
        <v>2.795773791149259E-3</v>
      </c>
      <c r="E170">
        <v>1.098444771759789E-2</v>
      </c>
      <c r="F170">
        <v>1.550679741771995E-2</v>
      </c>
      <c r="G170">
        <v>1.5225989523382051</v>
      </c>
      <c r="H170">
        <v>87.238493860019943</v>
      </c>
      <c r="I170">
        <v>16.677634363999999</v>
      </c>
      <c r="J170">
        <v>0.52117089966364549</v>
      </c>
      <c r="K170">
        <v>0.12696744930041781</v>
      </c>
      <c r="L170">
        <v>0</v>
      </c>
      <c r="M170">
        <v>0</v>
      </c>
      <c r="N170">
        <v>0</v>
      </c>
      <c r="O170">
        <v>1.521403508963457</v>
      </c>
      <c r="P170">
        <v>87.17</v>
      </c>
      <c r="Q170">
        <v>16.699094057</v>
      </c>
      <c r="R170">
        <v>0.51624501630498454</v>
      </c>
      <c r="S170">
        <v>0.12593263340131411</v>
      </c>
      <c r="T170">
        <v>-2.003620401464834E-2</v>
      </c>
      <c r="U170">
        <v>0.12859515387159981</v>
      </c>
      <c r="V170">
        <v>-2.3943723040082979E-2</v>
      </c>
      <c r="W170">
        <v>1.533141256936374</v>
      </c>
      <c r="X170">
        <v>87.842523419836382</v>
      </c>
    </row>
    <row r="171" spans="1:24" x14ac:dyDescent="0.3">
      <c r="A171">
        <v>16.808928967</v>
      </c>
      <c r="B171">
        <v>0.54562623196868798</v>
      </c>
      <c r="C171">
        <v>0.11659702990685621</v>
      </c>
      <c r="D171">
        <v>5.0987815484404564E-3</v>
      </c>
      <c r="E171">
        <v>1.2809822627185099E-2</v>
      </c>
      <c r="F171">
        <v>1.6235926922595009E-2</v>
      </c>
      <c r="G171">
        <v>1.5237826244540149</v>
      </c>
      <c r="H171">
        <v>87.306313276583154</v>
      </c>
      <c r="I171">
        <v>16.797482905999999</v>
      </c>
      <c r="J171">
        <v>0.5220720758819416</v>
      </c>
      <c r="K171">
        <v>0.14519769586159309</v>
      </c>
      <c r="L171">
        <v>0</v>
      </c>
      <c r="M171">
        <v>0</v>
      </c>
      <c r="N171">
        <v>0</v>
      </c>
      <c r="O171">
        <v>1.521927107739055</v>
      </c>
      <c r="P171">
        <v>87.2</v>
      </c>
      <c r="Q171">
        <v>16.796383142</v>
      </c>
      <c r="R171">
        <v>0.51604976932200952</v>
      </c>
      <c r="S171">
        <v>0.13832208301197291</v>
      </c>
      <c r="T171">
        <v>-2.022417642076961E-2</v>
      </c>
      <c r="U171">
        <v>0.12742616198762741</v>
      </c>
      <c r="V171">
        <v>-2.60522692981911E-2</v>
      </c>
      <c r="W171">
        <v>1.533356526545236</v>
      </c>
      <c r="X171">
        <v>87.854857459881615</v>
      </c>
    </row>
    <row r="172" spans="1:24" x14ac:dyDescent="0.3">
      <c r="A172">
        <v>16.898908853999998</v>
      </c>
      <c r="B172">
        <v>0.54556201088534351</v>
      </c>
      <c r="C172">
        <v>0.12964144089651619</v>
      </c>
      <c r="D172">
        <v>6.197500042617321E-3</v>
      </c>
      <c r="E172">
        <v>1.274309603771522E-2</v>
      </c>
      <c r="F172">
        <v>1.8576146041578059E-2</v>
      </c>
      <c r="G172">
        <v>1.5246429498966589</v>
      </c>
      <c r="H172">
        <v>87.3556062934544</v>
      </c>
      <c r="I172">
        <v>16.857560782</v>
      </c>
      <c r="J172">
        <v>0.52253455725767484</v>
      </c>
      <c r="K172">
        <v>0.15465381486524771</v>
      </c>
      <c r="L172">
        <v>0</v>
      </c>
      <c r="M172">
        <v>0</v>
      </c>
      <c r="N172">
        <v>0</v>
      </c>
      <c r="O172">
        <v>1.5221016406642549</v>
      </c>
      <c r="P172">
        <v>87.21</v>
      </c>
      <c r="Q172">
        <v>16.895713091000001</v>
      </c>
      <c r="R172">
        <v>0.51676900072890641</v>
      </c>
      <c r="S172">
        <v>0.15354054010341101</v>
      </c>
      <c r="T172">
        <v>-2.2877342840600352E-2</v>
      </c>
      <c r="U172">
        <v>0.12487749022074141</v>
      </c>
      <c r="V172">
        <v>-2.652890721631072E-2</v>
      </c>
      <c r="W172">
        <v>1.5340812639515109</v>
      </c>
      <c r="X172">
        <v>87.896381854516434</v>
      </c>
    </row>
    <row r="173" spans="1:24" x14ac:dyDescent="0.3">
      <c r="A173">
        <v>16.993886948</v>
      </c>
      <c r="B173">
        <v>0.54593013933131307</v>
      </c>
      <c r="C173">
        <v>0.14514822235739219</v>
      </c>
      <c r="D173">
        <v>5.0974613986909389E-3</v>
      </c>
      <c r="E173">
        <v>1.289049293734694E-2</v>
      </c>
      <c r="F173">
        <v>1.664603047208825E-2</v>
      </c>
      <c r="G173">
        <v>1.5254470364809241</v>
      </c>
      <c r="H173">
        <v>87.401677061095882</v>
      </c>
      <c r="I173">
        <v>16.977337987999999</v>
      </c>
      <c r="J173">
        <v>0.52341749290576767</v>
      </c>
      <c r="K173">
        <v>0.17297034276260989</v>
      </c>
      <c r="L173">
        <v>0</v>
      </c>
      <c r="M173">
        <v>0</v>
      </c>
      <c r="N173">
        <v>0</v>
      </c>
      <c r="O173">
        <v>1.5234979040658509</v>
      </c>
      <c r="P173">
        <v>87.29000000000002</v>
      </c>
      <c r="Q173">
        <v>16.943402052</v>
      </c>
      <c r="R173">
        <v>0.51984012920505518</v>
      </c>
      <c r="S173">
        <v>0.16565992427229209</v>
      </c>
      <c r="T173">
        <v>-2.2134773054471459E-2</v>
      </c>
      <c r="U173">
        <v>0.12612407073341811</v>
      </c>
      <c r="V173">
        <v>-2.5666676460708669E-2</v>
      </c>
      <c r="W173">
        <v>1.5359789793366709</v>
      </c>
      <c r="X173">
        <v>88.005112936803158</v>
      </c>
    </row>
    <row r="174" spans="1:24" x14ac:dyDescent="0.3">
      <c r="A174">
        <v>17.078867913</v>
      </c>
      <c r="B174">
        <v>0.54751706865715066</v>
      </c>
      <c r="C174">
        <v>0.15626469912877761</v>
      </c>
      <c r="D174">
        <v>3.5318734589964151E-3</v>
      </c>
      <c r="E174">
        <v>1.378890349496586E-2</v>
      </c>
      <c r="F174">
        <v>1.7405506259008899E-2</v>
      </c>
      <c r="G174">
        <v>1.525966233615456</v>
      </c>
      <c r="H174">
        <v>87.431424865639826</v>
      </c>
      <c r="I174">
        <v>17.095198059000001</v>
      </c>
      <c r="J174">
        <v>0.52428529471517482</v>
      </c>
      <c r="K174">
        <v>0.19137298373139461</v>
      </c>
      <c r="L174">
        <v>0</v>
      </c>
      <c r="M174">
        <v>0</v>
      </c>
      <c r="N174">
        <v>0</v>
      </c>
      <c r="O174">
        <v>1.5243705686918469</v>
      </c>
      <c r="P174">
        <v>87.34</v>
      </c>
      <c r="Q174">
        <v>17.093874216</v>
      </c>
      <c r="R174">
        <v>0.51900617495431067</v>
      </c>
      <c r="S174">
        <v>0.18397932137674039</v>
      </c>
      <c r="T174">
        <v>-2.3095310900728468E-2</v>
      </c>
      <c r="U174">
        <v>0.13115828764234369</v>
      </c>
      <c r="V174">
        <v>-3.0575529102618799E-2</v>
      </c>
      <c r="W174">
        <v>1.544593479836698</v>
      </c>
      <c r="X174">
        <v>88.498687458068034</v>
      </c>
    </row>
    <row r="175" spans="1:24" x14ac:dyDescent="0.3">
      <c r="A175">
        <v>17.173845768</v>
      </c>
      <c r="B175">
        <v>0.5471182110354248</v>
      </c>
      <c r="C175">
        <v>0.17395809333430229</v>
      </c>
      <c r="D175">
        <v>6.4712902531027794E-3</v>
      </c>
      <c r="E175">
        <v>1.441367670913539E-2</v>
      </c>
      <c r="F175">
        <v>2.009069601098127E-2</v>
      </c>
      <c r="G175">
        <v>1.526243578276105</v>
      </c>
      <c r="H175">
        <v>87.447315544165534</v>
      </c>
      <c r="I175">
        <v>17.177124197000001</v>
      </c>
      <c r="J175">
        <v>0.52486123137698037</v>
      </c>
      <c r="K175">
        <v>0.20376961103406471</v>
      </c>
      <c r="L175">
        <v>0</v>
      </c>
      <c r="M175">
        <v>0</v>
      </c>
      <c r="N175">
        <v>0</v>
      </c>
      <c r="O175">
        <v>1.5248941674674461</v>
      </c>
      <c r="P175">
        <v>87.36999999999999</v>
      </c>
      <c r="Q175">
        <v>17.178626059999999</v>
      </c>
      <c r="R175">
        <v>0.51974836826260251</v>
      </c>
      <c r="S175">
        <v>0.19893309819194591</v>
      </c>
      <c r="T175">
        <v>-2.4181675890154481E-2</v>
      </c>
      <c r="U175">
        <v>0.13032309939755959</v>
      </c>
      <c r="V175">
        <v>-3.1032642411943871E-2</v>
      </c>
      <c r="W175">
        <v>1.545306124300128</v>
      </c>
      <c r="X175">
        <v>88.539518978115908</v>
      </c>
    </row>
    <row r="176" spans="1:24" x14ac:dyDescent="0.3">
      <c r="A176">
        <v>17.303821086999999</v>
      </c>
      <c r="B176">
        <v>0.54955142992589023</v>
      </c>
      <c r="C176">
        <v>0.19650467247321959</v>
      </c>
      <c r="D176">
        <v>6.390879862010479E-3</v>
      </c>
      <c r="E176">
        <v>1.4762031645716749E-2</v>
      </c>
      <c r="F176">
        <v>2.310466134099412E-2</v>
      </c>
      <c r="G176">
        <v>1.5273682730800551</v>
      </c>
      <c r="H176">
        <v>87.511755809672124</v>
      </c>
      <c r="I176">
        <v>17.257106576999998</v>
      </c>
      <c r="J176">
        <v>0.52543850453389329</v>
      </c>
      <c r="K176">
        <v>0.21633694269423609</v>
      </c>
      <c r="L176">
        <v>0</v>
      </c>
      <c r="M176">
        <v>0</v>
      </c>
      <c r="N176">
        <v>0</v>
      </c>
      <c r="O176">
        <v>1.5254177662430439</v>
      </c>
      <c r="P176">
        <v>87.399999999999991</v>
      </c>
      <c r="Q176">
        <v>17.284030199</v>
      </c>
      <c r="R176">
        <v>0.52042971443141861</v>
      </c>
      <c r="S176">
        <v>0.2143948602896493</v>
      </c>
      <c r="T176">
        <v>-2.5502592510550249E-2</v>
      </c>
      <c r="U176">
        <v>0.1289034375036873</v>
      </c>
      <c r="V176">
        <v>-3.0455755287692329E-2</v>
      </c>
      <c r="W176">
        <v>1.5461461784465449</v>
      </c>
      <c r="X176">
        <v>88.587650535268082</v>
      </c>
    </row>
    <row r="177" spans="1:24" x14ac:dyDescent="0.3">
      <c r="A177">
        <v>17.398799181000001</v>
      </c>
      <c r="B177">
        <v>0.55108233384342986</v>
      </c>
      <c r="C177">
        <v>0.21588650153484551</v>
      </c>
      <c r="D177">
        <v>4.8800315707921982E-3</v>
      </c>
      <c r="E177">
        <v>1.47539759450914E-2</v>
      </c>
      <c r="F177">
        <v>2.455143817896125E-2</v>
      </c>
      <c r="G177">
        <v>1.5290316045590211</v>
      </c>
      <c r="H177">
        <v>87.607057683348145</v>
      </c>
      <c r="I177">
        <v>17.377039799999999</v>
      </c>
      <c r="J177">
        <v>0.52629219481901068</v>
      </c>
      <c r="K177">
        <v>0.23520984207120929</v>
      </c>
      <c r="L177">
        <v>0</v>
      </c>
      <c r="M177">
        <v>0</v>
      </c>
      <c r="N177">
        <v>0</v>
      </c>
      <c r="O177">
        <v>1.5261158979438421</v>
      </c>
      <c r="P177">
        <v>87.440000000000012</v>
      </c>
      <c r="Q177">
        <v>17.403439044999999</v>
      </c>
      <c r="R177">
        <v>0.52103311745134251</v>
      </c>
      <c r="S177">
        <v>0.23582052130026701</v>
      </c>
      <c r="T177">
        <v>-2.6552052990534019E-2</v>
      </c>
      <c r="U177">
        <v>0.1270152843460943</v>
      </c>
      <c r="V177">
        <v>-2.928590908007413E-2</v>
      </c>
      <c r="W177">
        <v>1.5470383862554069</v>
      </c>
      <c r="X177">
        <v>88.638770277164511</v>
      </c>
    </row>
    <row r="178" spans="1:24" x14ac:dyDescent="0.3">
      <c r="A178">
        <v>17.488778114999999</v>
      </c>
      <c r="B178">
        <v>0.55214078936516786</v>
      </c>
      <c r="C178">
        <v>0.23040708175853039</v>
      </c>
      <c r="D178">
        <v>3.7992589641362429E-3</v>
      </c>
      <c r="E178">
        <v>1.460095804411405E-2</v>
      </c>
      <c r="F178">
        <v>2.2375042016620311E-2</v>
      </c>
      <c r="G178">
        <v>1.528945927595259</v>
      </c>
      <c r="H178">
        <v>87.602148754923093</v>
      </c>
      <c r="I178">
        <v>17.457131190999998</v>
      </c>
      <c r="J178">
        <v>0.52685677816772269</v>
      </c>
      <c r="K178">
        <v>0.24786312758846649</v>
      </c>
      <c r="L178">
        <v>0</v>
      </c>
      <c r="M178">
        <v>0</v>
      </c>
      <c r="N178">
        <v>0</v>
      </c>
      <c r="O178">
        <v>1.5266394967194401</v>
      </c>
      <c r="P178">
        <v>87.470000000000027</v>
      </c>
      <c r="Q178">
        <v>17.488378048000001</v>
      </c>
      <c r="R178">
        <v>0.52225797953769604</v>
      </c>
      <c r="S178">
        <v>0.24765424229132629</v>
      </c>
      <c r="T178">
        <v>-2.9490377212088539E-2</v>
      </c>
      <c r="U178">
        <v>0.123970668307173</v>
      </c>
      <c r="V178">
        <v>-2.786813506169674E-2</v>
      </c>
      <c r="W178">
        <v>1.547935637260544</v>
      </c>
      <c r="X178">
        <v>88.690178972922695</v>
      </c>
    </row>
    <row r="179" spans="1:24" x14ac:dyDescent="0.3">
      <c r="A179">
        <v>17.578758239999999</v>
      </c>
      <c r="B179">
        <v>0.55221357579268948</v>
      </c>
      <c r="C179">
        <v>0.24561720061324319</v>
      </c>
      <c r="D179">
        <v>4.8947376199066639E-3</v>
      </c>
      <c r="E179">
        <v>1.448173311355678E-2</v>
      </c>
      <c r="F179">
        <v>2.4400913628381201E-2</v>
      </c>
      <c r="G179">
        <v>1.5290789423033779</v>
      </c>
      <c r="H179">
        <v>87.609769936311494</v>
      </c>
      <c r="I179">
        <v>17.537026574999999</v>
      </c>
      <c r="J179">
        <v>0.52740969100114699</v>
      </c>
      <c r="K179">
        <v>0.26038886710138032</v>
      </c>
      <c r="L179">
        <v>0</v>
      </c>
      <c r="M179">
        <v>0</v>
      </c>
      <c r="N179">
        <v>0</v>
      </c>
      <c r="O179">
        <v>1.52681402964464</v>
      </c>
      <c r="P179">
        <v>87.480000000000018</v>
      </c>
      <c r="Q179">
        <v>17.562368154000001</v>
      </c>
      <c r="R179">
        <v>0.52255334876084347</v>
      </c>
      <c r="S179">
        <v>0.25750981692760339</v>
      </c>
      <c r="T179">
        <v>-2.8959788727068711E-2</v>
      </c>
      <c r="U179">
        <v>0.1248722471948803</v>
      </c>
      <c r="V179">
        <v>-2.7598841086252081E-2</v>
      </c>
      <c r="W179">
        <v>1.5479625331617339</v>
      </c>
      <c r="X179">
        <v>88.691719994547086</v>
      </c>
    </row>
    <row r="180" spans="1:24" x14ac:dyDescent="0.3">
      <c r="A180">
        <v>17.668738127000001</v>
      </c>
      <c r="B180">
        <v>0.55321303969287061</v>
      </c>
      <c r="C180">
        <v>0.26020555597568618</v>
      </c>
      <c r="D180">
        <v>1.2125640641897919E-3</v>
      </c>
      <c r="E180">
        <v>1.431615083796689E-2</v>
      </c>
      <c r="F180">
        <v>2.5385296210358049E-2</v>
      </c>
      <c r="G180">
        <v>1.5294275989508139</v>
      </c>
      <c r="H180">
        <v>87.62974649070874</v>
      </c>
      <c r="I180">
        <v>17.697713952000001</v>
      </c>
      <c r="J180">
        <v>0.52853787116505468</v>
      </c>
      <c r="K180">
        <v>0.28603698488539769</v>
      </c>
      <c r="L180">
        <v>0</v>
      </c>
      <c r="M180">
        <v>0</v>
      </c>
      <c r="N180">
        <v>0</v>
      </c>
      <c r="O180">
        <v>1.527163095495039</v>
      </c>
      <c r="P180">
        <v>87.500000000000014</v>
      </c>
      <c r="Q180">
        <v>17.664059162000001</v>
      </c>
      <c r="R180">
        <v>0.52257226673160317</v>
      </c>
      <c r="S180">
        <v>0.27302935661395561</v>
      </c>
      <c r="T180">
        <v>-2.9993281640610311E-2</v>
      </c>
      <c r="U180">
        <v>0.12486077335802249</v>
      </c>
      <c r="V180">
        <v>-2.6589552207940601E-2</v>
      </c>
      <c r="W180">
        <v>1.548076298921319</v>
      </c>
      <c r="X180">
        <v>88.698238292424435</v>
      </c>
    </row>
    <row r="181" spans="1:24" x14ac:dyDescent="0.3">
      <c r="A181">
        <v>17.808692694000001</v>
      </c>
      <c r="B181">
        <v>0.55400540492163419</v>
      </c>
      <c r="C181">
        <v>0.28335406739067548</v>
      </c>
      <c r="D181">
        <v>1.015177345834672E-3</v>
      </c>
      <c r="E181">
        <v>1.4395606131391771E-2</v>
      </c>
      <c r="F181">
        <v>2.639367659251167E-2</v>
      </c>
      <c r="G181">
        <v>1.5304324281924879</v>
      </c>
      <c r="H181">
        <v>87.687318965388002</v>
      </c>
      <c r="I181">
        <v>17.756647745999999</v>
      </c>
      <c r="J181">
        <v>0.52895641488707923</v>
      </c>
      <c r="K181">
        <v>0.29562321216641563</v>
      </c>
      <c r="L181">
        <v>0</v>
      </c>
      <c r="M181">
        <v>0</v>
      </c>
      <c r="N181">
        <v>0</v>
      </c>
      <c r="O181">
        <v>1.527512161345437</v>
      </c>
      <c r="P181">
        <v>87.520000000000024</v>
      </c>
      <c r="Q181">
        <v>17.778030157</v>
      </c>
      <c r="R181">
        <v>0.52367028753654288</v>
      </c>
      <c r="S181">
        <v>0.29515760746601849</v>
      </c>
      <c r="T181">
        <v>-3.1968343205981423E-2</v>
      </c>
      <c r="U181">
        <v>0.12282842002577429</v>
      </c>
      <c r="V181">
        <v>-2.5232997774507989E-2</v>
      </c>
      <c r="W181">
        <v>1.5488315259367289</v>
      </c>
      <c r="X181">
        <v>88.741509612981687</v>
      </c>
    </row>
    <row r="182" spans="1:24" x14ac:dyDescent="0.3">
      <c r="A182">
        <v>17.898672103999999</v>
      </c>
      <c r="B182">
        <v>0.55386246399509231</v>
      </c>
      <c r="C182">
        <v>0.29874587151149118</v>
      </c>
      <c r="D182">
        <v>1.251266454346478E-3</v>
      </c>
      <c r="E182">
        <v>1.440239201562683E-2</v>
      </c>
      <c r="F182">
        <v>2.7295905220947068E-2</v>
      </c>
      <c r="G182">
        <v>1.5312410782231749</v>
      </c>
      <c r="H182">
        <v>87.733651199249508</v>
      </c>
      <c r="I182">
        <v>17.896533841</v>
      </c>
      <c r="J182">
        <v>0.52994651024645245</v>
      </c>
      <c r="K182">
        <v>0.31841735266989463</v>
      </c>
      <c r="L182">
        <v>0</v>
      </c>
      <c r="M182">
        <v>0</v>
      </c>
      <c r="N182">
        <v>0</v>
      </c>
      <c r="O182">
        <v>1.5280357601210359</v>
      </c>
      <c r="P182">
        <v>87.550000000000011</v>
      </c>
      <c r="Q182">
        <v>17.899582147</v>
      </c>
      <c r="R182">
        <v>0.52412945088601526</v>
      </c>
      <c r="S182">
        <v>0.31766524314215627</v>
      </c>
      <c r="T182">
        <v>-3.2791880995210562E-2</v>
      </c>
      <c r="U182">
        <v>0.12248074833196231</v>
      </c>
      <c r="V182">
        <v>-2.3288718746836069E-2</v>
      </c>
      <c r="W182">
        <v>1.5500817037002439</v>
      </c>
      <c r="X182">
        <v>88.81313952247217</v>
      </c>
    </row>
    <row r="183" spans="1:24" x14ac:dyDescent="0.3">
      <c r="A183">
        <v>17.993649959999999</v>
      </c>
      <c r="B183">
        <v>0.55472655609719013</v>
      </c>
      <c r="C183">
        <v>0.31511343414848902</v>
      </c>
      <c r="D183">
        <v>1.6032538842409849E-3</v>
      </c>
      <c r="E183">
        <v>1.422931805713157E-2</v>
      </c>
      <c r="F183">
        <v>2.9609004242537509E-2</v>
      </c>
      <c r="G183">
        <v>1.530398088802531</v>
      </c>
      <c r="H183">
        <v>87.685351463272426</v>
      </c>
      <c r="I183">
        <v>17.977471036000001</v>
      </c>
      <c r="J183">
        <v>0.53050327511841688</v>
      </c>
      <c r="K183">
        <v>0.33149784343029409</v>
      </c>
      <c r="L183">
        <v>0</v>
      </c>
      <c r="M183">
        <v>0</v>
      </c>
      <c r="N183">
        <v>0</v>
      </c>
      <c r="O183">
        <v>1.5287338918218329</v>
      </c>
      <c r="P183">
        <v>87.590000000000018</v>
      </c>
      <c r="Q183">
        <v>17.978949069999999</v>
      </c>
      <c r="R183">
        <v>0.52495477328008855</v>
      </c>
      <c r="S183">
        <v>0.32971111604828751</v>
      </c>
      <c r="T183">
        <v>-3.2662788418303328E-2</v>
      </c>
      <c r="U183">
        <v>0.12212518639078419</v>
      </c>
      <c r="V183">
        <v>-2.2474015807405431E-2</v>
      </c>
      <c r="W183">
        <v>1.5502718937714339</v>
      </c>
      <c r="X183">
        <v>88.82403661085668</v>
      </c>
    </row>
    <row r="184" spans="1:24" x14ac:dyDescent="0.3">
      <c r="A184">
        <v>18.083630084999999</v>
      </c>
      <c r="B184">
        <v>0.55859121239657417</v>
      </c>
      <c r="C184">
        <v>0.3326626451896445</v>
      </c>
      <c r="D184">
        <v>-4.8474427312612534E-3</v>
      </c>
      <c r="E184">
        <v>1.4318070644783311E-2</v>
      </c>
      <c r="F184">
        <v>2.3229478724243881E-2</v>
      </c>
      <c r="G184">
        <v>1.5332681768713941</v>
      </c>
      <c r="H184">
        <v>87.849795396449082</v>
      </c>
      <c r="I184">
        <v>18.03640918</v>
      </c>
      <c r="J184">
        <v>0.53089958724943087</v>
      </c>
      <c r="K184">
        <v>0.34091428303543081</v>
      </c>
      <c r="L184">
        <v>0</v>
      </c>
      <c r="M184">
        <v>0</v>
      </c>
      <c r="N184">
        <v>0</v>
      </c>
      <c r="O184">
        <v>1.5282102930462349</v>
      </c>
      <c r="P184">
        <v>87.56</v>
      </c>
      <c r="Q184">
        <v>18.112222194000001</v>
      </c>
      <c r="R184">
        <v>0.52363210307044206</v>
      </c>
      <c r="S184">
        <v>0.32949952391644932</v>
      </c>
      <c r="T184">
        <v>-3.2455213648303692E-2</v>
      </c>
      <c r="U184">
        <v>0.12784628937760789</v>
      </c>
      <c r="V184">
        <v>-2.7388234581127349E-2</v>
      </c>
      <c r="W184">
        <v>1.558066785476828</v>
      </c>
      <c r="X184">
        <v>89.27065100733725</v>
      </c>
    </row>
    <row r="185" spans="1:24" x14ac:dyDescent="0.3">
      <c r="A185">
        <v>18.173608779999999</v>
      </c>
      <c r="B185">
        <v>0.5577159284053711</v>
      </c>
      <c r="C185">
        <v>0.34802256226671352</v>
      </c>
      <c r="D185">
        <v>6.8910518893972039E-4</v>
      </c>
      <c r="E185">
        <v>1.5049189943879779E-2</v>
      </c>
      <c r="F185">
        <v>2.757752471221259E-2</v>
      </c>
      <c r="G185">
        <v>1.531873972707263</v>
      </c>
      <c r="H185">
        <v>87.7699133820648</v>
      </c>
      <c r="I185">
        <v>18.197364311000001</v>
      </c>
      <c r="J185">
        <v>0.53201839058868683</v>
      </c>
      <c r="K185">
        <v>0.36741651421293747</v>
      </c>
      <c r="L185">
        <v>0</v>
      </c>
      <c r="M185">
        <v>0</v>
      </c>
      <c r="N185">
        <v>0</v>
      </c>
      <c r="O185">
        <v>1.528908424747033</v>
      </c>
      <c r="P185">
        <v>87.600000000000009</v>
      </c>
      <c r="Q185">
        <v>18.17133522</v>
      </c>
      <c r="R185">
        <v>0.52443161787057002</v>
      </c>
      <c r="S185">
        <v>0.35512611580092751</v>
      </c>
      <c r="T185">
        <v>-3.4861737119517643E-2</v>
      </c>
      <c r="U185">
        <v>0.12662608794651381</v>
      </c>
      <c r="V185">
        <v>-2.673374858290814E-2</v>
      </c>
      <c r="W185">
        <v>1.5588407350759359</v>
      </c>
      <c r="X185">
        <v>89.314995052921986</v>
      </c>
    </row>
    <row r="186" spans="1:24" x14ac:dyDescent="0.3">
      <c r="A186">
        <v>18.308574199999999</v>
      </c>
      <c r="B186">
        <v>0.55881429254964121</v>
      </c>
      <c r="C186">
        <v>0.37160274006594929</v>
      </c>
      <c r="D186">
        <v>-7.1685860166326165E-4</v>
      </c>
      <c r="E186">
        <v>1.384948948951549E-2</v>
      </c>
      <c r="F186">
        <v>2.9560247859456618E-2</v>
      </c>
      <c r="G186">
        <v>1.532930601962754</v>
      </c>
      <c r="H186">
        <v>87.830453778914503</v>
      </c>
      <c r="I186">
        <v>18.277245569000002</v>
      </c>
      <c r="J186">
        <v>0.53256664069907023</v>
      </c>
      <c r="K186">
        <v>0.38049736556944419</v>
      </c>
      <c r="L186">
        <v>0</v>
      </c>
      <c r="M186">
        <v>0</v>
      </c>
      <c r="N186">
        <v>0</v>
      </c>
      <c r="O186">
        <v>1.528908424747033</v>
      </c>
      <c r="P186">
        <v>87.600000000000009</v>
      </c>
      <c r="Q186">
        <v>18.262041092</v>
      </c>
      <c r="R186">
        <v>0.52517525417574851</v>
      </c>
      <c r="S186">
        <v>0.370384807318411</v>
      </c>
      <c r="T186">
        <v>-3.5968927830126472E-2</v>
      </c>
      <c r="U186">
        <v>0.1262785845588244</v>
      </c>
      <c r="V186">
        <v>-2.7031345677824069E-2</v>
      </c>
      <c r="W186">
        <v>1.5592033930618521</v>
      </c>
      <c r="X186">
        <v>89.335773824921688</v>
      </c>
    </row>
    <row r="187" spans="1:24" x14ac:dyDescent="0.3">
      <c r="A187">
        <v>18.398553848999999</v>
      </c>
      <c r="B187">
        <v>0.56039500790599395</v>
      </c>
      <c r="C187">
        <v>0.38793053740137379</v>
      </c>
      <c r="D187">
        <v>-3.2704533077776432E-3</v>
      </c>
      <c r="E187">
        <v>1.394575555898778E-2</v>
      </c>
      <c r="F187">
        <v>2.9165373772641411E-2</v>
      </c>
      <c r="G187">
        <v>1.533543047155959</v>
      </c>
      <c r="H187">
        <v>87.865544303668258</v>
      </c>
      <c r="I187">
        <v>18.397145291000001</v>
      </c>
      <c r="J187">
        <v>0.53339011264606906</v>
      </c>
      <c r="K187">
        <v>0.40026798748079329</v>
      </c>
      <c r="L187">
        <v>0</v>
      </c>
      <c r="M187">
        <v>0</v>
      </c>
      <c r="N187">
        <v>0</v>
      </c>
      <c r="O187">
        <v>1.5297810893730299</v>
      </c>
      <c r="P187">
        <v>87.65000000000002</v>
      </c>
      <c r="Q187">
        <v>18.366238117000002</v>
      </c>
      <c r="R187">
        <v>0.52519302146038704</v>
      </c>
      <c r="S187">
        <v>0.39142901346177811</v>
      </c>
      <c r="T187">
        <v>-3.7854368771797473E-2</v>
      </c>
      <c r="U187">
        <v>0.12500380032410749</v>
      </c>
      <c r="V187">
        <v>-2.475296997928423E-2</v>
      </c>
      <c r="W187">
        <v>1.560061249223559</v>
      </c>
      <c r="X187">
        <v>89.384925362416823</v>
      </c>
    </row>
    <row r="188" spans="1:24" x14ac:dyDescent="0.3">
      <c r="A188">
        <v>18.493531943000001</v>
      </c>
      <c r="B188">
        <v>0.56073642654010503</v>
      </c>
      <c r="C188">
        <v>0.40433042447581241</v>
      </c>
      <c r="D188">
        <v>-1.6559185460209851E-3</v>
      </c>
      <c r="E188">
        <v>1.409020272974524E-2</v>
      </c>
      <c r="F188">
        <v>3.1439557361043813E-2</v>
      </c>
      <c r="G188">
        <v>1.5341254648114551</v>
      </c>
      <c r="H188">
        <v>87.898914377242079</v>
      </c>
      <c r="I188">
        <v>18.45723744</v>
      </c>
      <c r="J188">
        <v>0.53379929610338261</v>
      </c>
      <c r="K188">
        <v>0.4102387692609254</v>
      </c>
      <c r="L188">
        <v>0</v>
      </c>
      <c r="M188">
        <v>0</v>
      </c>
      <c r="N188">
        <v>0</v>
      </c>
      <c r="O188">
        <v>1.530130155223429</v>
      </c>
      <c r="P188">
        <v>87.670000000000016</v>
      </c>
      <c r="Q188">
        <v>18.466384172000001</v>
      </c>
      <c r="R188">
        <v>0.52576900407467386</v>
      </c>
      <c r="S188">
        <v>0.40877598941125709</v>
      </c>
      <c r="T188">
        <v>-3.9449919951219783E-2</v>
      </c>
      <c r="U188">
        <v>0.12364428874653299</v>
      </c>
      <c r="V188">
        <v>-2.355002731976806E-2</v>
      </c>
      <c r="W188">
        <v>1.5602689937313501</v>
      </c>
      <c r="X188">
        <v>89.396828245930251</v>
      </c>
    </row>
    <row r="189" spans="1:24" x14ac:dyDescent="0.3">
      <c r="A189">
        <v>18.578511954</v>
      </c>
      <c r="B189">
        <v>0.56251371621404789</v>
      </c>
      <c r="C189">
        <v>0.4182506753985914</v>
      </c>
      <c r="D189">
        <v>-3.6912790965288882E-3</v>
      </c>
      <c r="E189">
        <v>1.3616288136338851E-2</v>
      </c>
      <c r="F189">
        <v>2.9856329031383522E-2</v>
      </c>
      <c r="G189">
        <v>1.5357639310160141</v>
      </c>
      <c r="H189">
        <v>87.992791575638108</v>
      </c>
      <c r="I189">
        <v>18.577017199</v>
      </c>
      <c r="J189">
        <v>0.53461590336961795</v>
      </c>
      <c r="K189">
        <v>0.43030844962925108</v>
      </c>
      <c r="L189">
        <v>0</v>
      </c>
      <c r="M189">
        <v>0</v>
      </c>
      <c r="N189">
        <v>0</v>
      </c>
      <c r="O189">
        <v>1.5304792210738281</v>
      </c>
      <c r="P189">
        <v>87.690000000000026</v>
      </c>
      <c r="Q189">
        <v>18.565507173</v>
      </c>
      <c r="R189">
        <v>0.52639737887385729</v>
      </c>
      <c r="S189">
        <v>0.42563537869150619</v>
      </c>
      <c r="T189">
        <v>-4.0125702210770109E-2</v>
      </c>
      <c r="U189">
        <v>0.12315976969856821</v>
      </c>
      <c r="V189">
        <v>-2.241934253674507E-2</v>
      </c>
      <c r="W189">
        <v>1.561220953412658</v>
      </c>
      <c r="X189">
        <v>89.451371517935797</v>
      </c>
    </row>
    <row r="190" spans="1:24" x14ac:dyDescent="0.3">
      <c r="A190">
        <v>18.673491240000001</v>
      </c>
      <c r="B190">
        <v>0.56250974202544146</v>
      </c>
      <c r="C190">
        <v>0.43679905958043008</v>
      </c>
      <c r="D190">
        <v>-3.323426004499197E-3</v>
      </c>
      <c r="E190">
        <v>1.332514440382628E-2</v>
      </c>
      <c r="F190">
        <v>3.0840453776426548E-2</v>
      </c>
      <c r="G190">
        <v>1.535206205050994</v>
      </c>
      <c r="H190">
        <v>87.960836231717579</v>
      </c>
      <c r="I190">
        <v>18.694884119000001</v>
      </c>
      <c r="J190">
        <v>0.53542695884757208</v>
      </c>
      <c r="K190">
        <v>0.45054907666427202</v>
      </c>
      <c r="L190">
        <v>0</v>
      </c>
      <c r="M190">
        <v>0</v>
      </c>
      <c r="N190">
        <v>0</v>
      </c>
      <c r="O190">
        <v>1.5313518856998249</v>
      </c>
      <c r="P190">
        <v>87.740000000000023</v>
      </c>
      <c r="Q190">
        <v>18.665230989000001</v>
      </c>
      <c r="R190">
        <v>0.52802999153921437</v>
      </c>
      <c r="S190">
        <v>0.44282743555183868</v>
      </c>
      <c r="T190">
        <v>-3.9469172210018361E-2</v>
      </c>
      <c r="U190">
        <v>0.1236154407692255</v>
      </c>
      <c r="V190">
        <v>-2.319685583963612E-2</v>
      </c>
      <c r="W190">
        <v>1.562634040259987</v>
      </c>
      <c r="X190">
        <v>89.53233543037318</v>
      </c>
    </row>
    <row r="191" spans="1:24" x14ac:dyDescent="0.3">
      <c r="A191">
        <v>18.803540945000002</v>
      </c>
      <c r="B191">
        <v>0.56332664387539122</v>
      </c>
      <c r="C191">
        <v>0.45725016978375183</v>
      </c>
      <c r="D191">
        <v>-7.5835497118532658E-3</v>
      </c>
      <c r="E191">
        <v>1.2366953997597369E-2</v>
      </c>
      <c r="F191">
        <v>3.0441865400109611E-2</v>
      </c>
      <c r="G191">
        <v>1.5355465220935689</v>
      </c>
      <c r="H191">
        <v>87.980334961953517</v>
      </c>
      <c r="I191">
        <v>18.776861214</v>
      </c>
      <c r="J191">
        <v>0.53594823131069724</v>
      </c>
      <c r="K191">
        <v>0.46380174861904783</v>
      </c>
      <c r="L191">
        <v>0</v>
      </c>
      <c r="M191">
        <v>0</v>
      </c>
      <c r="N191">
        <v>0</v>
      </c>
      <c r="O191">
        <v>1.531700951550224</v>
      </c>
      <c r="P191">
        <v>87.759999999999991</v>
      </c>
      <c r="Q191">
        <v>18.803706169000002</v>
      </c>
      <c r="U191">
        <v>0</v>
      </c>
      <c r="V191">
        <v>0</v>
      </c>
      <c r="W191">
        <v>0</v>
      </c>
      <c r="X191">
        <v>0</v>
      </c>
    </row>
    <row r="192" spans="1:24" x14ac:dyDescent="0.3">
      <c r="A192">
        <v>18.893520832</v>
      </c>
      <c r="B192">
        <v>0.56263479452361531</v>
      </c>
      <c r="C192">
        <v>0.47115490224957179</v>
      </c>
      <c r="D192">
        <v>-8.8667236268520355E-3</v>
      </c>
      <c r="E192">
        <v>1.269828480540239E-2</v>
      </c>
      <c r="F192">
        <v>3.1485869732531591E-2</v>
      </c>
      <c r="G192">
        <v>1.534690733395726</v>
      </c>
      <c r="H192">
        <v>87.931301881412139</v>
      </c>
      <c r="I192">
        <v>18.856822832999999</v>
      </c>
      <c r="J192">
        <v>0.53647720664360921</v>
      </c>
      <c r="K192">
        <v>0.47731019151112353</v>
      </c>
      <c r="L192">
        <v>0</v>
      </c>
      <c r="M192">
        <v>0</v>
      </c>
      <c r="N192">
        <v>0</v>
      </c>
      <c r="O192">
        <v>1.5313518856998249</v>
      </c>
      <c r="P192">
        <v>87.740000000000023</v>
      </c>
      <c r="Q192">
        <v>18.874592066000002</v>
      </c>
      <c r="R192">
        <v>0.52653201102107161</v>
      </c>
      <c r="S192">
        <v>0.4755300692568355</v>
      </c>
      <c r="T192">
        <v>-4.0893908209368508E-2</v>
      </c>
      <c r="U192">
        <v>0.13114471729211469</v>
      </c>
      <c r="V192">
        <v>-2.7518903467889488E-2</v>
      </c>
      <c r="W192">
        <v>1.570627562360992</v>
      </c>
      <c r="X192">
        <v>89.990330510205382</v>
      </c>
    </row>
    <row r="193" spans="1:24" x14ac:dyDescent="0.3">
      <c r="A193">
        <v>18.983500004</v>
      </c>
      <c r="B193">
        <v>0.56293174684391578</v>
      </c>
      <c r="C193">
        <v>0.48722756573447062</v>
      </c>
      <c r="D193">
        <v>-9.8609887063503265E-3</v>
      </c>
      <c r="E193">
        <v>1.134054876507583E-2</v>
      </c>
      <c r="F193">
        <v>3.0392424938769841E-2</v>
      </c>
      <c r="G193">
        <v>1.535004087254521</v>
      </c>
      <c r="H193">
        <v>87.949255735015242</v>
      </c>
      <c r="I193">
        <v>18.976693767</v>
      </c>
      <c r="J193">
        <v>0.53727780537687264</v>
      </c>
      <c r="K193">
        <v>0.49755123546671259</v>
      </c>
      <c r="L193">
        <v>0</v>
      </c>
      <c r="M193">
        <v>0</v>
      </c>
      <c r="N193">
        <v>0</v>
      </c>
      <c r="O193">
        <v>1.5310028198494261</v>
      </c>
      <c r="P193">
        <v>87.72</v>
      </c>
      <c r="Q193">
        <v>18.977024077999999</v>
      </c>
      <c r="R193">
        <v>0.51196336723210822</v>
      </c>
      <c r="S193">
        <v>0.49397909618124569</v>
      </c>
      <c r="T193">
        <v>-4.948713603368346E-2</v>
      </c>
      <c r="U193">
        <v>0.12760246662210989</v>
      </c>
      <c r="V193">
        <v>-2.4523266852916951E-2</v>
      </c>
      <c r="W193">
        <v>1.563147874169502</v>
      </c>
      <c r="X193">
        <v>89.561775944759134</v>
      </c>
    </row>
    <row r="194" spans="1:24" x14ac:dyDescent="0.3">
      <c r="A194">
        <v>19.073478937000001</v>
      </c>
      <c r="B194">
        <v>0.56474569641993844</v>
      </c>
      <c r="C194">
        <v>0.50087588688684337</v>
      </c>
      <c r="D194">
        <v>-9.7410911694169044E-3</v>
      </c>
      <c r="E194">
        <v>1.1604833826094681E-2</v>
      </c>
      <c r="F194">
        <v>3.109367528122655E-2</v>
      </c>
      <c r="G194">
        <v>1.535232869390535</v>
      </c>
      <c r="H194">
        <v>87.962363985836802</v>
      </c>
      <c r="I194">
        <v>19.096649111000001</v>
      </c>
      <c r="J194">
        <v>0.53808198799770035</v>
      </c>
      <c r="K194">
        <v>0.51774945766662162</v>
      </c>
      <c r="L194">
        <v>0</v>
      </c>
      <c r="M194">
        <v>0</v>
      </c>
      <c r="N194">
        <v>0</v>
      </c>
      <c r="O194">
        <v>1.5313518856998249</v>
      </c>
      <c r="P194">
        <v>87.740000000000023</v>
      </c>
      <c r="Q194">
        <v>19.074456215000001</v>
      </c>
      <c r="R194">
        <v>0.51179027635654428</v>
      </c>
      <c r="S194">
        <v>0.51076709652069852</v>
      </c>
      <c r="T194">
        <v>-5.3581813939406482E-2</v>
      </c>
      <c r="U194">
        <v>0.12638911439850159</v>
      </c>
      <c r="V194">
        <v>-2.2981614193658871E-2</v>
      </c>
      <c r="W194">
        <v>1.563375279651253</v>
      </c>
      <c r="X194">
        <v>89.574805319101586</v>
      </c>
    </row>
    <row r="195" spans="1:24" x14ac:dyDescent="0.3">
      <c r="A195">
        <v>19.208448886999999</v>
      </c>
      <c r="B195">
        <v>0.56591143575248892</v>
      </c>
      <c r="C195">
        <v>0.52239339855157607</v>
      </c>
      <c r="D195">
        <v>-1.623818464577198E-2</v>
      </c>
      <c r="E195">
        <v>9.1631897736300476E-3</v>
      </c>
      <c r="F195">
        <v>5.6625998209140327E-2</v>
      </c>
      <c r="G195">
        <v>1.5372167017041081</v>
      </c>
      <c r="H195">
        <v>88.076029204666227</v>
      </c>
      <c r="I195">
        <v>19.156548587</v>
      </c>
      <c r="J195">
        <v>0.53823838732639295</v>
      </c>
      <c r="K195">
        <v>0.52171245483208661</v>
      </c>
      <c r="L195">
        <v>0</v>
      </c>
      <c r="M195">
        <v>0</v>
      </c>
      <c r="N195">
        <v>0</v>
      </c>
      <c r="O195">
        <v>1.530304688148628</v>
      </c>
      <c r="P195">
        <v>87.68</v>
      </c>
      <c r="Q195">
        <v>19.174544096000002</v>
      </c>
      <c r="R195">
        <v>0.51151389299310368</v>
      </c>
      <c r="S195">
        <v>0.526344422607117</v>
      </c>
      <c r="T195">
        <v>-5.9329830207886E-2</v>
      </c>
      <c r="U195">
        <v>0.12410632591801971</v>
      </c>
      <c r="V195">
        <v>-2.1529346649095268E-2</v>
      </c>
      <c r="W195">
        <v>1.5627398070305929</v>
      </c>
      <c r="X195">
        <v>89.538395419941693</v>
      </c>
    </row>
    <row r="196" spans="1:24" x14ac:dyDescent="0.3">
      <c r="A196">
        <v>19.298428058999999</v>
      </c>
      <c r="B196">
        <v>0.56701110182174885</v>
      </c>
      <c r="C196">
        <v>0.51482280444258777</v>
      </c>
      <c r="D196">
        <v>-1.548327598720789E-2</v>
      </c>
      <c r="E196">
        <v>9.4055388681558404E-3</v>
      </c>
      <c r="F196">
        <v>4.8552452059591751E-2</v>
      </c>
      <c r="G196">
        <v>1.536309476925122</v>
      </c>
      <c r="H196">
        <v>88.024049053760592</v>
      </c>
      <c r="I196">
        <v>19.274429252000001</v>
      </c>
      <c r="J196">
        <v>0.53830689043680824</v>
      </c>
      <c r="K196">
        <v>0.52341692056426858</v>
      </c>
      <c r="L196">
        <v>0</v>
      </c>
      <c r="M196">
        <v>0</v>
      </c>
      <c r="N196">
        <v>0</v>
      </c>
      <c r="O196">
        <v>1.531177352774626</v>
      </c>
      <c r="P196">
        <v>87.73</v>
      </c>
      <c r="Q196">
        <v>19.210283994000001</v>
      </c>
      <c r="R196">
        <v>0.53583866220493848</v>
      </c>
      <c r="S196">
        <v>0.52905176684319255</v>
      </c>
      <c r="T196">
        <v>-7.3317394502672648E-2</v>
      </c>
      <c r="U196">
        <v>0.109965816722812</v>
      </c>
      <c r="V196">
        <v>-7.3718848728689173E-3</v>
      </c>
      <c r="W196">
        <v>1.577107664419551</v>
      </c>
      <c r="X196">
        <v>90.361613008974814</v>
      </c>
    </row>
    <row r="197" spans="1:24" x14ac:dyDescent="0.3">
      <c r="A197">
        <v>19.393406153000001</v>
      </c>
      <c r="B197">
        <v>0.56590343327314285</v>
      </c>
      <c r="C197">
        <v>0.50284555462767888</v>
      </c>
      <c r="D197">
        <v>-6.8208454176783562E-3</v>
      </c>
      <c r="E197">
        <v>9.2474092168215189E-3</v>
      </c>
      <c r="F197">
        <v>3.0820861391731371E-2</v>
      </c>
      <c r="G197">
        <v>1.5362713095757159</v>
      </c>
      <c r="H197">
        <v>88.02186222572449</v>
      </c>
      <c r="I197">
        <v>19.356376728000001</v>
      </c>
      <c r="J197">
        <v>0.53831206944594068</v>
      </c>
      <c r="K197">
        <v>0.52354475382915711</v>
      </c>
      <c r="L197">
        <v>0</v>
      </c>
      <c r="M197">
        <v>0</v>
      </c>
      <c r="N197">
        <v>0</v>
      </c>
      <c r="O197">
        <v>1.5304792210738281</v>
      </c>
      <c r="P197">
        <v>87.690000000000026</v>
      </c>
      <c r="Q197">
        <v>19.389818191</v>
      </c>
      <c r="R197">
        <v>0.53390369450981012</v>
      </c>
      <c r="S197">
        <v>0.53263411170463504</v>
      </c>
      <c r="T197">
        <v>-8.1598726911086189E-2</v>
      </c>
      <c r="U197">
        <v>0.1086279538840758</v>
      </c>
      <c r="V197">
        <v>-7.7247175590402714E-3</v>
      </c>
      <c r="W197">
        <v>1.585039350288044</v>
      </c>
      <c r="X197">
        <v>90.816065133663031</v>
      </c>
    </row>
    <row r="198" spans="1:24" x14ac:dyDescent="0.3">
      <c r="A198">
        <v>19.478387118000001</v>
      </c>
      <c r="B198">
        <v>0.56825913558367769</v>
      </c>
      <c r="C198">
        <v>0.50566378840295489</v>
      </c>
      <c r="D198">
        <v>-1.072466839104891E-2</v>
      </c>
      <c r="E198">
        <v>9.4370015156034527E-3</v>
      </c>
      <c r="F198">
        <v>3.021732195789284E-2</v>
      </c>
      <c r="G198">
        <v>1.536604494591564</v>
      </c>
      <c r="H198">
        <v>88.040952320929549</v>
      </c>
      <c r="I198">
        <v>19.496265175000001</v>
      </c>
      <c r="J198">
        <v>0.53827674603266507</v>
      </c>
      <c r="K198">
        <v>0.52264988383327815</v>
      </c>
      <c r="L198">
        <v>0</v>
      </c>
      <c r="M198">
        <v>0</v>
      </c>
      <c r="N198">
        <v>0</v>
      </c>
      <c r="O198">
        <v>1.5299556222982289</v>
      </c>
      <c r="P198">
        <v>87.66</v>
      </c>
      <c r="Q198">
        <v>19.478718042000001</v>
      </c>
      <c r="R198">
        <v>0.5345798368587914</v>
      </c>
      <c r="S198">
        <v>0.52172877317998878</v>
      </c>
      <c r="T198">
        <v>-7.6215584368847927E-2</v>
      </c>
      <c r="U198">
        <v>0.12533879272914791</v>
      </c>
      <c r="V198">
        <v>-2.5299869720486159E-2</v>
      </c>
      <c r="W198">
        <v>1.5842054171319051</v>
      </c>
      <c r="X198">
        <v>90.768284283420229</v>
      </c>
    </row>
    <row r="199" spans="1:24" x14ac:dyDescent="0.3">
      <c r="A199">
        <v>19.573364973</v>
      </c>
      <c r="B199">
        <v>0.5671260009380491</v>
      </c>
      <c r="C199">
        <v>0.50942779316374764</v>
      </c>
      <c r="D199">
        <v>-1.214233040809631E-2</v>
      </c>
      <c r="E199">
        <v>8.8222906127899039E-3</v>
      </c>
      <c r="F199">
        <v>3.3941598364865287E-2</v>
      </c>
      <c r="G199">
        <v>1.5375962638234919</v>
      </c>
      <c r="H199">
        <v>88.097776512169929</v>
      </c>
      <c r="I199">
        <v>19.556246927</v>
      </c>
      <c r="J199">
        <v>0.53828893450509951</v>
      </c>
      <c r="K199">
        <v>0.52294815721494381</v>
      </c>
      <c r="L199">
        <v>0</v>
      </c>
      <c r="M199">
        <v>0</v>
      </c>
      <c r="N199">
        <v>0</v>
      </c>
      <c r="O199">
        <v>1.530304688148628</v>
      </c>
      <c r="P199">
        <v>87.68</v>
      </c>
      <c r="Q199">
        <v>19.578971147000001</v>
      </c>
      <c r="R199">
        <v>0.53477629422068174</v>
      </c>
      <c r="S199">
        <v>0.5242665933313374</v>
      </c>
      <c r="T199">
        <v>-7.6658952296180347E-2</v>
      </c>
      <c r="U199">
        <v>0.1206776561697214</v>
      </c>
      <c r="V199">
        <v>-2.1458350519196881E-2</v>
      </c>
      <c r="W199">
        <v>1.5849344439772279</v>
      </c>
      <c r="X199">
        <v>90.810054444808998</v>
      </c>
    </row>
    <row r="200" spans="1:24" x14ac:dyDescent="0.3">
      <c r="A200">
        <v>19.703336001</v>
      </c>
      <c r="B200">
        <v>0.56737822565355878</v>
      </c>
      <c r="C200">
        <v>0.5073695962104019</v>
      </c>
      <c r="D200">
        <v>-1.093986537307501E-2</v>
      </c>
      <c r="E200">
        <v>8.5282568628576687E-3</v>
      </c>
      <c r="F200">
        <v>3.2280252342093002E-2</v>
      </c>
      <c r="G200">
        <v>1.537198661548008</v>
      </c>
      <c r="H200">
        <v>88.07499557985993</v>
      </c>
      <c r="I200">
        <v>19.696068592</v>
      </c>
      <c r="J200">
        <v>0.53829756618698688</v>
      </c>
      <c r="K200">
        <v>0.52316121265642468</v>
      </c>
      <c r="L200">
        <v>0</v>
      </c>
      <c r="M200">
        <v>0</v>
      </c>
      <c r="N200">
        <v>0</v>
      </c>
      <c r="O200">
        <v>1.531177352774626</v>
      </c>
      <c r="P200">
        <v>87.73</v>
      </c>
      <c r="Q200">
        <v>19.697470188</v>
      </c>
      <c r="R200">
        <v>0.53496701496471966</v>
      </c>
      <c r="S200">
        <v>0.52402252924714321</v>
      </c>
      <c r="T200">
        <v>-7.6344921989176723E-2</v>
      </c>
      <c r="U200">
        <v>0.1228375612843408</v>
      </c>
      <c r="V200">
        <v>-2.261205889126525E-2</v>
      </c>
      <c r="W200">
        <v>1.585616414439688</v>
      </c>
      <c r="X200">
        <v>90.849128474060549</v>
      </c>
    </row>
    <row r="201" spans="1:24" x14ac:dyDescent="0.3">
      <c r="A201">
        <v>19.793211936999999</v>
      </c>
      <c r="B201">
        <v>0.56817732417651345</v>
      </c>
      <c r="C201">
        <v>0.50791688474613617</v>
      </c>
      <c r="D201">
        <v>-1.143317669630051E-2</v>
      </c>
      <c r="E201">
        <v>8.4380548129807421E-3</v>
      </c>
      <c r="F201">
        <v>3.4063662469319252E-2</v>
      </c>
      <c r="G201">
        <v>1.537942277417772</v>
      </c>
      <c r="H201">
        <v>88.117601630776363</v>
      </c>
      <c r="I201">
        <v>19.776011905000001</v>
      </c>
      <c r="J201">
        <v>0.53829756618698688</v>
      </c>
      <c r="K201">
        <v>0.52316121265642468</v>
      </c>
      <c r="L201">
        <v>0</v>
      </c>
      <c r="M201">
        <v>0</v>
      </c>
      <c r="N201">
        <v>0</v>
      </c>
      <c r="O201">
        <v>1.530653753999027</v>
      </c>
      <c r="P201">
        <v>87.7</v>
      </c>
      <c r="Q201">
        <v>19.777774095000002</v>
      </c>
      <c r="R201">
        <v>0.5349968693334971</v>
      </c>
      <c r="S201">
        <v>0.52447248680637659</v>
      </c>
      <c r="T201">
        <v>-7.6321653639457684E-2</v>
      </c>
      <c r="U201">
        <v>0.1222488431953369</v>
      </c>
      <c r="V201">
        <v>-2.2344901773645971E-2</v>
      </c>
      <c r="W201">
        <v>1.5850982033709189</v>
      </c>
      <c r="X201">
        <v>90.81943716692308</v>
      </c>
    </row>
    <row r="202" spans="1:24" x14ac:dyDescent="0.3">
      <c r="A202">
        <v>19.883191824000001</v>
      </c>
      <c r="B202">
        <v>0.56743810147260565</v>
      </c>
      <c r="C202">
        <v>0.50614359087818883</v>
      </c>
      <c r="D202">
        <v>-1.077270228415728E-2</v>
      </c>
      <c r="E202">
        <v>8.3530634165830883E-3</v>
      </c>
      <c r="F202">
        <v>3.3199958577472072E-2</v>
      </c>
      <c r="G202">
        <v>1.5375164679131721</v>
      </c>
      <c r="H202">
        <v>88.093204543286234</v>
      </c>
      <c r="I202">
        <v>19.89390079</v>
      </c>
      <c r="J202">
        <v>0.53829756618698688</v>
      </c>
      <c r="K202">
        <v>0.52316121265642468</v>
      </c>
      <c r="L202">
        <v>0</v>
      </c>
      <c r="M202">
        <v>0</v>
      </c>
      <c r="N202">
        <v>0</v>
      </c>
      <c r="O202">
        <v>1.5315264186250239</v>
      </c>
      <c r="P202">
        <v>87.750000000000014</v>
      </c>
      <c r="Q202">
        <v>19.876480101999999</v>
      </c>
      <c r="R202">
        <v>0.53497375330850283</v>
      </c>
      <c r="S202">
        <v>0.52487612076712831</v>
      </c>
      <c r="T202">
        <v>-7.6948049480114661E-2</v>
      </c>
      <c r="U202">
        <v>0.1215240743830665</v>
      </c>
      <c r="V202">
        <v>-2.1240820331222699E-2</v>
      </c>
      <c r="W202">
        <v>1.5856488333018799</v>
      </c>
      <c r="X202">
        <v>90.850985938040722</v>
      </c>
    </row>
    <row r="203" spans="1:24" x14ac:dyDescent="0.3">
      <c r="A203">
        <v>19.973170757999998</v>
      </c>
      <c r="B203">
        <v>0.56758178543517546</v>
      </c>
      <c r="C203">
        <v>0.50683847042677432</v>
      </c>
      <c r="D203">
        <v>-1.0938627645373339E-2</v>
      </c>
      <c r="E203">
        <v>8.1306188733126731E-3</v>
      </c>
      <c r="F203">
        <v>3.3717014274965013E-2</v>
      </c>
      <c r="G203">
        <v>1.537463482727762</v>
      </c>
      <c r="H203">
        <v>88.090168715785524</v>
      </c>
      <c r="I203">
        <v>19.973822426000002</v>
      </c>
      <c r="J203">
        <v>0.53829756618698688</v>
      </c>
      <c r="K203">
        <v>0.52316121265642468</v>
      </c>
      <c r="L203">
        <v>0</v>
      </c>
      <c r="M203">
        <v>0</v>
      </c>
      <c r="N203">
        <v>0</v>
      </c>
      <c r="O203">
        <v>1.5313518856998249</v>
      </c>
      <c r="P203">
        <v>87.740000000000023</v>
      </c>
      <c r="Q203">
        <v>19.910379170999999</v>
      </c>
      <c r="R203">
        <v>0.53461251875115623</v>
      </c>
      <c r="S203">
        <v>0.52407816100933413</v>
      </c>
      <c r="T203">
        <v>-7.7091420877821948E-2</v>
      </c>
      <c r="U203">
        <v>0.1218865743794683</v>
      </c>
      <c r="V203">
        <v>-2.1663048245170461E-2</v>
      </c>
      <c r="W203">
        <v>1.5853689509513229</v>
      </c>
      <c r="X203">
        <v>90.834949860593653</v>
      </c>
    </row>
    <row r="204" spans="1:24" x14ac:dyDescent="0.3">
      <c r="A204">
        <v>20.108140945999999</v>
      </c>
      <c r="B204">
        <v>0.56690837750426948</v>
      </c>
      <c r="C204">
        <v>0.5055768708071835</v>
      </c>
      <c r="D204">
        <v>-1.048945263028145E-2</v>
      </c>
      <c r="E204">
        <v>8.3833198943030884E-3</v>
      </c>
      <c r="F204">
        <v>3.3394829161029989E-2</v>
      </c>
      <c r="G204">
        <v>1.537695894356546</v>
      </c>
      <c r="H204">
        <v>88.103484921224592</v>
      </c>
      <c r="I204">
        <v>20.053876714000001</v>
      </c>
      <c r="J204">
        <v>0.53829756618698688</v>
      </c>
      <c r="K204">
        <v>0.52316121265642468</v>
      </c>
      <c r="L204">
        <v>0</v>
      </c>
      <c r="M204">
        <v>0</v>
      </c>
      <c r="N204">
        <v>0</v>
      </c>
      <c r="O204">
        <v>1.5313518856998249</v>
      </c>
      <c r="P204">
        <v>87.740000000000023</v>
      </c>
      <c r="Q204">
        <v>20.072710991000001</v>
      </c>
      <c r="R204">
        <v>0.53302488316822161</v>
      </c>
      <c r="S204">
        <v>0.52385506704672613</v>
      </c>
      <c r="T204">
        <v>-7.7451520599144119E-2</v>
      </c>
      <c r="U204">
        <v>0.12726211748491609</v>
      </c>
      <c r="V204">
        <v>-2.5827410550638391E-2</v>
      </c>
      <c r="W204">
        <v>1.593163854459299</v>
      </c>
      <c r="X204">
        <v>91.281564933312367</v>
      </c>
    </row>
    <row r="205" spans="1:24" x14ac:dyDescent="0.3">
      <c r="A205">
        <v>20.198119879</v>
      </c>
      <c r="B205">
        <v>0.56762895471158503</v>
      </c>
      <c r="C205">
        <v>0.50538608890445047</v>
      </c>
      <c r="D205">
        <v>-1.119833532720804E-2</v>
      </c>
      <c r="E205">
        <v>8.4099523543020253E-3</v>
      </c>
      <c r="F205">
        <v>3.4330060120457397E-2</v>
      </c>
      <c r="G205">
        <v>1.5377317957636789</v>
      </c>
      <c r="H205">
        <v>88.105541920331873</v>
      </c>
      <c r="I205">
        <v>20.156690056999999</v>
      </c>
      <c r="J205">
        <v>0.53829756618698688</v>
      </c>
      <c r="K205">
        <v>0.52316121265642468</v>
      </c>
      <c r="L205">
        <v>0</v>
      </c>
      <c r="M205">
        <v>0</v>
      </c>
      <c r="N205">
        <v>0</v>
      </c>
      <c r="O205">
        <v>1.5313518856998249</v>
      </c>
      <c r="P205">
        <v>87.740000000000023</v>
      </c>
      <c r="Q205">
        <v>20.196574211000001</v>
      </c>
      <c r="R205">
        <v>0.53216805494550623</v>
      </c>
      <c r="S205">
        <v>0.52384888469427848</v>
      </c>
      <c r="T205">
        <v>-7.7826135106432437E-2</v>
      </c>
      <c r="U205">
        <v>0.12736253253598759</v>
      </c>
      <c r="V205">
        <v>-2.6440550965260969E-2</v>
      </c>
      <c r="W205">
        <v>1.5927111664988221</v>
      </c>
      <c r="X205">
        <v>91.255627823740681</v>
      </c>
    </row>
    <row r="206" spans="1:24" x14ac:dyDescent="0.3">
      <c r="A206">
        <v>20.288130521999999</v>
      </c>
      <c r="B206">
        <v>0.5652372856222132</v>
      </c>
      <c r="C206">
        <v>0.50547130564867038</v>
      </c>
      <c r="D206">
        <v>-9.2515489086508751E-3</v>
      </c>
      <c r="E206">
        <v>7.2235608988205219E-3</v>
      </c>
      <c r="F206">
        <v>3.451566397822927E-2</v>
      </c>
      <c r="G206">
        <v>1.544867441293357</v>
      </c>
      <c r="H206">
        <v>88.514384293283811</v>
      </c>
      <c r="I206">
        <v>20.273556262</v>
      </c>
      <c r="J206">
        <v>0.53831430894535526</v>
      </c>
      <c r="K206">
        <v>0.52358734431254694</v>
      </c>
      <c r="L206">
        <v>0</v>
      </c>
      <c r="M206">
        <v>0</v>
      </c>
      <c r="N206">
        <v>0</v>
      </c>
      <c r="O206">
        <v>1.532050017400622</v>
      </c>
      <c r="P206">
        <v>87.78</v>
      </c>
      <c r="Q206">
        <v>20.297398090000002</v>
      </c>
      <c r="R206">
        <v>0.519235649440425</v>
      </c>
      <c r="S206">
        <v>0.52476580955550645</v>
      </c>
      <c r="T206">
        <v>-7.4812754999445785E-2</v>
      </c>
      <c r="U206">
        <v>0.12813928972968411</v>
      </c>
      <c r="V206">
        <v>-2.7363261074786632E-2</v>
      </c>
      <c r="W206">
        <v>1.5903292962493001</v>
      </c>
      <c r="X206">
        <v>91.1191567110953</v>
      </c>
    </row>
    <row r="207" spans="1:24" x14ac:dyDescent="0.3">
      <c r="A207">
        <v>20.378109455000001</v>
      </c>
      <c r="B207">
        <v>0.56620288940955055</v>
      </c>
      <c r="C207">
        <v>0.50715020985006776</v>
      </c>
      <c r="D207">
        <v>-9.1755092144012451E-3</v>
      </c>
      <c r="E207">
        <v>7.457731299995175E-3</v>
      </c>
      <c r="F207">
        <v>3.3566953913341198E-2</v>
      </c>
      <c r="G207">
        <v>1.555359360460308</v>
      </c>
      <c r="H207">
        <v>89.115526980542541</v>
      </c>
      <c r="I207">
        <v>20.355590060000001</v>
      </c>
      <c r="J207">
        <v>0.53833188552272837</v>
      </c>
      <c r="K207">
        <v>0.52405612136352486</v>
      </c>
      <c r="L207">
        <v>0</v>
      </c>
      <c r="M207">
        <v>0</v>
      </c>
      <c r="N207">
        <v>0</v>
      </c>
      <c r="O207">
        <v>1.5402530648849959</v>
      </c>
      <c r="P207">
        <v>88.25</v>
      </c>
      <c r="Q207">
        <v>20.399042129000001</v>
      </c>
      <c r="R207">
        <v>0.51898578273306106</v>
      </c>
      <c r="S207">
        <v>0.5237354094793446</v>
      </c>
      <c r="T207">
        <v>-8.1477504215979907E-2</v>
      </c>
      <c r="U207">
        <v>0.12616008836762549</v>
      </c>
      <c r="V207">
        <v>-2.425278089731206E-2</v>
      </c>
      <c r="W207">
        <v>1.6010506252672669</v>
      </c>
      <c r="X207">
        <v>91.733443614595913</v>
      </c>
    </row>
    <row r="208" spans="1:24" x14ac:dyDescent="0.3">
      <c r="A208">
        <v>20.483085394</v>
      </c>
      <c r="B208">
        <v>0.56764005422130526</v>
      </c>
      <c r="C208">
        <v>0.50797507570208245</v>
      </c>
      <c r="D208">
        <v>-9.1624781489372253E-3</v>
      </c>
      <c r="E208">
        <v>7.9433679124578816E-3</v>
      </c>
      <c r="F208">
        <v>3.4128761607089407E-2</v>
      </c>
      <c r="G208">
        <v>1.5720369807312971</v>
      </c>
      <c r="H208">
        <v>90.07108423439206</v>
      </c>
      <c r="I208">
        <v>20.456498280999998</v>
      </c>
      <c r="J208">
        <v>0.53835663011160795</v>
      </c>
      <c r="K208">
        <v>0.52486601828308355</v>
      </c>
      <c r="L208">
        <v>0</v>
      </c>
      <c r="M208">
        <v>0</v>
      </c>
      <c r="N208">
        <v>0</v>
      </c>
      <c r="O208">
        <v>1.5521213037985579</v>
      </c>
      <c r="P208">
        <v>88.930000000000021</v>
      </c>
      <c r="Q208">
        <v>20.511234044999998</v>
      </c>
      <c r="R208">
        <v>0.51835045044292394</v>
      </c>
      <c r="S208">
        <v>0.52873728462213387</v>
      </c>
      <c r="T208">
        <v>-6.5893585349622891E-2</v>
      </c>
      <c r="U208">
        <v>0.13070925395357849</v>
      </c>
      <c r="V208">
        <v>-3.1507228010905282E-2</v>
      </c>
      <c r="W208">
        <v>1.612806121139946</v>
      </c>
      <c r="X208">
        <v>92.406983914183868</v>
      </c>
    </row>
    <row r="209" spans="1:24" x14ac:dyDescent="0.3">
      <c r="A209">
        <v>20.568066358999999</v>
      </c>
      <c r="B209">
        <v>0.56790148884455094</v>
      </c>
      <c r="C209">
        <v>0.50558854961362187</v>
      </c>
      <c r="D209">
        <v>-9.3075353652238846E-3</v>
      </c>
      <c r="E209">
        <v>7.8245839957176155E-3</v>
      </c>
      <c r="F209">
        <v>3.3629824689604668E-2</v>
      </c>
      <c r="G209">
        <v>1.5849585253615761</v>
      </c>
      <c r="H209">
        <v>90.811434206496926</v>
      </c>
      <c r="I209">
        <v>20.576290114999999</v>
      </c>
      <c r="J209">
        <v>0.5383637601889687</v>
      </c>
      <c r="K209">
        <v>0.52520711634701656</v>
      </c>
      <c r="L209">
        <v>0</v>
      </c>
      <c r="M209">
        <v>0</v>
      </c>
      <c r="N209">
        <v>0</v>
      </c>
      <c r="O209">
        <v>1.572018057271293</v>
      </c>
      <c r="P209">
        <v>90.070000000000007</v>
      </c>
      <c r="Q209">
        <v>20.594038008999998</v>
      </c>
      <c r="R209">
        <v>0.52074438800291123</v>
      </c>
      <c r="S209">
        <v>0.52787187807800406</v>
      </c>
      <c r="T209">
        <v>-6.8188321975149541E-2</v>
      </c>
      <c r="U209">
        <v>0.13127105178064949</v>
      </c>
      <c r="V209">
        <v>-3.048084803378227E-2</v>
      </c>
      <c r="W209">
        <v>1.623876886882291</v>
      </c>
      <c r="X209">
        <v>93.041292067198256</v>
      </c>
    </row>
    <row r="210" spans="1:24" x14ac:dyDescent="0.3">
      <c r="A210">
        <v>20.708034276999999</v>
      </c>
      <c r="B210">
        <v>0.56946563942938366</v>
      </c>
      <c r="C210">
        <v>0.50441634375918931</v>
      </c>
      <c r="D210">
        <v>-8.30039381980896E-3</v>
      </c>
      <c r="E210">
        <v>7.8230941398901126E-3</v>
      </c>
      <c r="F210">
        <v>3.376840393623725E-2</v>
      </c>
      <c r="G210">
        <v>1.6086003367814949</v>
      </c>
      <c r="H210">
        <v>92.166010220902507</v>
      </c>
      <c r="I210">
        <v>20.696175229000001</v>
      </c>
      <c r="J210">
        <v>0.53836164636731654</v>
      </c>
      <c r="K210">
        <v>0.52550562912235876</v>
      </c>
      <c r="L210">
        <v>0</v>
      </c>
      <c r="M210">
        <v>0</v>
      </c>
      <c r="N210">
        <v>0</v>
      </c>
      <c r="O210">
        <v>1.5892968168660371</v>
      </c>
      <c r="P210">
        <v>91.060000000000031</v>
      </c>
      <c r="Q210">
        <v>20.663061142</v>
      </c>
      <c r="R210">
        <v>0.5231822331705247</v>
      </c>
      <c r="S210">
        <v>0.52651678097097454</v>
      </c>
      <c r="T210">
        <v>-6.872315259088306E-2</v>
      </c>
      <c r="U210">
        <v>0.13081953096675791</v>
      </c>
      <c r="V210">
        <v>-3.051086185417861E-2</v>
      </c>
      <c r="W210">
        <v>1.639031693457986</v>
      </c>
      <c r="X210">
        <v>93.909598523322686</v>
      </c>
    </row>
    <row r="211" spans="1:24" x14ac:dyDescent="0.3">
      <c r="A211">
        <v>20.798000097999999</v>
      </c>
      <c r="B211">
        <v>0.57131053066159165</v>
      </c>
      <c r="C211">
        <v>0.50448348461572368</v>
      </c>
      <c r="D211">
        <v>-7.6747359707951546E-3</v>
      </c>
      <c r="E211">
        <v>8.5634521614894842E-3</v>
      </c>
      <c r="F211">
        <v>3.4763674415303772E-2</v>
      </c>
      <c r="G211">
        <v>1.625039493524703</v>
      </c>
      <c r="H211">
        <v>93.107904521042329</v>
      </c>
      <c r="I211">
        <v>20.756281693999998</v>
      </c>
      <c r="J211">
        <v>0.53835454601791977</v>
      </c>
      <c r="K211">
        <v>0.52588937783801437</v>
      </c>
      <c r="L211">
        <v>0</v>
      </c>
      <c r="M211">
        <v>0</v>
      </c>
      <c r="N211">
        <v>0</v>
      </c>
      <c r="O211">
        <v>1.6008159899291989</v>
      </c>
      <c r="P211">
        <v>91.72</v>
      </c>
      <c r="Q211">
        <v>20.794889211000001</v>
      </c>
      <c r="R211">
        <v>0.53169800486276553</v>
      </c>
      <c r="S211">
        <v>0.52771304522528051</v>
      </c>
      <c r="T211">
        <v>-6.8734728607877396E-2</v>
      </c>
      <c r="U211">
        <v>0.13107750328695239</v>
      </c>
      <c r="V211">
        <v>-3.0007814848693741E-2</v>
      </c>
      <c r="W211">
        <v>1.663854873988698</v>
      </c>
      <c r="X211">
        <v>95.331862001823836</v>
      </c>
    </row>
    <row r="212" spans="1:24" x14ac:dyDescent="0.3">
      <c r="A212">
        <v>20.887980223</v>
      </c>
      <c r="B212">
        <v>0.57254571550481848</v>
      </c>
      <c r="C212">
        <v>0.50347872665615756</v>
      </c>
      <c r="D212">
        <v>-7.7793379314243793E-3</v>
      </c>
      <c r="E212">
        <v>8.5161911654435835E-3</v>
      </c>
      <c r="F212">
        <v>3.4934272569611263E-2</v>
      </c>
      <c r="G212">
        <v>1.6409565554223899</v>
      </c>
      <c r="H212">
        <v>94.019884990028331</v>
      </c>
      <c r="I212">
        <v>20.874016514000001</v>
      </c>
      <c r="J212">
        <v>0.53833414054703932</v>
      </c>
      <c r="K212">
        <v>0.52652873841295555</v>
      </c>
      <c r="L212">
        <v>0</v>
      </c>
      <c r="M212">
        <v>0</v>
      </c>
      <c r="N212">
        <v>0</v>
      </c>
      <c r="O212">
        <v>1.6217599409531309</v>
      </c>
      <c r="P212">
        <v>92.92</v>
      </c>
      <c r="Q212">
        <v>20.835376023999999</v>
      </c>
      <c r="R212">
        <v>0.54007024195576203</v>
      </c>
      <c r="S212">
        <v>0.52951874313637548</v>
      </c>
      <c r="T212">
        <v>-6.4696385369188439E-2</v>
      </c>
      <c r="U212">
        <v>0.1330609254995605</v>
      </c>
      <c r="V212">
        <v>-3.1771730843081387E-2</v>
      </c>
      <c r="W212">
        <v>1.6736927989126269</v>
      </c>
      <c r="X212">
        <v>95.895533579131495</v>
      </c>
    </row>
    <row r="213" spans="1:24" x14ac:dyDescent="0.3">
      <c r="A213">
        <v>20.977959394999999</v>
      </c>
      <c r="B213">
        <v>0.57291280301549974</v>
      </c>
      <c r="C213">
        <v>0.50334434928859062</v>
      </c>
      <c r="D213">
        <v>-7.1450024843215942E-3</v>
      </c>
      <c r="E213">
        <v>7.9528562669947192E-3</v>
      </c>
      <c r="F213">
        <v>3.4564152458637212E-2</v>
      </c>
      <c r="G213">
        <v>1.6558271167792611</v>
      </c>
      <c r="H213">
        <v>94.871905394767381</v>
      </c>
      <c r="I213">
        <v>20.956122631</v>
      </c>
      <c r="J213">
        <v>0.53832979563536143</v>
      </c>
      <c r="K213">
        <v>0.52661391976111815</v>
      </c>
      <c r="L213">
        <v>0</v>
      </c>
      <c r="M213">
        <v>0</v>
      </c>
      <c r="N213">
        <v>0</v>
      </c>
      <c r="O213">
        <v>1.634849910343088</v>
      </c>
      <c r="P213">
        <v>93.669999999999987</v>
      </c>
      <c r="Q213">
        <v>20.986152172000001</v>
      </c>
      <c r="R213">
        <v>0.53909092638686884</v>
      </c>
      <c r="S213">
        <v>0.52759506199892292</v>
      </c>
      <c r="T213">
        <v>-6.4828999468900264E-2</v>
      </c>
      <c r="U213">
        <v>0.13990374659324309</v>
      </c>
      <c r="V213">
        <v>-3.5859272477243471E-2</v>
      </c>
      <c r="W213">
        <v>1.70221176332563</v>
      </c>
      <c r="X213">
        <v>97.529549876080367</v>
      </c>
    </row>
    <row r="214" spans="1:24" x14ac:dyDescent="0.3">
      <c r="A214">
        <v>21.082935095</v>
      </c>
      <c r="B214">
        <v>0.57459324351037366</v>
      </c>
      <c r="C214">
        <v>0.50310183500905381</v>
      </c>
      <c r="D214">
        <v>-6.4504421316087246E-3</v>
      </c>
      <c r="E214">
        <v>7.8257777507860973E-3</v>
      </c>
      <c r="F214">
        <v>3.5305928745995412E-2</v>
      </c>
      <c r="G214">
        <v>1.674239035890686</v>
      </c>
      <c r="H214">
        <v>95.926830652588265</v>
      </c>
      <c r="I214">
        <v>21.095941306</v>
      </c>
      <c r="J214">
        <v>0.53830573758841216</v>
      </c>
      <c r="K214">
        <v>0.52695423139309683</v>
      </c>
      <c r="L214">
        <v>0</v>
      </c>
      <c r="M214">
        <v>0</v>
      </c>
      <c r="N214">
        <v>0</v>
      </c>
      <c r="O214">
        <v>1.657713723544215</v>
      </c>
      <c r="P214">
        <v>94.980000000000032</v>
      </c>
      <c r="Q214">
        <v>21.070455074000002</v>
      </c>
      <c r="R214">
        <v>0.54043038388710352</v>
      </c>
      <c r="S214">
        <v>0.52700839248407727</v>
      </c>
      <c r="T214">
        <v>-6.4591368757549492E-2</v>
      </c>
      <c r="U214">
        <v>0.14041373742832219</v>
      </c>
      <c r="V214">
        <v>-3.5126565172168209E-2</v>
      </c>
      <c r="W214">
        <v>1.717758507411369</v>
      </c>
      <c r="X214">
        <v>98.420312697363173</v>
      </c>
    </row>
    <row r="215" spans="1:24" x14ac:dyDescent="0.3">
      <c r="A215">
        <v>21.177914142999999</v>
      </c>
      <c r="B215">
        <v>0.5756116904317955</v>
      </c>
      <c r="C215">
        <v>0.50239084455388661</v>
      </c>
      <c r="D215">
        <v>-7.3829093016684064E-3</v>
      </c>
      <c r="E215">
        <v>7.9161788937933634E-3</v>
      </c>
      <c r="F215">
        <v>3.5011026676877381E-2</v>
      </c>
      <c r="G215">
        <v>1.696866619581187</v>
      </c>
      <c r="H215">
        <v>97.223295698633052</v>
      </c>
      <c r="I215">
        <v>21.155789574</v>
      </c>
      <c r="J215">
        <v>0.53829463153501944</v>
      </c>
      <c r="K215">
        <v>0.52708168656688625</v>
      </c>
      <c r="L215">
        <v>0</v>
      </c>
      <c r="M215">
        <v>0</v>
      </c>
      <c r="N215">
        <v>0</v>
      </c>
      <c r="O215">
        <v>1.670280094158574</v>
      </c>
      <c r="P215">
        <v>95.700000000000031</v>
      </c>
      <c r="Q215">
        <v>21.168251991000002</v>
      </c>
      <c r="R215">
        <v>0.5389723794907948</v>
      </c>
      <c r="S215">
        <v>0.5277372968013625</v>
      </c>
      <c r="T215">
        <v>-6.4702187381953977E-2</v>
      </c>
      <c r="U215">
        <v>0.1399835126327138</v>
      </c>
      <c r="V215">
        <v>-3.4585444417324078E-2</v>
      </c>
      <c r="W215">
        <v>1.7284069364574841</v>
      </c>
      <c r="X215">
        <v>99.030422740150101</v>
      </c>
    </row>
    <row r="216" spans="1:24" x14ac:dyDescent="0.3">
      <c r="A216">
        <v>21.267922163000001</v>
      </c>
      <c r="B216">
        <v>0.57706531346503853</v>
      </c>
      <c r="C216">
        <v>0.50323180390842537</v>
      </c>
      <c r="D216">
        <v>-6.2641347758471966E-3</v>
      </c>
      <c r="E216">
        <v>9.2125224146925016E-3</v>
      </c>
      <c r="F216">
        <v>3.5680694238255997E-2</v>
      </c>
      <c r="G216">
        <v>1.712943574909584</v>
      </c>
      <c r="H216">
        <v>98.144437386370541</v>
      </c>
      <c r="I216">
        <v>21.275737487000001</v>
      </c>
      <c r="J216">
        <v>0.53824522753387904</v>
      </c>
      <c r="K216">
        <v>0.52754817401591059</v>
      </c>
      <c r="L216">
        <v>0</v>
      </c>
      <c r="M216">
        <v>0</v>
      </c>
      <c r="N216">
        <v>0</v>
      </c>
      <c r="O216">
        <v>1.6952383024620929</v>
      </c>
      <c r="P216">
        <v>97.130000000000038</v>
      </c>
      <c r="Q216">
        <v>21.301629066</v>
      </c>
      <c r="R216">
        <v>0.54690269569067673</v>
      </c>
      <c r="S216">
        <v>0.5290077231926551</v>
      </c>
      <c r="T216">
        <v>-6.7639855970527782E-2</v>
      </c>
      <c r="U216">
        <v>0.1390946554655888</v>
      </c>
      <c r="V216">
        <v>-3.2845635073814883E-2</v>
      </c>
      <c r="W216">
        <v>1.7633027682425431</v>
      </c>
      <c r="X216">
        <v>101.0298066240324</v>
      </c>
    </row>
    <row r="217" spans="1:24" x14ac:dyDescent="0.3">
      <c r="A217">
        <v>21.367900372000001</v>
      </c>
      <c r="B217">
        <v>0.57729034475371943</v>
      </c>
      <c r="C217">
        <v>0.50319340599450835</v>
      </c>
      <c r="D217">
        <v>-6.2283948063850403E-3</v>
      </c>
      <c r="E217">
        <v>8.529684982607132E-3</v>
      </c>
      <c r="F217">
        <v>3.4928353579908207E-2</v>
      </c>
      <c r="G217">
        <v>1.7290499143474309</v>
      </c>
      <c r="H217">
        <v>99.067262659564307</v>
      </c>
      <c r="I217">
        <v>21.395643316000001</v>
      </c>
      <c r="J217">
        <v>0.53821211726889662</v>
      </c>
      <c r="K217">
        <v>0.52780189535529654</v>
      </c>
      <c r="L217">
        <v>0</v>
      </c>
      <c r="M217">
        <v>0</v>
      </c>
      <c r="N217">
        <v>0</v>
      </c>
      <c r="O217">
        <v>1.714960523009629</v>
      </c>
      <c r="P217">
        <v>98.260000000000019</v>
      </c>
      <c r="Q217">
        <v>21.368599176</v>
      </c>
      <c r="R217">
        <v>0.54668472833490456</v>
      </c>
      <c r="S217">
        <v>0.52901669707634091</v>
      </c>
      <c r="T217">
        <v>-6.9697810438189442E-2</v>
      </c>
      <c r="U217">
        <v>0.13829796071660971</v>
      </c>
      <c r="V217">
        <v>-3.2058970117245199E-2</v>
      </c>
      <c r="W217">
        <v>1.7726150007709289</v>
      </c>
      <c r="X217">
        <v>101.56335824575341</v>
      </c>
    </row>
    <row r="218" spans="1:24" x14ac:dyDescent="0.3">
      <c r="A218">
        <v>21.502869367999999</v>
      </c>
      <c r="B218">
        <v>0.5779749788113917</v>
      </c>
      <c r="C218">
        <v>0.50338562643642815</v>
      </c>
      <c r="D218">
        <v>-6.9327438250184059E-3</v>
      </c>
      <c r="E218">
        <v>9.0154815297776841E-3</v>
      </c>
      <c r="F218">
        <v>3.5250422112351867E-2</v>
      </c>
      <c r="G218">
        <v>1.755488513076169</v>
      </c>
      <c r="H218">
        <v>100.5820827829609</v>
      </c>
      <c r="I218">
        <v>21.475580091000001</v>
      </c>
      <c r="J218">
        <v>0.5381498635079226</v>
      </c>
      <c r="K218">
        <v>0.52822378277929127</v>
      </c>
      <c r="L218">
        <v>0</v>
      </c>
      <c r="M218">
        <v>0</v>
      </c>
      <c r="N218">
        <v>0</v>
      </c>
      <c r="O218">
        <v>1.7301448875019789</v>
      </c>
      <c r="P218">
        <v>99.13000000000001</v>
      </c>
      <c r="Q218">
        <v>21.501975058999999</v>
      </c>
      <c r="R218">
        <v>0.5609338531873127</v>
      </c>
      <c r="S218">
        <v>0.53115026183145675</v>
      </c>
      <c r="T218">
        <v>-7.3581905774682169E-2</v>
      </c>
      <c r="U218">
        <v>0.1383410646011351</v>
      </c>
      <c r="V218">
        <v>-2.889227345943788E-2</v>
      </c>
      <c r="W218">
        <v>1.8023707285749291</v>
      </c>
      <c r="X218">
        <v>103.2682358652627</v>
      </c>
    </row>
    <row r="219" spans="1:24" x14ac:dyDescent="0.3">
      <c r="A219">
        <v>21.597847223999999</v>
      </c>
      <c r="B219">
        <v>0.57810581602997557</v>
      </c>
      <c r="C219">
        <v>0.50384276770153558</v>
      </c>
      <c r="D219">
        <v>-6.2927869148552418E-3</v>
      </c>
      <c r="E219">
        <v>9.1511243667605109E-3</v>
      </c>
      <c r="F219">
        <v>3.5462355800889953E-2</v>
      </c>
      <c r="G219">
        <v>1.7801273708848739</v>
      </c>
      <c r="H219">
        <v>101.9937853474227</v>
      </c>
      <c r="I219">
        <v>21.595422110000001</v>
      </c>
      <c r="J219">
        <v>0.53812413971637285</v>
      </c>
      <c r="K219">
        <v>0.52839242908631479</v>
      </c>
      <c r="L219">
        <v>0</v>
      </c>
      <c r="M219">
        <v>0</v>
      </c>
      <c r="N219">
        <v>0</v>
      </c>
      <c r="O219">
        <v>1.7561502933566939</v>
      </c>
      <c r="P219">
        <v>100.62</v>
      </c>
      <c r="Q219">
        <v>21.568494081000001</v>
      </c>
      <c r="R219">
        <v>0.56433062066283257</v>
      </c>
      <c r="S219">
        <v>0.53238791649565953</v>
      </c>
      <c r="T219">
        <v>-7.3090327293009794E-2</v>
      </c>
      <c r="U219">
        <v>0.13783126656693581</v>
      </c>
      <c r="V219">
        <v>-2.9555403499315121E-2</v>
      </c>
      <c r="W219">
        <v>1.8174618326850529</v>
      </c>
      <c r="X219">
        <v>104.1328924389653</v>
      </c>
    </row>
    <row r="220" spans="1:24" x14ac:dyDescent="0.3">
      <c r="A220">
        <v>21.682828187999998</v>
      </c>
      <c r="B220">
        <v>0.5789528541829102</v>
      </c>
      <c r="C220">
        <v>0.50324036285071094</v>
      </c>
      <c r="D220">
        <v>-5.0623686984181404E-3</v>
      </c>
      <c r="E220">
        <v>8.9262731268069696E-3</v>
      </c>
      <c r="F220">
        <v>3.453626789866647E-2</v>
      </c>
      <c r="G220">
        <v>1.7978606381153841</v>
      </c>
      <c r="H220">
        <v>103.0098267167085</v>
      </c>
      <c r="I220">
        <v>21.675296039999999</v>
      </c>
      <c r="J220">
        <v>0.53810842085798671</v>
      </c>
      <c r="K220">
        <v>0.52847626021313132</v>
      </c>
      <c r="L220">
        <v>0</v>
      </c>
      <c r="M220">
        <v>0</v>
      </c>
      <c r="N220">
        <v>0</v>
      </c>
      <c r="O220">
        <v>1.77587251390423</v>
      </c>
      <c r="P220">
        <v>101.75</v>
      </c>
      <c r="Q220">
        <v>21.601484060000001</v>
      </c>
      <c r="R220">
        <v>0.56495981187001276</v>
      </c>
      <c r="S220">
        <v>0.53343942006745348</v>
      </c>
      <c r="T220">
        <v>-7.1253840355493911E-2</v>
      </c>
      <c r="U220">
        <v>0.13860148723670759</v>
      </c>
      <c r="V220">
        <v>-3.0161037151195259E-2</v>
      </c>
      <c r="W220">
        <v>1.8256330717147611</v>
      </c>
      <c r="X220">
        <v>104.6010699487602</v>
      </c>
    </row>
    <row r="221" spans="1:24" x14ac:dyDescent="0.3">
      <c r="A221">
        <v>21.777761936000001</v>
      </c>
      <c r="B221">
        <v>0.57976864871733302</v>
      </c>
      <c r="C221">
        <v>0.50385183771208075</v>
      </c>
      <c r="D221">
        <v>-6.1754030175507069E-3</v>
      </c>
      <c r="E221">
        <v>8.9469234017304951E-3</v>
      </c>
      <c r="F221">
        <v>3.5220614365079943E-2</v>
      </c>
      <c r="G221">
        <v>1.816745164642998</v>
      </c>
      <c r="H221">
        <v>104.0918303848436</v>
      </c>
      <c r="I221">
        <v>21.793243753999999</v>
      </c>
      <c r="J221">
        <v>0.53804448539116756</v>
      </c>
      <c r="K221">
        <v>0.52876785256900583</v>
      </c>
      <c r="L221">
        <v>0</v>
      </c>
      <c r="M221">
        <v>0</v>
      </c>
      <c r="N221">
        <v>0</v>
      </c>
      <c r="O221">
        <v>1.798736327105356</v>
      </c>
      <c r="P221">
        <v>103.06</v>
      </c>
      <c r="Q221">
        <v>21.785957098000001</v>
      </c>
      <c r="R221">
        <v>0.56615963445653772</v>
      </c>
      <c r="S221">
        <v>0.53135629970378218</v>
      </c>
      <c r="T221">
        <v>-7.1834599154829246E-2</v>
      </c>
      <c r="U221">
        <v>0.145314063394824</v>
      </c>
      <c r="V221">
        <v>-3.3415346795179518E-2</v>
      </c>
      <c r="W221">
        <v>1.8667706796349319</v>
      </c>
      <c r="X221">
        <v>106.9580812618499</v>
      </c>
    </row>
    <row r="222" spans="1:24" x14ac:dyDescent="0.3">
      <c r="A222">
        <v>21.862742901000001</v>
      </c>
      <c r="B222">
        <v>0.57993870089832433</v>
      </c>
      <c r="C222">
        <v>0.50495645575241399</v>
      </c>
      <c r="D222">
        <v>-5.9319925494492054E-3</v>
      </c>
      <c r="E222">
        <v>9.8270913758077387E-3</v>
      </c>
      <c r="F222">
        <v>3.4881204307299483E-2</v>
      </c>
      <c r="G222">
        <v>1.8357486571115551</v>
      </c>
      <c r="H222">
        <v>105.18065029930059</v>
      </c>
      <c r="I222">
        <v>21.875131566</v>
      </c>
      <c r="J222">
        <v>0.53793736469941367</v>
      </c>
      <c r="K222">
        <v>0.52922456396766571</v>
      </c>
      <c r="L222">
        <v>0</v>
      </c>
      <c r="M222">
        <v>0</v>
      </c>
      <c r="N222">
        <v>0</v>
      </c>
      <c r="O222">
        <v>1.8175858830268949</v>
      </c>
      <c r="P222">
        <v>104.14</v>
      </c>
      <c r="Q222">
        <v>21.882860182999998</v>
      </c>
      <c r="R222">
        <v>0.56653405062882445</v>
      </c>
      <c r="S222">
        <v>0.53148372663171872</v>
      </c>
      <c r="T222">
        <v>-7.2310977000630133E-2</v>
      </c>
      <c r="U222">
        <v>0.14541595008476921</v>
      </c>
      <c r="V222">
        <v>-3.2457091958252797E-2</v>
      </c>
      <c r="W222">
        <v>1.8866749208433731</v>
      </c>
      <c r="X222">
        <v>108.09851027750391</v>
      </c>
    </row>
    <row r="223" spans="1:24" x14ac:dyDescent="0.3">
      <c r="A223">
        <v>21.997711896999999</v>
      </c>
      <c r="B223">
        <v>0.58113835189119978</v>
      </c>
      <c r="C223">
        <v>0.50528912394211201</v>
      </c>
      <c r="D223">
        <v>-5.9874602593481541E-3</v>
      </c>
      <c r="E223">
        <v>1.060225114614966E-2</v>
      </c>
      <c r="F223">
        <v>3.3798290730810622E-2</v>
      </c>
      <c r="G223">
        <v>1.870536757508501</v>
      </c>
      <c r="H223">
        <v>107.173861629323</v>
      </c>
      <c r="I223">
        <v>21.955110320999999</v>
      </c>
      <c r="J223">
        <v>0.53793736469941367</v>
      </c>
      <c r="K223">
        <v>0.52922456396766571</v>
      </c>
      <c r="L223">
        <v>0</v>
      </c>
      <c r="M223">
        <v>0</v>
      </c>
      <c r="N223">
        <v>0</v>
      </c>
      <c r="O223">
        <v>1.833817445070443</v>
      </c>
      <c r="P223">
        <v>105.07</v>
      </c>
      <c r="Q223">
        <v>21.982890129000001</v>
      </c>
      <c r="R223">
        <v>0.56577163713107248</v>
      </c>
      <c r="S223">
        <v>0.53297558406851209</v>
      </c>
      <c r="T223">
        <v>-7.1883967984545757E-2</v>
      </c>
      <c r="U223">
        <v>0.14476286682898309</v>
      </c>
      <c r="V223">
        <v>-3.1999183182518758E-2</v>
      </c>
      <c r="W223">
        <v>1.906629870637802</v>
      </c>
      <c r="X223">
        <v>109.2418446811202</v>
      </c>
    </row>
    <row r="224" spans="1:24" x14ac:dyDescent="0.3">
      <c r="A224">
        <v>22.087691784</v>
      </c>
      <c r="B224">
        <v>0.58177263299784487</v>
      </c>
      <c r="C224">
        <v>0.5057764066684467</v>
      </c>
      <c r="D224">
        <v>-6.0083279386162758E-3</v>
      </c>
      <c r="E224">
        <v>1.039412361320392E-2</v>
      </c>
      <c r="F224">
        <v>3.4790929186289447E-2</v>
      </c>
      <c r="G224">
        <v>1.887824225899033</v>
      </c>
      <c r="H224">
        <v>108.16436060656631</v>
      </c>
      <c r="I224">
        <v>22.035994853999998</v>
      </c>
      <c r="J224">
        <v>0.53790337677596867</v>
      </c>
      <c r="K224">
        <v>0.52934790032305046</v>
      </c>
      <c r="L224">
        <v>0</v>
      </c>
      <c r="M224">
        <v>0</v>
      </c>
      <c r="N224">
        <v>0</v>
      </c>
      <c r="O224">
        <v>1.856506725346369</v>
      </c>
      <c r="P224">
        <v>106.37</v>
      </c>
      <c r="Q224">
        <v>22.100051164</v>
      </c>
      <c r="R224">
        <v>0.5839756898028986</v>
      </c>
      <c r="S224">
        <v>0.54075185855821772</v>
      </c>
      <c r="T224">
        <v>-5.6724778517548702E-2</v>
      </c>
      <c r="U224">
        <v>0.15425921953949631</v>
      </c>
      <c r="V224">
        <v>-3.6692598217108817E-2</v>
      </c>
      <c r="W224">
        <v>1.9442469851012101</v>
      </c>
      <c r="X224">
        <v>111.397146577334</v>
      </c>
    </row>
    <row r="225" spans="1:24" x14ac:dyDescent="0.3">
      <c r="A225">
        <v>22.182669877999999</v>
      </c>
      <c r="B225">
        <v>0.58162546708557217</v>
      </c>
      <c r="C225">
        <v>0.50682343571244814</v>
      </c>
      <c r="D225">
        <v>-5.4242508485913277E-3</v>
      </c>
      <c r="E225">
        <v>1.0781011603521389E-2</v>
      </c>
      <c r="F225">
        <v>3.4264031855063597E-2</v>
      </c>
      <c r="G225">
        <v>1.9100833210510371</v>
      </c>
      <c r="H225">
        <v>109.4397128145563</v>
      </c>
      <c r="I225">
        <v>22.175930244</v>
      </c>
      <c r="J225">
        <v>0.53771546693926198</v>
      </c>
      <c r="K225">
        <v>0.52995934354550156</v>
      </c>
      <c r="L225">
        <v>0</v>
      </c>
      <c r="M225">
        <v>0</v>
      </c>
      <c r="N225">
        <v>0</v>
      </c>
      <c r="O225">
        <v>1.8854791909294739</v>
      </c>
      <c r="P225">
        <v>108.03</v>
      </c>
      <c r="Q225">
        <v>22.115437030999999</v>
      </c>
      <c r="R225">
        <v>0.58492418210123687</v>
      </c>
      <c r="S225">
        <v>0.54142472789029339</v>
      </c>
      <c r="T225">
        <v>-5.6429572914566427E-2</v>
      </c>
      <c r="U225">
        <v>0.1545421120126601</v>
      </c>
      <c r="V225">
        <v>-3.6803003768537852E-2</v>
      </c>
      <c r="W225">
        <v>1.944793390508154</v>
      </c>
      <c r="X225">
        <v>111.428453301055</v>
      </c>
    </row>
    <row r="226" spans="1:24" x14ac:dyDescent="0.3">
      <c r="A226">
        <v>22.277648926000001</v>
      </c>
      <c r="B226">
        <v>0.58370814839445728</v>
      </c>
      <c r="C226">
        <v>0.50742056926242163</v>
      </c>
      <c r="D226">
        <v>-5.8750654570758343E-3</v>
      </c>
      <c r="E226">
        <v>1.2294113523511769E-2</v>
      </c>
      <c r="F226">
        <v>3.4424763223401163E-2</v>
      </c>
      <c r="G226">
        <v>1.9322288202479661</v>
      </c>
      <c r="H226">
        <v>110.7085564537507</v>
      </c>
      <c r="I226">
        <v>22.292803707000001</v>
      </c>
      <c r="J226">
        <v>0.53767586817790181</v>
      </c>
      <c r="K226">
        <v>0.53008099922291285</v>
      </c>
      <c r="L226">
        <v>0</v>
      </c>
      <c r="M226">
        <v>0</v>
      </c>
      <c r="N226">
        <v>0</v>
      </c>
      <c r="O226">
        <v>1.911659129709389</v>
      </c>
      <c r="P226">
        <v>109.53</v>
      </c>
      <c r="Q226">
        <v>22.295302152000001</v>
      </c>
      <c r="R226">
        <v>0.58409220697472064</v>
      </c>
      <c r="S226">
        <v>0.53956810696926016</v>
      </c>
      <c r="T226">
        <v>-5.6410342826168892E-2</v>
      </c>
      <c r="U226">
        <v>0.15911605610619939</v>
      </c>
      <c r="V226">
        <v>-4.1080651326246997E-2</v>
      </c>
      <c r="W226">
        <v>1.9929944645184581</v>
      </c>
      <c r="X226">
        <v>114.1901714098431</v>
      </c>
    </row>
    <row r="227" spans="1:24" x14ac:dyDescent="0.3">
      <c r="A227">
        <v>22.407618760999998</v>
      </c>
      <c r="B227">
        <v>0.58249649469234921</v>
      </c>
      <c r="C227">
        <v>0.5051789444622713</v>
      </c>
      <c r="D227">
        <v>-7.9884640872478485E-3</v>
      </c>
      <c r="E227">
        <v>1.1722127270153719E-2</v>
      </c>
      <c r="F227">
        <v>3.2982498030298422E-2</v>
      </c>
      <c r="G227">
        <v>1.9710255979683999</v>
      </c>
      <c r="H227">
        <v>112.9314480758387</v>
      </c>
      <c r="I227">
        <v>22.375828917</v>
      </c>
      <c r="J227">
        <v>0.53767533567577863</v>
      </c>
      <c r="K227">
        <v>0.53008080834981497</v>
      </c>
      <c r="L227">
        <v>0</v>
      </c>
      <c r="M227">
        <v>0</v>
      </c>
      <c r="N227">
        <v>0</v>
      </c>
      <c r="O227">
        <v>1.9346974758357141</v>
      </c>
      <c r="P227">
        <v>110.85</v>
      </c>
      <c r="Q227">
        <v>22.383102178000001</v>
      </c>
      <c r="R227">
        <v>0.58260282913881867</v>
      </c>
      <c r="S227">
        <v>0.53921454224057264</v>
      </c>
      <c r="T227">
        <v>-5.5602758433155347E-2</v>
      </c>
      <c r="U227">
        <v>0.15986719524119991</v>
      </c>
      <c r="V227">
        <v>-4.0130524208301398E-2</v>
      </c>
      <c r="W227">
        <v>2.0103842929329412</v>
      </c>
      <c r="X227">
        <v>115.1865351844497</v>
      </c>
    </row>
    <row r="228" spans="1:24" x14ac:dyDescent="0.3">
      <c r="A228">
        <v>22.502597809000001</v>
      </c>
      <c r="B228">
        <v>0.58454517824736063</v>
      </c>
      <c r="C228">
        <v>0.50691952451285749</v>
      </c>
      <c r="D228">
        <v>-7.6667098328471184E-3</v>
      </c>
      <c r="E228">
        <v>1.250785727336602E-2</v>
      </c>
      <c r="F228">
        <v>3.2845923013387679E-2</v>
      </c>
      <c r="G228">
        <v>1.992813184919406</v>
      </c>
      <c r="H228">
        <v>114.1797848539056</v>
      </c>
      <c r="I228">
        <v>22.455667299000002</v>
      </c>
      <c r="J228">
        <v>0.53761392768359639</v>
      </c>
      <c r="K228">
        <v>0.53023995092066911</v>
      </c>
      <c r="L228">
        <v>0</v>
      </c>
      <c r="M228">
        <v>0</v>
      </c>
      <c r="N228">
        <v>0</v>
      </c>
      <c r="O228">
        <v>1.959655684139233</v>
      </c>
      <c r="P228">
        <v>112.28</v>
      </c>
      <c r="Q228">
        <v>22.467253207999999</v>
      </c>
      <c r="R228">
        <v>0.58814183492478167</v>
      </c>
      <c r="S228">
        <v>0.54352941996148796</v>
      </c>
      <c r="T228">
        <v>-5.5890940074662547E-2</v>
      </c>
      <c r="U228">
        <v>0.1611368479284388</v>
      </c>
      <c r="V228">
        <v>-3.918653905141508E-2</v>
      </c>
      <c r="W228">
        <v>2.0388089371538252</v>
      </c>
      <c r="X228">
        <v>116.8151473324673</v>
      </c>
    </row>
    <row r="229" spans="1:24" x14ac:dyDescent="0.3">
      <c r="A229">
        <v>22.592576741999999</v>
      </c>
      <c r="B229">
        <v>0.58412495840163092</v>
      </c>
      <c r="C229">
        <v>0.50827284853193733</v>
      </c>
      <c r="D229">
        <v>-6.368457805365324E-3</v>
      </c>
      <c r="E229">
        <v>1.177397927490849E-2</v>
      </c>
      <c r="F229">
        <v>3.2304170173528657E-2</v>
      </c>
      <c r="G229">
        <v>2.0168135164946941</v>
      </c>
      <c r="H229">
        <v>115.5549025600842</v>
      </c>
      <c r="I229">
        <v>22.574655050000001</v>
      </c>
      <c r="J229">
        <v>0.53750074797202663</v>
      </c>
      <c r="K229">
        <v>0.53051618618626639</v>
      </c>
      <c r="L229">
        <v>0</v>
      </c>
      <c r="M229">
        <v>0</v>
      </c>
      <c r="N229">
        <v>0</v>
      </c>
      <c r="O229">
        <v>1.98531202414355</v>
      </c>
      <c r="P229">
        <v>113.75</v>
      </c>
      <c r="Q229">
        <v>22.568050146000001</v>
      </c>
      <c r="R229">
        <v>0.59396697465903003</v>
      </c>
      <c r="S229">
        <v>0.54856939297177787</v>
      </c>
      <c r="T229">
        <v>-5.7576313013180377E-2</v>
      </c>
      <c r="U229">
        <v>0.1606970941211035</v>
      </c>
      <c r="V229">
        <v>-3.8260582051410093E-2</v>
      </c>
      <c r="W229">
        <v>2.0629466422239648</v>
      </c>
      <c r="X229">
        <v>118.1981359601178</v>
      </c>
    </row>
    <row r="230" spans="1:24" x14ac:dyDescent="0.3">
      <c r="A230">
        <v>22.682556867999999</v>
      </c>
      <c r="B230">
        <v>0.58483292492306549</v>
      </c>
      <c r="C230">
        <v>0.50953268614943292</v>
      </c>
      <c r="D230">
        <v>-7.4603906832635403E-3</v>
      </c>
      <c r="E230">
        <v>1.158282684313623E-2</v>
      </c>
      <c r="F230">
        <v>3.071469083332893E-2</v>
      </c>
      <c r="G230">
        <v>2.0432072228530398</v>
      </c>
      <c r="H230">
        <v>117.0671505401251</v>
      </c>
      <c r="I230">
        <v>22.655546379</v>
      </c>
      <c r="J230">
        <v>0.53746586626800996</v>
      </c>
      <c r="K230">
        <v>0.53059401938649087</v>
      </c>
      <c r="L230">
        <v>0</v>
      </c>
      <c r="M230">
        <v>0</v>
      </c>
      <c r="N230">
        <v>0</v>
      </c>
      <c r="O230">
        <v>2.0083503702698748</v>
      </c>
      <c r="P230">
        <v>115.07</v>
      </c>
      <c r="Q230">
        <v>22.585697174</v>
      </c>
      <c r="R230">
        <v>0.59525903331129826</v>
      </c>
      <c r="S230">
        <v>0.54979089256923408</v>
      </c>
      <c r="T230">
        <v>-5.9558729680036428E-2</v>
      </c>
      <c r="U230">
        <v>0.15988221667080901</v>
      </c>
      <c r="V230">
        <v>-3.7593885670433938E-2</v>
      </c>
      <c r="W230">
        <v>2.063832523316381</v>
      </c>
      <c r="X230">
        <v>118.2488932078637</v>
      </c>
    </row>
    <row r="231" spans="1:24" x14ac:dyDescent="0.3">
      <c r="A231">
        <v>22.777508259000001</v>
      </c>
      <c r="B231">
        <v>0.58657548610546528</v>
      </c>
      <c r="C231">
        <v>0.5099816926588806</v>
      </c>
      <c r="D231">
        <v>-8.2352114841341972E-3</v>
      </c>
      <c r="E231">
        <v>1.2423962241533019E-2</v>
      </c>
      <c r="F231">
        <v>3.0928565312262301E-2</v>
      </c>
      <c r="G231">
        <v>2.0686509867001468</v>
      </c>
      <c r="H231">
        <v>118.5249708234918</v>
      </c>
      <c r="I231">
        <v>22.773454516000001</v>
      </c>
      <c r="J231">
        <v>0.53731739655922817</v>
      </c>
      <c r="K231">
        <v>0.53090117787310886</v>
      </c>
      <c r="L231">
        <v>0</v>
      </c>
      <c r="M231">
        <v>0</v>
      </c>
      <c r="N231">
        <v>0</v>
      </c>
      <c r="O231">
        <v>2.0423842906837639</v>
      </c>
      <c r="P231">
        <v>117.02</v>
      </c>
      <c r="Q231">
        <v>22.765948056999999</v>
      </c>
      <c r="R231">
        <v>0.59617141822374342</v>
      </c>
      <c r="S231">
        <v>0.54727884023068318</v>
      </c>
      <c r="T231">
        <v>-5.9945432544833477E-2</v>
      </c>
      <c r="U231">
        <v>0.16607017267975549</v>
      </c>
      <c r="V231">
        <v>-4.111792530186606E-2</v>
      </c>
      <c r="W231">
        <v>2.1226707206175708</v>
      </c>
      <c r="X231">
        <v>121.62007358737991</v>
      </c>
    </row>
    <row r="232" spans="1:24" x14ac:dyDescent="0.3">
      <c r="A232">
        <v>22.867488145999999</v>
      </c>
      <c r="B232">
        <v>0.587562436177541</v>
      </c>
      <c r="C232">
        <v>0.51002969722308755</v>
      </c>
      <c r="D232">
        <v>-7.1737542748451233E-3</v>
      </c>
      <c r="E232">
        <v>1.2186932862651E-2</v>
      </c>
      <c r="F232">
        <v>2.9939924818648059E-2</v>
      </c>
      <c r="G232">
        <v>2.09263555909796</v>
      </c>
      <c r="H232">
        <v>119.8991855953125</v>
      </c>
      <c r="I232">
        <v>22.855340177999999</v>
      </c>
      <c r="J232">
        <v>0.53731795284221928</v>
      </c>
      <c r="K232">
        <v>0.53090146327297516</v>
      </c>
      <c r="L232">
        <v>0</v>
      </c>
      <c r="M232">
        <v>0</v>
      </c>
      <c r="N232">
        <v>0</v>
      </c>
      <c r="O232">
        <v>2.0626301100068991</v>
      </c>
      <c r="P232">
        <v>118.18</v>
      </c>
      <c r="Q232">
        <v>22.906028031999998</v>
      </c>
      <c r="R232">
        <v>0.59611811555343508</v>
      </c>
      <c r="S232">
        <v>0.54502793067062794</v>
      </c>
      <c r="T232">
        <v>-5.9767578930588719E-2</v>
      </c>
      <c r="U232">
        <v>0.16625054760175759</v>
      </c>
      <c r="V232">
        <v>-4.0339769086241282E-2</v>
      </c>
      <c r="W232">
        <v>2.1542220932113998</v>
      </c>
      <c r="X232">
        <v>123.42783407485101</v>
      </c>
    </row>
    <row r="233" spans="1:24" x14ac:dyDescent="0.3">
      <c r="A233">
        <v>23.002457142000001</v>
      </c>
      <c r="B233">
        <v>0.58878468392614203</v>
      </c>
      <c r="C233">
        <v>0.50995146113953083</v>
      </c>
      <c r="D233">
        <v>-7.6299840584397316E-3</v>
      </c>
      <c r="E233">
        <v>1.116619971498025E-2</v>
      </c>
      <c r="F233">
        <v>2.979156106899444E-2</v>
      </c>
      <c r="G233">
        <v>2.1300394862326471</v>
      </c>
      <c r="H233">
        <v>122.0422727573449</v>
      </c>
      <c r="I233">
        <v>22.995283848</v>
      </c>
      <c r="J233">
        <v>0.53735823144268779</v>
      </c>
      <c r="K233">
        <v>0.53082628099662899</v>
      </c>
      <c r="L233">
        <v>0</v>
      </c>
      <c r="M233">
        <v>0</v>
      </c>
      <c r="N233">
        <v>0</v>
      </c>
      <c r="O233">
        <v>2.101550952326372</v>
      </c>
      <c r="P233">
        <v>120.41</v>
      </c>
      <c r="Q233">
        <v>22.955561160999999</v>
      </c>
      <c r="R233">
        <v>0.59596506921266734</v>
      </c>
      <c r="S233">
        <v>0.54372861630167513</v>
      </c>
      <c r="T233">
        <v>-5.9713600151877377E-2</v>
      </c>
      <c r="U233">
        <v>0.166704992644537</v>
      </c>
      <c r="V233">
        <v>-3.9586959474630493E-2</v>
      </c>
      <c r="W233">
        <v>2.1624620773354821</v>
      </c>
      <c r="X233">
        <v>123.8999503884158</v>
      </c>
    </row>
    <row r="234" spans="1:24" x14ac:dyDescent="0.3">
      <c r="A234">
        <v>23.097435235999999</v>
      </c>
      <c r="B234">
        <v>0.58974137210023714</v>
      </c>
      <c r="C234">
        <v>0.5104103511180702</v>
      </c>
      <c r="D234">
        <v>-8.3225192502140999E-3</v>
      </c>
      <c r="E234">
        <v>1.203841794785456E-2</v>
      </c>
      <c r="F234">
        <v>2.9634770280913641E-2</v>
      </c>
      <c r="G234">
        <v>2.1537346878162422</v>
      </c>
      <c r="H234">
        <v>123.3999078027966</v>
      </c>
      <c r="I234">
        <v>23.075229892999999</v>
      </c>
      <c r="J234">
        <v>0.53724965905921906</v>
      </c>
      <c r="K234">
        <v>0.53100979379909341</v>
      </c>
      <c r="L234">
        <v>0</v>
      </c>
      <c r="M234">
        <v>0</v>
      </c>
      <c r="N234">
        <v>0</v>
      </c>
      <c r="O234">
        <v>2.1237166338267</v>
      </c>
      <c r="P234">
        <v>121.68</v>
      </c>
      <c r="Q234">
        <v>23.054254055000001</v>
      </c>
      <c r="R234">
        <v>0.59536313460656021</v>
      </c>
      <c r="S234">
        <v>0.54146856255283693</v>
      </c>
      <c r="T234">
        <v>-5.9169192893439672E-2</v>
      </c>
      <c r="U234">
        <v>0.16756587794850791</v>
      </c>
      <c r="V234">
        <v>-3.7909351249415212E-2</v>
      </c>
      <c r="W234">
        <v>2.1864131040853358</v>
      </c>
      <c r="X234">
        <v>125.2722431361873</v>
      </c>
    </row>
    <row r="235" spans="1:24" x14ac:dyDescent="0.3">
      <c r="A235">
        <v>23.182416200999999</v>
      </c>
      <c r="B235">
        <v>0.59006448789079768</v>
      </c>
      <c r="C235">
        <v>0.51001947025973571</v>
      </c>
      <c r="D235">
        <v>-7.6771769672632217E-3</v>
      </c>
      <c r="E235">
        <v>1.1291166613506719E-2</v>
      </c>
      <c r="F235">
        <v>2.9707151524052879E-2</v>
      </c>
      <c r="G235">
        <v>2.1786641956710739</v>
      </c>
      <c r="H235">
        <v>124.8282633882167</v>
      </c>
      <c r="I235">
        <v>23.193163470999998</v>
      </c>
      <c r="J235">
        <v>0.53722625338673691</v>
      </c>
      <c r="K235">
        <v>0.53104545286093263</v>
      </c>
      <c r="L235">
        <v>0</v>
      </c>
      <c r="M235">
        <v>0</v>
      </c>
      <c r="N235">
        <v>0</v>
      </c>
      <c r="O235">
        <v>2.1551325603625981</v>
      </c>
      <c r="P235">
        <v>123.48</v>
      </c>
      <c r="Q235">
        <v>23.207101106</v>
      </c>
      <c r="R235">
        <v>0.59373578777093416</v>
      </c>
      <c r="S235">
        <v>0.54131697029972414</v>
      </c>
      <c r="T235">
        <v>-5.8557013195381778E-2</v>
      </c>
      <c r="U235">
        <v>0.17177453603170331</v>
      </c>
      <c r="V235">
        <v>-4.464523538408692E-2</v>
      </c>
      <c r="W235">
        <v>2.2018201377096021</v>
      </c>
      <c r="X235">
        <v>126.15500113767391</v>
      </c>
    </row>
    <row r="236" spans="1:24" x14ac:dyDescent="0.3">
      <c r="A236">
        <v>23.272452354999999</v>
      </c>
      <c r="B236">
        <v>0.59054769309859811</v>
      </c>
      <c r="C236">
        <v>0.5103042696954041</v>
      </c>
      <c r="D236">
        <v>-8.093695156276226E-3</v>
      </c>
      <c r="E236">
        <v>1.138533702018852E-2</v>
      </c>
      <c r="F236">
        <v>2.896156996584516E-2</v>
      </c>
      <c r="G236">
        <v>2.206240906792007</v>
      </c>
      <c r="H236">
        <v>126.4082925482976</v>
      </c>
      <c r="I236">
        <v>23.275036851999999</v>
      </c>
      <c r="J236">
        <v>0.53713173000599368</v>
      </c>
      <c r="K236">
        <v>0.53118745298646686</v>
      </c>
      <c r="L236">
        <v>0</v>
      </c>
      <c r="M236">
        <v>0</v>
      </c>
      <c r="N236">
        <v>0</v>
      </c>
      <c r="O236">
        <v>2.1792181040401188</v>
      </c>
      <c r="P236">
        <v>124.86</v>
      </c>
      <c r="Q236">
        <v>23.279427050999999</v>
      </c>
      <c r="R236">
        <v>0.59575695115320793</v>
      </c>
      <c r="S236">
        <v>0.54065388283972893</v>
      </c>
      <c r="T236">
        <v>-5.994342366783656E-2</v>
      </c>
      <c r="U236">
        <v>0.17318887816079229</v>
      </c>
      <c r="V236">
        <v>-4.1289826947500843E-2</v>
      </c>
      <c r="W236">
        <v>2.2539696445683872</v>
      </c>
      <c r="X236">
        <v>129.14294778437079</v>
      </c>
    </row>
    <row r="237" spans="1:24" x14ac:dyDescent="0.3">
      <c r="A237">
        <v>23.377428293000001</v>
      </c>
      <c r="B237">
        <v>0.59210402175406751</v>
      </c>
      <c r="C237">
        <v>0.51181758230711849</v>
      </c>
      <c r="D237">
        <v>-7.8586526215076447E-3</v>
      </c>
      <c r="E237">
        <v>1.295123763976321E-2</v>
      </c>
      <c r="F237">
        <v>2.8705729285440011E-2</v>
      </c>
      <c r="G237">
        <v>2.2333980285902659</v>
      </c>
      <c r="H237">
        <v>127.96428101106061</v>
      </c>
      <c r="I237">
        <v>23.394927774999999</v>
      </c>
      <c r="J237">
        <v>0.53690970694221607</v>
      </c>
      <c r="K237">
        <v>0.53150051222535588</v>
      </c>
      <c r="L237">
        <v>0</v>
      </c>
      <c r="M237">
        <v>0</v>
      </c>
      <c r="N237">
        <v>0</v>
      </c>
      <c r="O237">
        <v>2.212553892753212</v>
      </c>
      <c r="P237">
        <v>126.77</v>
      </c>
      <c r="Q237">
        <v>23.364912033</v>
      </c>
      <c r="R237">
        <v>0.59745419560492952</v>
      </c>
      <c r="S237">
        <v>0.53973622265246113</v>
      </c>
      <c r="T237">
        <v>-5.9932374484873562E-2</v>
      </c>
      <c r="U237">
        <v>0.1726384142659475</v>
      </c>
      <c r="V237">
        <v>-4.0368759224353179E-2</v>
      </c>
      <c r="W237">
        <v>2.2789287049433171</v>
      </c>
      <c r="X237">
        <v>130.57299660446651</v>
      </c>
    </row>
    <row r="238" spans="1:24" x14ac:dyDescent="0.3">
      <c r="A238">
        <v>23.467408419000002</v>
      </c>
      <c r="B238">
        <v>0.59126470216978055</v>
      </c>
      <c r="C238">
        <v>0.51152572932000084</v>
      </c>
      <c r="D238">
        <v>-7.1620289236307144E-3</v>
      </c>
      <c r="E238">
        <v>1.1432047702194029E-2</v>
      </c>
      <c r="F238">
        <v>2.825103798731687E-2</v>
      </c>
      <c r="G238">
        <v>2.2609248615622288</v>
      </c>
      <c r="H238">
        <v>129.54145236371559</v>
      </c>
      <c r="I238">
        <v>23.454977568</v>
      </c>
      <c r="J238">
        <v>0.53685865073526817</v>
      </c>
      <c r="K238">
        <v>0.53156883501851004</v>
      </c>
      <c r="L238">
        <v>0</v>
      </c>
      <c r="M238">
        <v>0</v>
      </c>
      <c r="N238">
        <v>0</v>
      </c>
      <c r="O238">
        <v>2.2266910596943661</v>
      </c>
      <c r="P238">
        <v>127.58</v>
      </c>
      <c r="Q238">
        <v>23.483178138</v>
      </c>
      <c r="R238">
        <v>0.59795922224929265</v>
      </c>
      <c r="S238">
        <v>0.53641360428228746</v>
      </c>
      <c r="T238">
        <v>-5.9580023854241618E-2</v>
      </c>
      <c r="U238">
        <v>0.1729025785035421</v>
      </c>
      <c r="V238">
        <v>-3.9362999462781149E-2</v>
      </c>
      <c r="W238">
        <v>2.3024620079736402</v>
      </c>
      <c r="X238">
        <v>131.9213555461065</v>
      </c>
    </row>
    <row r="239" spans="1:24" x14ac:dyDescent="0.3">
      <c r="A239">
        <v>23.602377414999999</v>
      </c>
      <c r="B239">
        <v>0.59419036259257163</v>
      </c>
      <c r="C239">
        <v>0.51164274384654873</v>
      </c>
      <c r="D239">
        <v>-8.3807278424501419E-3</v>
      </c>
      <c r="E239">
        <v>1.2454517280677851E-2</v>
      </c>
      <c r="F239">
        <v>2.803746311881157E-2</v>
      </c>
      <c r="G239">
        <v>2.29800657942884</v>
      </c>
      <c r="H239">
        <v>131.66607829456731</v>
      </c>
      <c r="I239">
        <v>23.574978146999999</v>
      </c>
      <c r="J239">
        <v>0.53686003170055296</v>
      </c>
      <c r="K239">
        <v>0.53156992056068197</v>
      </c>
      <c r="L239">
        <v>0</v>
      </c>
      <c r="M239">
        <v>0</v>
      </c>
      <c r="N239">
        <v>0</v>
      </c>
      <c r="O239">
        <v>2.2642156386122441</v>
      </c>
      <c r="P239">
        <v>129.72999999999999</v>
      </c>
      <c r="Q239">
        <v>23.515202999</v>
      </c>
      <c r="R239">
        <v>0.60068699767504741</v>
      </c>
      <c r="S239">
        <v>0.53422161207103414</v>
      </c>
      <c r="T239">
        <v>-5.9490856767939887E-2</v>
      </c>
      <c r="U239">
        <v>0.17402695199820661</v>
      </c>
      <c r="V239">
        <v>-3.8318129455543637E-2</v>
      </c>
      <c r="W239">
        <v>2.3124023378310938</v>
      </c>
      <c r="X239">
        <v>132.49089449390641</v>
      </c>
    </row>
    <row r="240" spans="1:24" x14ac:dyDescent="0.3">
      <c r="A240">
        <v>23.692357302000001</v>
      </c>
      <c r="B240">
        <v>0.59408066016209982</v>
      </c>
      <c r="C240">
        <v>0.5126770933294349</v>
      </c>
      <c r="D240">
        <v>-8.6257383227348328E-3</v>
      </c>
      <c r="E240">
        <v>1.183645628624014E-2</v>
      </c>
      <c r="F240">
        <v>2.8040175195288061E-2</v>
      </c>
      <c r="G240">
        <v>2.322621876724408</v>
      </c>
      <c r="H240">
        <v>133.07643094106311</v>
      </c>
      <c r="I240">
        <v>23.654882619999999</v>
      </c>
      <c r="J240">
        <v>0.53672317861085317</v>
      </c>
      <c r="K240">
        <v>0.53173343260016692</v>
      </c>
      <c r="L240">
        <v>0</v>
      </c>
      <c r="M240">
        <v>0</v>
      </c>
      <c r="N240">
        <v>0</v>
      </c>
      <c r="O240">
        <v>2.286381320112572</v>
      </c>
      <c r="P240">
        <v>131</v>
      </c>
      <c r="Q240">
        <v>23.722166060999999</v>
      </c>
      <c r="R240">
        <v>0.60159333227706657</v>
      </c>
      <c r="S240">
        <v>0.53263102293764686</v>
      </c>
      <c r="T240">
        <v>-5.8981465040981271E-2</v>
      </c>
      <c r="U240">
        <v>0.17926294151408911</v>
      </c>
      <c r="V240">
        <v>-4.3632304662517593E-2</v>
      </c>
      <c r="W240">
        <v>2.369854182755216</v>
      </c>
      <c r="X240">
        <v>135.7826427332987</v>
      </c>
    </row>
    <row r="241" spans="1:24" x14ac:dyDescent="0.3">
      <c r="A241">
        <v>23.782270669999999</v>
      </c>
      <c r="B241">
        <v>0.59688809142138821</v>
      </c>
      <c r="C241">
        <v>0.51224551373053817</v>
      </c>
      <c r="D241">
        <v>-9.3275802209973335E-3</v>
      </c>
      <c r="E241">
        <v>1.074238919134394E-2</v>
      </c>
      <c r="F241">
        <v>2.8080012467051638E-2</v>
      </c>
      <c r="G241">
        <v>2.3508057867719452</v>
      </c>
      <c r="H241">
        <v>134.6912500369634</v>
      </c>
      <c r="I241">
        <v>23.774734699</v>
      </c>
      <c r="J241">
        <v>0.53660938996700713</v>
      </c>
      <c r="K241">
        <v>0.5318605196013152</v>
      </c>
      <c r="L241">
        <v>0</v>
      </c>
      <c r="M241">
        <v>0</v>
      </c>
      <c r="N241">
        <v>0</v>
      </c>
      <c r="O241">
        <v>2.320589773451661</v>
      </c>
      <c r="P241">
        <v>132.96</v>
      </c>
      <c r="Q241">
        <v>23.798830985999999</v>
      </c>
      <c r="R241">
        <v>0.60228677423895927</v>
      </c>
      <c r="S241">
        <v>0.53093507364334225</v>
      </c>
      <c r="T241">
        <v>-5.9072627786712031E-2</v>
      </c>
      <c r="U241">
        <v>0.18120895310267571</v>
      </c>
      <c r="V241">
        <v>-4.0797243319298952E-2</v>
      </c>
      <c r="W241">
        <v>2.3976568568492538</v>
      </c>
      <c r="X241">
        <v>137.37561861806481</v>
      </c>
    </row>
    <row r="242" spans="1:24" x14ac:dyDescent="0.3">
      <c r="A242">
        <v>23.872250318999999</v>
      </c>
      <c r="B242">
        <v>0.59901339050169267</v>
      </c>
      <c r="C242">
        <v>0.51451248140075634</v>
      </c>
      <c r="D242">
        <v>-9.3242349103093147E-3</v>
      </c>
      <c r="E242">
        <v>1.174917528225501E-2</v>
      </c>
      <c r="F242">
        <v>2.7285156908165759E-2</v>
      </c>
      <c r="G242">
        <v>2.3754382233337612</v>
      </c>
      <c r="H242">
        <v>136.10258469107919</v>
      </c>
      <c r="I242">
        <v>23.894565473</v>
      </c>
      <c r="J242">
        <v>0.53655017323690857</v>
      </c>
      <c r="K242">
        <v>0.53192190460932798</v>
      </c>
      <c r="L242">
        <v>0</v>
      </c>
      <c r="M242">
        <v>0</v>
      </c>
      <c r="N242">
        <v>0</v>
      </c>
      <c r="O242">
        <v>2.3539255621647519</v>
      </c>
      <c r="P242">
        <v>134.87</v>
      </c>
      <c r="Q242">
        <v>23.880664110000001</v>
      </c>
      <c r="R242">
        <v>0.60320686957313729</v>
      </c>
      <c r="S242">
        <v>0.53085677524336616</v>
      </c>
      <c r="T242">
        <v>-5.8925116000247253E-2</v>
      </c>
      <c r="U242">
        <v>0.1813482566264295</v>
      </c>
      <c r="V242">
        <v>-4.0192787849647103E-2</v>
      </c>
      <c r="W242">
        <v>2.4152464150022901</v>
      </c>
      <c r="X242">
        <v>138.38342606373371</v>
      </c>
    </row>
    <row r="243" spans="1:24" x14ac:dyDescent="0.3">
      <c r="A243">
        <v>24.007219552999999</v>
      </c>
      <c r="B243">
        <v>0.59915748976172811</v>
      </c>
      <c r="C243">
        <v>0.51501585912040226</v>
      </c>
      <c r="D243">
        <v>-8.790961466729641E-3</v>
      </c>
      <c r="E243">
        <v>9.2662459920667441E-3</v>
      </c>
      <c r="F243">
        <v>2.7280368567433339E-2</v>
      </c>
      <c r="G243">
        <v>2.413075746365946</v>
      </c>
      <c r="H243">
        <v>138.25905591214979</v>
      </c>
      <c r="I243">
        <v>23.954531052</v>
      </c>
      <c r="J243">
        <v>0.5364599128091937</v>
      </c>
      <c r="K243">
        <v>0.53201257555801829</v>
      </c>
      <c r="L243">
        <v>0</v>
      </c>
      <c r="M243">
        <v>0</v>
      </c>
      <c r="N243">
        <v>0</v>
      </c>
      <c r="O243">
        <v>2.370157124208299</v>
      </c>
      <c r="P243">
        <v>135.80000000000001</v>
      </c>
      <c r="Q243">
        <v>23.917931079999999</v>
      </c>
      <c r="R243">
        <v>0.60548313192213676</v>
      </c>
      <c r="S243">
        <v>0.52838080868287884</v>
      </c>
      <c r="T243">
        <v>-5.8812175984900322E-2</v>
      </c>
      <c r="U243">
        <v>0.18090805915747801</v>
      </c>
      <c r="V243">
        <v>-4.020124314624051E-2</v>
      </c>
      <c r="W243">
        <v>2.4226095673239549</v>
      </c>
      <c r="X243">
        <v>138.8053036156771</v>
      </c>
    </row>
    <row r="244" spans="1:24" x14ac:dyDescent="0.3">
      <c r="A244">
        <v>24.102198362999999</v>
      </c>
      <c r="B244">
        <v>0.60079056713867818</v>
      </c>
      <c r="C244">
        <v>0.51717941758859831</v>
      </c>
      <c r="D244">
        <v>-8.49925447255373E-3</v>
      </c>
      <c r="E244">
        <v>1.0283586325707989E-2</v>
      </c>
      <c r="F244">
        <v>2.6776256988234739E-2</v>
      </c>
      <c r="G244">
        <v>2.443341966462838</v>
      </c>
      <c r="H244">
        <v>139.9931825855158</v>
      </c>
      <c r="I244">
        <v>24.072420107999999</v>
      </c>
      <c r="J244">
        <v>0.53639876600631875</v>
      </c>
      <c r="K244">
        <v>0.53207203822555404</v>
      </c>
      <c r="L244">
        <v>0</v>
      </c>
      <c r="M244">
        <v>0</v>
      </c>
      <c r="N244">
        <v>0</v>
      </c>
      <c r="O244">
        <v>2.4048891763229872</v>
      </c>
      <c r="P244">
        <v>137.79</v>
      </c>
      <c r="Q244">
        <v>24.069707155</v>
      </c>
      <c r="R244">
        <v>0.60545527216301198</v>
      </c>
      <c r="S244">
        <v>0.52595182712182964</v>
      </c>
      <c r="T244">
        <v>-5.8737834121038189E-2</v>
      </c>
      <c r="U244">
        <v>0.1867112781801594</v>
      </c>
      <c r="V244">
        <v>-4.4844745220903849E-2</v>
      </c>
      <c r="W244">
        <v>2.4720411755183762</v>
      </c>
      <c r="X244">
        <v>141.63752613976169</v>
      </c>
    </row>
    <row r="245" spans="1:24" x14ac:dyDescent="0.3">
      <c r="A245">
        <v>24.187178612</v>
      </c>
      <c r="B245">
        <v>0.60021566975150753</v>
      </c>
      <c r="C245">
        <v>0.51899459410501769</v>
      </c>
      <c r="D245">
        <v>-7.9434355720877647E-3</v>
      </c>
      <c r="E245">
        <v>1.100361817928867E-2</v>
      </c>
      <c r="F245">
        <v>2.667534647299866E-2</v>
      </c>
      <c r="G245">
        <v>2.4679098315744001</v>
      </c>
      <c r="H245">
        <v>141.400817568055</v>
      </c>
      <c r="I245">
        <v>24.154401027999999</v>
      </c>
      <c r="J245">
        <v>0.53636683968959231</v>
      </c>
      <c r="K245">
        <v>0.53210031407158054</v>
      </c>
      <c r="L245">
        <v>0</v>
      </c>
      <c r="M245">
        <v>0</v>
      </c>
      <c r="N245">
        <v>0</v>
      </c>
      <c r="O245">
        <v>2.4279275224493122</v>
      </c>
      <c r="P245">
        <v>139.11000000000001</v>
      </c>
      <c r="Q245">
        <v>24.189928054999999</v>
      </c>
      <c r="R245">
        <v>0.60907935032486638</v>
      </c>
      <c r="S245">
        <v>0.5269600859019602</v>
      </c>
      <c r="T245">
        <v>-5.7900838390504937E-2</v>
      </c>
      <c r="U245">
        <v>0.18594481109414479</v>
      </c>
      <c r="V245">
        <v>-4.4075581258253359E-2</v>
      </c>
      <c r="W245">
        <v>2.5092421879104019</v>
      </c>
      <c r="X245">
        <v>143.76898714343869</v>
      </c>
    </row>
    <row r="246" spans="1:24" x14ac:dyDescent="0.3">
      <c r="A246">
        <v>24.282168864999999</v>
      </c>
      <c r="B246">
        <v>0.5980517731241568</v>
      </c>
      <c r="C246">
        <v>0.51973448465498595</v>
      </c>
      <c r="D246">
        <v>-7.3399920947849751E-3</v>
      </c>
      <c r="E246">
        <v>9.6210786022702457E-3</v>
      </c>
      <c r="F246">
        <v>2.663747516846109E-2</v>
      </c>
      <c r="G246">
        <v>2.4982702699619468</v>
      </c>
      <c r="H246">
        <v>143.14034255182841</v>
      </c>
      <c r="I246">
        <v>24.294278380000002</v>
      </c>
      <c r="J246">
        <v>0.53604049996520009</v>
      </c>
      <c r="K246">
        <v>0.53237480621787114</v>
      </c>
      <c r="L246">
        <v>0</v>
      </c>
      <c r="M246">
        <v>0</v>
      </c>
      <c r="N246">
        <v>0</v>
      </c>
      <c r="O246">
        <v>2.4685936940207802</v>
      </c>
      <c r="P246">
        <v>141.44</v>
      </c>
      <c r="Q246">
        <v>24.289544105000001</v>
      </c>
      <c r="R246">
        <v>0.61228940195666859</v>
      </c>
      <c r="S246">
        <v>0.52652492293724962</v>
      </c>
      <c r="T246">
        <v>-5.8397711721246193E-2</v>
      </c>
      <c r="U246">
        <v>0.18655240851928759</v>
      </c>
      <c r="V246">
        <v>-4.0167435269979089E-2</v>
      </c>
      <c r="W246">
        <v>2.5371964848393622</v>
      </c>
      <c r="X246">
        <v>145.3706503767236</v>
      </c>
    </row>
    <row r="247" spans="1:24" x14ac:dyDescent="0.3">
      <c r="A247">
        <v>24.367149829999999</v>
      </c>
      <c r="B247">
        <v>0.59778358421290889</v>
      </c>
      <c r="C247">
        <v>0.52164516105113279</v>
      </c>
      <c r="D247">
        <v>-6.0321935452520847E-3</v>
      </c>
      <c r="E247">
        <v>1.063311795753271E-2</v>
      </c>
      <c r="F247">
        <v>2.6469969573006048E-2</v>
      </c>
      <c r="G247">
        <v>2.525835394167975</v>
      </c>
      <c r="H247">
        <v>144.71970783058771</v>
      </c>
      <c r="I247">
        <v>24.354332833000001</v>
      </c>
      <c r="J247">
        <v>0.53620723657995162</v>
      </c>
      <c r="K247">
        <v>0.53224189260540788</v>
      </c>
      <c r="L247">
        <v>0</v>
      </c>
      <c r="M247">
        <v>0</v>
      </c>
      <c r="N247">
        <v>0</v>
      </c>
      <c r="O247">
        <v>2.4907593755211068</v>
      </c>
      <c r="P247">
        <v>142.71</v>
      </c>
      <c r="Q247">
        <v>24.369722127999999</v>
      </c>
      <c r="R247">
        <v>0.61533854546891531</v>
      </c>
      <c r="S247">
        <v>0.52402524593339717</v>
      </c>
      <c r="T247">
        <v>-5.6701688973273698E-2</v>
      </c>
      <c r="U247">
        <v>0.18741672595846251</v>
      </c>
      <c r="V247">
        <v>-4.0106998578965457E-2</v>
      </c>
      <c r="W247">
        <v>2.5568294828685789</v>
      </c>
      <c r="X247">
        <v>146.4955383029864</v>
      </c>
    </row>
    <row r="248" spans="1:24" x14ac:dyDescent="0.3">
      <c r="A248">
        <v>24.502119064999999</v>
      </c>
      <c r="B248">
        <v>0.59802522198534935</v>
      </c>
      <c r="C248">
        <v>0.52348697320296111</v>
      </c>
      <c r="D248">
        <v>-5.8995583094656467E-3</v>
      </c>
      <c r="E248">
        <v>1.0403493861613411E-2</v>
      </c>
      <c r="F248">
        <v>2.657421856982577E-2</v>
      </c>
      <c r="G248">
        <v>2.5684543196376328</v>
      </c>
      <c r="H248">
        <v>147.16159238738169</v>
      </c>
      <c r="I248">
        <v>24.494118422</v>
      </c>
      <c r="J248">
        <v>0.53596851061002027</v>
      </c>
      <c r="K248">
        <v>0.53242111451238139</v>
      </c>
      <c r="L248">
        <v>0</v>
      </c>
      <c r="M248">
        <v>0</v>
      </c>
      <c r="N248">
        <v>0</v>
      </c>
      <c r="O248">
        <v>2.534392606820965</v>
      </c>
      <c r="P248">
        <v>145.21</v>
      </c>
      <c r="Q248">
        <v>24.452027082000001</v>
      </c>
      <c r="R248">
        <v>0.61463531559340423</v>
      </c>
      <c r="S248">
        <v>0.52627667777878095</v>
      </c>
      <c r="T248">
        <v>-5.7742671845693552E-2</v>
      </c>
      <c r="U248">
        <v>0.18502763916988491</v>
      </c>
      <c r="V248">
        <v>-3.9494191436638952E-2</v>
      </c>
      <c r="W248">
        <v>2.5769158497031839</v>
      </c>
      <c r="X248">
        <v>147.64640234836079</v>
      </c>
    </row>
    <row r="249" spans="1:24" x14ac:dyDescent="0.3">
      <c r="A249">
        <v>24.592097759000001</v>
      </c>
      <c r="B249">
        <v>0.59799265636869003</v>
      </c>
      <c r="C249">
        <v>0.52417096690982701</v>
      </c>
      <c r="D249">
        <v>-5.3301174193620682E-3</v>
      </c>
      <c r="E249">
        <v>1.0259617248769559E-2</v>
      </c>
      <c r="F249">
        <v>2.6443783865237599E-2</v>
      </c>
      <c r="G249">
        <v>2.6002764425562219</v>
      </c>
      <c r="H249">
        <v>148.9848657257634</v>
      </c>
      <c r="I249">
        <v>24.574266967</v>
      </c>
      <c r="J249">
        <v>0.53572422954366761</v>
      </c>
      <c r="K249">
        <v>0.53259273421864262</v>
      </c>
      <c r="L249">
        <v>0</v>
      </c>
      <c r="M249">
        <v>0</v>
      </c>
      <c r="N249">
        <v>0</v>
      </c>
      <c r="O249">
        <v>2.559350815124485</v>
      </c>
      <c r="P249">
        <v>146.63999999999999</v>
      </c>
      <c r="Q249">
        <v>24.605767011000001</v>
      </c>
      <c r="R249">
        <v>0.61543946651456882</v>
      </c>
      <c r="S249">
        <v>0.52360422280143126</v>
      </c>
      <c r="T249">
        <v>-5.6870645235208378E-2</v>
      </c>
      <c r="U249">
        <v>0.19011851166096411</v>
      </c>
      <c r="V249">
        <v>-4.3425049898126372E-2</v>
      </c>
      <c r="W249">
        <v>2.6340638784915078</v>
      </c>
      <c r="X249">
        <v>150.92074320542389</v>
      </c>
    </row>
    <row r="250" spans="1:24" x14ac:dyDescent="0.3">
      <c r="A250">
        <v>24.682078123</v>
      </c>
      <c r="B250">
        <v>0.59894160098962113</v>
      </c>
      <c r="C250">
        <v>0.52458743900933613</v>
      </c>
      <c r="D250">
        <v>-5.3214002400636673E-3</v>
      </c>
      <c r="E250">
        <v>1.0562322448447681E-2</v>
      </c>
      <c r="F250">
        <v>2.4713695126157838E-2</v>
      </c>
      <c r="G250">
        <v>2.6283058213839001</v>
      </c>
      <c r="H250">
        <v>150.59083083496259</v>
      </c>
      <c r="I250">
        <v>24.691958369000002</v>
      </c>
      <c r="J250">
        <v>0.53586724162065691</v>
      </c>
      <c r="K250">
        <v>0.53249976343093031</v>
      </c>
      <c r="L250">
        <v>0</v>
      </c>
      <c r="M250">
        <v>0</v>
      </c>
      <c r="N250">
        <v>0</v>
      </c>
      <c r="O250">
        <v>2.601587783022747</v>
      </c>
      <c r="P250">
        <v>149.06</v>
      </c>
      <c r="Q250">
        <v>24.672717093999999</v>
      </c>
      <c r="R250">
        <v>0.61427398831722602</v>
      </c>
      <c r="S250">
        <v>0.52590164524006022</v>
      </c>
      <c r="T250">
        <v>-5.7751869676492928E-2</v>
      </c>
      <c r="U250">
        <v>0.19006816218846681</v>
      </c>
      <c r="V250">
        <v>-4.2385397742469057E-2</v>
      </c>
      <c r="W250">
        <v>2.6559357628904192</v>
      </c>
      <c r="X250">
        <v>152.17390987147951</v>
      </c>
    </row>
    <row r="251" spans="1:24" x14ac:dyDescent="0.3">
      <c r="A251">
        <v>24.772039890999999</v>
      </c>
      <c r="B251">
        <v>0.5973637968801756</v>
      </c>
      <c r="C251">
        <v>0.52595524218807244</v>
      </c>
      <c r="D251">
        <v>-5.3349006921052933E-3</v>
      </c>
      <c r="E251">
        <v>9.9364584623770624E-3</v>
      </c>
      <c r="F251">
        <v>2.4983907888598649E-2</v>
      </c>
      <c r="G251">
        <v>2.6579140230596598</v>
      </c>
      <c r="H251">
        <v>152.28725582995591</v>
      </c>
      <c r="I251">
        <v>24.771925135</v>
      </c>
      <c r="J251">
        <v>0.5355001231083234</v>
      </c>
      <c r="K251">
        <v>0.5327167729473965</v>
      </c>
      <c r="L251">
        <v>0</v>
      </c>
      <c r="M251">
        <v>0</v>
      </c>
      <c r="N251">
        <v>0</v>
      </c>
      <c r="O251">
        <v>2.626720524251466</v>
      </c>
      <c r="P251">
        <v>150.5</v>
      </c>
      <c r="Q251">
        <v>24.770794153000001</v>
      </c>
      <c r="R251">
        <v>0.61500162431005845</v>
      </c>
      <c r="S251">
        <v>0.52642433440471104</v>
      </c>
      <c r="T251">
        <v>-5.8178794799273639E-2</v>
      </c>
      <c r="U251">
        <v>0.1913652047645894</v>
      </c>
      <c r="V251">
        <v>-3.9041337371576029E-2</v>
      </c>
      <c r="W251">
        <v>2.6830557264124031</v>
      </c>
      <c r="X251">
        <v>153.727769321838</v>
      </c>
    </row>
    <row r="252" spans="1:24" x14ac:dyDescent="0.3">
      <c r="A252">
        <v>24.907009124999998</v>
      </c>
      <c r="B252">
        <v>0.59880023045240072</v>
      </c>
      <c r="C252">
        <v>0.52781710132097026</v>
      </c>
      <c r="D252">
        <v>-4.8136943951249123E-3</v>
      </c>
      <c r="E252">
        <v>1.143631326753472E-2</v>
      </c>
      <c r="F252">
        <v>2.4118203684508531E-2</v>
      </c>
      <c r="G252">
        <v>2.7028117792414408</v>
      </c>
      <c r="H252">
        <v>154.85970776877929</v>
      </c>
      <c r="I252">
        <v>24.851874442</v>
      </c>
      <c r="J252">
        <v>0.53564911686947803</v>
      </c>
      <c r="K252">
        <v>0.53263370778944097</v>
      </c>
      <c r="L252">
        <v>0</v>
      </c>
      <c r="M252">
        <v>0</v>
      </c>
      <c r="N252">
        <v>0</v>
      </c>
      <c r="O252">
        <v>2.65307499595658</v>
      </c>
      <c r="P252">
        <v>152.01</v>
      </c>
      <c r="Q252">
        <v>24.802869081000001</v>
      </c>
      <c r="R252">
        <v>0.61417349187738468</v>
      </c>
      <c r="S252">
        <v>0.52680739851391611</v>
      </c>
      <c r="T252">
        <v>-5.8887822725962949E-2</v>
      </c>
      <c r="U252">
        <v>0.1920946034304902</v>
      </c>
      <c r="V252">
        <v>-3.8372491561951751E-2</v>
      </c>
      <c r="W252">
        <v>2.6933746934622582</v>
      </c>
      <c r="X252">
        <v>154.31900258272921</v>
      </c>
    </row>
    <row r="253" spans="1:24" x14ac:dyDescent="0.3">
      <c r="A253">
        <v>25.001988173000001</v>
      </c>
      <c r="B253">
        <v>0.59775709225042983</v>
      </c>
      <c r="C253">
        <v>0.52810003198806232</v>
      </c>
      <c r="D253">
        <v>-4.4642048887908459E-3</v>
      </c>
      <c r="E253">
        <v>1.120921404559364E-2</v>
      </c>
      <c r="F253">
        <v>2.431761873518928E-2</v>
      </c>
      <c r="G253">
        <v>2.731901794134556</v>
      </c>
      <c r="H253">
        <v>156.5264428481276</v>
      </c>
      <c r="I253">
        <v>24.954767551</v>
      </c>
      <c r="J253">
        <v>0.53557378162261549</v>
      </c>
      <c r="K253">
        <v>0.53267367169389224</v>
      </c>
      <c r="L253">
        <v>0</v>
      </c>
      <c r="M253">
        <v>0</v>
      </c>
      <c r="N253">
        <v>0</v>
      </c>
      <c r="O253">
        <v>2.6865853175948708</v>
      </c>
      <c r="P253">
        <v>153.93</v>
      </c>
      <c r="Q253">
        <v>24.997467041</v>
      </c>
      <c r="R253">
        <v>0.61309850259506904</v>
      </c>
      <c r="S253">
        <v>0.5245533822612376</v>
      </c>
      <c r="T253">
        <v>-5.7759506234436417E-2</v>
      </c>
      <c r="U253">
        <v>0.1950434639737437</v>
      </c>
      <c r="V253">
        <v>-4.4543213718839528E-2</v>
      </c>
      <c r="W253">
        <v>2.7508544058921109</v>
      </c>
      <c r="X253">
        <v>157.61234751258539</v>
      </c>
    </row>
    <row r="254" spans="1:24" x14ac:dyDescent="0.3">
      <c r="A254">
        <v>25.086969137000001</v>
      </c>
      <c r="B254">
        <v>0.59908176577686467</v>
      </c>
      <c r="C254">
        <v>0.52673824045181283</v>
      </c>
      <c r="D254">
        <v>-4.0830019861459732E-3</v>
      </c>
      <c r="E254">
        <v>1.0804898918489949E-2</v>
      </c>
      <c r="F254">
        <v>2.4130022767120639E-2</v>
      </c>
      <c r="G254">
        <v>2.7629717688132049</v>
      </c>
      <c r="H254">
        <v>158.30662126679249</v>
      </c>
      <c r="I254">
        <v>25.071746299000001</v>
      </c>
      <c r="J254">
        <v>0.53553738306503673</v>
      </c>
      <c r="K254">
        <v>0.53269640129174733</v>
      </c>
      <c r="L254">
        <v>0</v>
      </c>
      <c r="M254">
        <v>0</v>
      </c>
      <c r="N254">
        <v>0</v>
      </c>
      <c r="O254">
        <v>2.7241098965127488</v>
      </c>
      <c r="P254">
        <v>156.08000000000001</v>
      </c>
      <c r="Q254">
        <v>25.066430092000001</v>
      </c>
      <c r="R254">
        <v>0.61319304847890188</v>
      </c>
      <c r="S254">
        <v>0.52243075581464771</v>
      </c>
      <c r="T254">
        <v>-5.6565444384061088E-2</v>
      </c>
      <c r="U254">
        <v>0.19491864132395451</v>
      </c>
      <c r="V254">
        <v>-4.1837532622794542E-2</v>
      </c>
      <c r="W254">
        <v>2.7782718238166142</v>
      </c>
      <c r="X254">
        <v>159.1832498448058</v>
      </c>
    </row>
    <row r="255" spans="1:24" x14ac:dyDescent="0.3">
      <c r="A255">
        <v>25.181946993</v>
      </c>
      <c r="B255">
        <v>0.59971817737189248</v>
      </c>
      <c r="C255">
        <v>0.5269126571992685</v>
      </c>
      <c r="D255">
        <v>-4.5579257421195507E-3</v>
      </c>
      <c r="E255">
        <v>1.1128119040767921E-2</v>
      </c>
      <c r="F255">
        <v>2.356073695178483E-2</v>
      </c>
      <c r="G255">
        <v>2.7940305326057402</v>
      </c>
      <c r="H255">
        <v>160.0861573489984</v>
      </c>
      <c r="I255">
        <v>25.153557267</v>
      </c>
      <c r="J255">
        <v>0.535537496887035</v>
      </c>
      <c r="K255">
        <v>0.53269666021705597</v>
      </c>
      <c r="L255">
        <v>0</v>
      </c>
      <c r="M255">
        <v>0</v>
      </c>
      <c r="N255">
        <v>0</v>
      </c>
      <c r="O255">
        <v>2.752384230395057</v>
      </c>
      <c r="P255">
        <v>157.69999999999999</v>
      </c>
      <c r="Q255">
        <v>25.098772049000001</v>
      </c>
      <c r="R255">
        <v>0.60924357555596154</v>
      </c>
      <c r="S255">
        <v>0.52571362830562463</v>
      </c>
      <c r="T255">
        <v>-5.9110861353619967E-2</v>
      </c>
      <c r="U255">
        <v>0.19397429835565519</v>
      </c>
      <c r="V255">
        <v>-3.9844113629112818E-2</v>
      </c>
      <c r="W255">
        <v>2.7899534623555211</v>
      </c>
      <c r="X255">
        <v>159.85255843088251</v>
      </c>
    </row>
    <row r="256" spans="1:24" x14ac:dyDescent="0.3">
      <c r="A256">
        <v>25.266918421</v>
      </c>
      <c r="B256">
        <v>0.5990169764882548</v>
      </c>
      <c r="C256">
        <v>0.52752322918204697</v>
      </c>
      <c r="D256">
        <v>-5.2294926717877388E-3</v>
      </c>
      <c r="E256">
        <v>1.045548332112933E-2</v>
      </c>
      <c r="F256">
        <v>2.404228178804E-2</v>
      </c>
      <c r="G256">
        <v>2.8235992411889268</v>
      </c>
      <c r="H256">
        <v>161.7803195564673</v>
      </c>
      <c r="I256">
        <v>25.293496455</v>
      </c>
      <c r="J256">
        <v>0.53565843781808886</v>
      </c>
      <c r="K256">
        <v>0.53265463599156149</v>
      </c>
      <c r="L256">
        <v>0</v>
      </c>
      <c r="M256">
        <v>0</v>
      </c>
      <c r="N256">
        <v>0</v>
      </c>
      <c r="O256">
        <v>2.7982863897225081</v>
      </c>
      <c r="P256">
        <v>160.33000000000001</v>
      </c>
      <c r="Q256">
        <v>25.273241997</v>
      </c>
      <c r="R256">
        <v>0.61053077155579216</v>
      </c>
      <c r="S256">
        <v>0.5240509789524409</v>
      </c>
      <c r="T256">
        <v>-5.8195641380101637E-2</v>
      </c>
      <c r="U256">
        <v>0.1986787151246851</v>
      </c>
      <c r="V256">
        <v>-4.6445581328245188E-2</v>
      </c>
      <c r="W256">
        <v>2.849293179202355</v>
      </c>
      <c r="X256">
        <v>163.25247376370751</v>
      </c>
    </row>
    <row r="257" spans="1:24" x14ac:dyDescent="0.3">
      <c r="A257">
        <v>25.401887417000001</v>
      </c>
      <c r="B257">
        <v>0.59854064387571748</v>
      </c>
      <c r="C257">
        <v>0.53006204252630662</v>
      </c>
      <c r="D257">
        <v>-4.2542372830212116E-3</v>
      </c>
      <c r="E257">
        <v>1.0714442159494899E-2</v>
      </c>
      <c r="F257">
        <v>2.3105054108176089E-2</v>
      </c>
      <c r="G257">
        <v>2.8696077188447759</v>
      </c>
      <c r="H257">
        <v>164.4164111479694</v>
      </c>
      <c r="I257">
        <v>25.374414229999999</v>
      </c>
      <c r="J257">
        <v>0.53553796526987241</v>
      </c>
      <c r="K257">
        <v>0.53269770025602614</v>
      </c>
      <c r="L257">
        <v>0</v>
      </c>
      <c r="M257">
        <v>0</v>
      </c>
      <c r="N257">
        <v>0</v>
      </c>
      <c r="O257">
        <v>2.8298768491836062</v>
      </c>
      <c r="P257">
        <v>162.13999999999999</v>
      </c>
      <c r="Q257">
        <v>25.38879013</v>
      </c>
      <c r="R257">
        <v>0.61090782820968659</v>
      </c>
      <c r="S257">
        <v>0.52859646769724256</v>
      </c>
      <c r="T257">
        <v>-5.9190608154083092E-2</v>
      </c>
      <c r="U257">
        <v>0.20061645499561509</v>
      </c>
      <c r="V257">
        <v>-4.4230360278542123E-2</v>
      </c>
      <c r="W257">
        <v>2.8940703727751949</v>
      </c>
      <c r="X257">
        <v>165.81801797387149</v>
      </c>
    </row>
    <row r="258" spans="1:24" x14ac:dyDescent="0.3">
      <c r="A258">
        <v>25.491867303999999</v>
      </c>
      <c r="B258">
        <v>0.59830891654873997</v>
      </c>
      <c r="C258">
        <v>0.53052381126252401</v>
      </c>
      <c r="D258">
        <v>-5.4696104489266872E-3</v>
      </c>
      <c r="E258">
        <v>1.0658305844060609E-2</v>
      </c>
      <c r="F258">
        <v>2.3472493355504161E-2</v>
      </c>
      <c r="G258">
        <v>2.9042120089030208</v>
      </c>
      <c r="H258">
        <v>166.39909092135341</v>
      </c>
      <c r="I258">
        <v>25.491359668000001</v>
      </c>
      <c r="J258">
        <v>0.53562050540481887</v>
      </c>
      <c r="K258">
        <v>0.53267588972354252</v>
      </c>
      <c r="L258">
        <v>0</v>
      </c>
      <c r="M258">
        <v>0</v>
      </c>
      <c r="N258">
        <v>0</v>
      </c>
      <c r="O258">
        <v>2.866703296400686</v>
      </c>
      <c r="P258">
        <v>164.25</v>
      </c>
      <c r="Q258">
        <v>25.47492218</v>
      </c>
      <c r="R258">
        <v>0.61223405578147583</v>
      </c>
      <c r="S258">
        <v>0.52875535633660387</v>
      </c>
      <c r="T258">
        <v>-5.8999242684471147E-2</v>
      </c>
      <c r="U258">
        <v>0.199900520294508</v>
      </c>
      <c r="V258">
        <v>-4.1702381070899859E-2</v>
      </c>
      <c r="W258">
        <v>2.9138632178584492</v>
      </c>
      <c r="X258">
        <v>166.9520644616982</v>
      </c>
    </row>
    <row r="259" spans="1:24" x14ac:dyDescent="0.3">
      <c r="A259">
        <v>25.58184743</v>
      </c>
      <c r="B259">
        <v>0.59760444622060382</v>
      </c>
      <c r="C259">
        <v>0.53231047036949919</v>
      </c>
      <c r="D259">
        <v>-5.7294960133731374E-3</v>
      </c>
      <c r="E259">
        <v>1.01315539610856E-2</v>
      </c>
      <c r="F259">
        <v>2.2374501060796852E-2</v>
      </c>
      <c r="G259">
        <v>2.936291017212564</v>
      </c>
      <c r="H259">
        <v>168.23708270845529</v>
      </c>
      <c r="I259">
        <v>25.574294849000001</v>
      </c>
      <c r="J259">
        <v>0.5355380411893188</v>
      </c>
      <c r="K259">
        <v>0.53269768543732232</v>
      </c>
      <c r="L259">
        <v>0</v>
      </c>
      <c r="M259">
        <v>0</v>
      </c>
      <c r="N259">
        <v>0</v>
      </c>
      <c r="O259">
        <v>2.900737216814576</v>
      </c>
      <c r="P259">
        <v>166.2</v>
      </c>
      <c r="Q259">
        <v>25.493642091000002</v>
      </c>
      <c r="R259">
        <v>0.61492776172672226</v>
      </c>
      <c r="S259">
        <v>0.52652726115599313</v>
      </c>
      <c r="T259">
        <v>-5.933609898433094E-2</v>
      </c>
      <c r="U259">
        <v>0.19796521799029401</v>
      </c>
      <c r="V259">
        <v>-4.0294003517007612E-2</v>
      </c>
      <c r="W259">
        <v>2.9247569785173089</v>
      </c>
      <c r="X259">
        <v>167.57623097047659</v>
      </c>
    </row>
    <row r="260" spans="1:24" x14ac:dyDescent="0.3">
      <c r="A260">
        <v>25.671826363000001</v>
      </c>
      <c r="B260">
        <v>0.59703435910917713</v>
      </c>
      <c r="C260">
        <v>0.53364480803908998</v>
      </c>
      <c r="D260">
        <v>-5.3379707969725132E-3</v>
      </c>
      <c r="E260">
        <v>9.5828641300172383E-3</v>
      </c>
      <c r="F260">
        <v>2.247364853543567E-2</v>
      </c>
      <c r="G260">
        <v>2.966389526357788</v>
      </c>
      <c r="H260">
        <v>169.9616002521125</v>
      </c>
      <c r="I260">
        <v>25.694250280999999</v>
      </c>
      <c r="J260">
        <v>0.53528917566925271</v>
      </c>
      <c r="K260">
        <v>0.53275712661267238</v>
      </c>
      <c r="L260">
        <v>0</v>
      </c>
      <c r="M260">
        <v>0</v>
      </c>
      <c r="N260">
        <v>0</v>
      </c>
      <c r="O260">
        <v>2.941403388386044</v>
      </c>
      <c r="P260">
        <v>168.53</v>
      </c>
      <c r="Q260">
        <v>25.671655178000002</v>
      </c>
      <c r="R260">
        <v>0.61752540714107651</v>
      </c>
      <c r="S260">
        <v>0.52235800340167571</v>
      </c>
      <c r="T260">
        <v>-5.9102558694107118E-2</v>
      </c>
      <c r="U260">
        <v>0.20234843509306441</v>
      </c>
      <c r="V260">
        <v>-4.4265600538467967E-2</v>
      </c>
      <c r="W260">
        <v>2.9865497025315499</v>
      </c>
      <c r="X260">
        <v>171.1166932611093</v>
      </c>
    </row>
    <row r="261" spans="1:24" x14ac:dyDescent="0.3">
      <c r="A261">
        <v>25.806770801999999</v>
      </c>
      <c r="B261">
        <v>0.59468523150580044</v>
      </c>
      <c r="C261">
        <v>0.53682249696407469</v>
      </c>
      <c r="D261">
        <v>-2.836707048118114E-3</v>
      </c>
      <c r="E261">
        <v>9.4793144682030761E-3</v>
      </c>
      <c r="F261">
        <v>2.124860530007084E-2</v>
      </c>
      <c r="G261">
        <v>3.0134503097516201</v>
      </c>
      <c r="H261">
        <v>172.65798452115851</v>
      </c>
      <c r="I261">
        <v>25.754211391999998</v>
      </c>
      <c r="J261">
        <v>0.53528917566925271</v>
      </c>
      <c r="K261">
        <v>0.53275712661267238</v>
      </c>
      <c r="L261">
        <v>0</v>
      </c>
      <c r="M261">
        <v>0</v>
      </c>
      <c r="N261">
        <v>0</v>
      </c>
      <c r="O261">
        <v>2.9616492077091778</v>
      </c>
      <c r="P261">
        <v>169.69</v>
      </c>
      <c r="Q261">
        <v>25.786597013000002</v>
      </c>
      <c r="R261">
        <v>0.62654015514868855</v>
      </c>
      <c r="S261">
        <v>0.50492715829695844</v>
      </c>
      <c r="T261">
        <v>-4.9461231036243683E-2</v>
      </c>
      <c r="U261">
        <v>0.19990717912843339</v>
      </c>
      <c r="V261">
        <v>-4.6550111153191978E-2</v>
      </c>
      <c r="W261">
        <v>3.0235671462888409</v>
      </c>
      <c r="X261">
        <v>173.23763655676501</v>
      </c>
    </row>
    <row r="262" spans="1:24" x14ac:dyDescent="0.3">
      <c r="A262">
        <v>25.901748896000001</v>
      </c>
      <c r="B262">
        <v>0.59327959551369247</v>
      </c>
      <c r="C262">
        <v>0.53794970402085307</v>
      </c>
      <c r="D262">
        <v>-2.901808125898242E-3</v>
      </c>
      <c r="E262">
        <v>8.8851886007100412E-3</v>
      </c>
      <c r="F262">
        <v>2.2225707640268579E-2</v>
      </c>
      <c r="G262">
        <v>3.047001876082815</v>
      </c>
      <c r="H262">
        <v>174.5803476679892</v>
      </c>
      <c r="I262">
        <v>25.894106225000002</v>
      </c>
      <c r="J262">
        <v>0.53516213505499799</v>
      </c>
      <c r="K262">
        <v>0.53277305062976488</v>
      </c>
      <c r="L262">
        <v>0</v>
      </c>
      <c r="M262">
        <v>0</v>
      </c>
      <c r="N262">
        <v>0</v>
      </c>
      <c r="O262">
        <v>3.0094712292138222</v>
      </c>
      <c r="P262">
        <v>172.43</v>
      </c>
      <c r="Q262">
        <v>25.801304102</v>
      </c>
      <c r="R262">
        <v>0.62548202342637471</v>
      </c>
      <c r="S262">
        <v>0.50246169522749096</v>
      </c>
      <c r="T262">
        <v>-4.8361132059132741E-2</v>
      </c>
      <c r="U262">
        <v>0.19968496400360669</v>
      </c>
      <c r="V262">
        <v>-4.7026997596144773E-2</v>
      </c>
      <c r="W262">
        <v>3.0226970493037788</v>
      </c>
      <c r="X262">
        <v>173.18778367175389</v>
      </c>
    </row>
    <row r="263" spans="1:24" x14ac:dyDescent="0.3">
      <c r="A263">
        <v>25.986729861000001</v>
      </c>
      <c r="B263">
        <v>0.5926478073212329</v>
      </c>
      <c r="C263">
        <v>0.53951567713650717</v>
      </c>
      <c r="D263">
        <v>-2.0119014661759138E-3</v>
      </c>
      <c r="E263">
        <v>8.1919400128313644E-3</v>
      </c>
      <c r="F263">
        <v>2.0083055584673829E-2</v>
      </c>
      <c r="G263">
        <v>3.0792484126920461</v>
      </c>
      <c r="H263">
        <v>176.42793811961221</v>
      </c>
      <c r="I263">
        <v>25.953996230000001</v>
      </c>
      <c r="J263">
        <v>0.53524668379324147</v>
      </c>
      <c r="K263">
        <v>0.53276181447411797</v>
      </c>
      <c r="L263">
        <v>0</v>
      </c>
      <c r="M263">
        <v>0</v>
      </c>
      <c r="N263">
        <v>0</v>
      </c>
      <c r="O263">
        <v>3.0335567728913442</v>
      </c>
      <c r="P263">
        <v>173.81</v>
      </c>
      <c r="Q263">
        <v>25.970921993000001</v>
      </c>
      <c r="R263">
        <v>0.62886428697662777</v>
      </c>
      <c r="S263">
        <v>0.49568247356534462</v>
      </c>
      <c r="T263">
        <v>-4.8269594927723813E-2</v>
      </c>
      <c r="U263">
        <v>0.2012895403102557</v>
      </c>
      <c r="V263">
        <v>-5.0237517579499777E-2</v>
      </c>
      <c r="W263">
        <v>3.0821359237027219</v>
      </c>
      <c r="X263">
        <v>176.59338031382151</v>
      </c>
    </row>
    <row r="264" spans="1:24" x14ac:dyDescent="0.3">
      <c r="A264">
        <v>26.076709509000001</v>
      </c>
      <c r="B264">
        <v>0.59431569235240511</v>
      </c>
      <c r="C264">
        <v>0.53854884397520586</v>
      </c>
      <c r="D264">
        <v>-2.0999640692025419E-3</v>
      </c>
      <c r="E264">
        <v>8.1680504261859056E-3</v>
      </c>
      <c r="F264">
        <v>2.0516011506454421E-2</v>
      </c>
      <c r="G264">
        <v>3.1095693884609101</v>
      </c>
      <c r="H264">
        <v>178.1652020618865</v>
      </c>
      <c r="I264">
        <v>26.073957795999998</v>
      </c>
      <c r="J264">
        <v>0.53511903405460415</v>
      </c>
      <c r="K264">
        <v>0.53277090541051475</v>
      </c>
      <c r="L264">
        <v>0</v>
      </c>
      <c r="M264">
        <v>0</v>
      </c>
      <c r="N264">
        <v>0</v>
      </c>
      <c r="O264">
        <v>3.07474654323841</v>
      </c>
      <c r="P264">
        <v>176.17</v>
      </c>
      <c r="Q264">
        <v>26.085702180999998</v>
      </c>
      <c r="R264">
        <v>0.64133073064210511</v>
      </c>
      <c r="S264">
        <v>0.49786059471291372</v>
      </c>
      <c r="T264">
        <v>-5.5767583203219021E-2</v>
      </c>
      <c r="U264">
        <v>0.20122543983515581</v>
      </c>
      <c r="V264">
        <v>-4.4142097513961462E-2</v>
      </c>
      <c r="W264">
        <v>3.1255514452272428</v>
      </c>
      <c r="X264">
        <v>179.08090646253589</v>
      </c>
    </row>
    <row r="265" spans="1:24" x14ac:dyDescent="0.3">
      <c r="A265">
        <v>26.211678981999999</v>
      </c>
      <c r="B265">
        <v>0.59521972932180367</v>
      </c>
      <c r="C265">
        <v>0.54118168210055417</v>
      </c>
      <c r="D265">
        <v>-3.1498672906309371E-3</v>
      </c>
      <c r="E265">
        <v>9.2430878167264214E-3</v>
      </c>
      <c r="F265">
        <v>2.1059709702605921E-2</v>
      </c>
      <c r="G265">
        <v>3.1284123974961839</v>
      </c>
      <c r="H265">
        <v>179.2448269529346</v>
      </c>
      <c r="I265">
        <v>26.193867277999999</v>
      </c>
      <c r="J265">
        <v>0.53511898137116942</v>
      </c>
      <c r="K265">
        <v>0.53276996162051471</v>
      </c>
      <c r="L265">
        <v>0</v>
      </c>
      <c r="M265">
        <v>0</v>
      </c>
      <c r="N265">
        <v>0</v>
      </c>
      <c r="O265">
        <v>3.114365517258681</v>
      </c>
      <c r="P265">
        <v>178.44</v>
      </c>
      <c r="Q265">
        <v>26.162157057999998</v>
      </c>
      <c r="R265">
        <v>0.64412123019800982</v>
      </c>
      <c r="S265">
        <v>0.50290778085876675</v>
      </c>
      <c r="T265">
        <v>-5.8317443520334841E-2</v>
      </c>
      <c r="U265">
        <v>-0.20031113987148541</v>
      </c>
      <c r="V265">
        <v>3.9704180173819353E-2</v>
      </c>
      <c r="W265">
        <v>-3.1217967625309502</v>
      </c>
      <c r="X265">
        <v>181.13422100937251</v>
      </c>
    </row>
    <row r="266" spans="1:24" x14ac:dyDescent="0.3">
      <c r="A266">
        <v>26.301667452</v>
      </c>
      <c r="B266">
        <v>0.59497124962622894</v>
      </c>
      <c r="C266">
        <v>0.54100017913415055</v>
      </c>
      <c r="D266">
        <v>-3.0746972188353539E-3</v>
      </c>
      <c r="E266">
        <v>8.3324804838714132E-3</v>
      </c>
      <c r="F266">
        <v>2.123781120577661E-2</v>
      </c>
      <c r="G266">
        <v>3.1299455836530261</v>
      </c>
      <c r="H266">
        <v>179.33267204892951</v>
      </c>
      <c r="I266">
        <v>26.273823326999999</v>
      </c>
      <c r="J266">
        <v>0.53511898137116942</v>
      </c>
      <c r="K266">
        <v>0.53276996162051471</v>
      </c>
      <c r="L266">
        <v>0</v>
      </c>
      <c r="M266">
        <v>0</v>
      </c>
      <c r="N266">
        <v>0</v>
      </c>
      <c r="O266">
        <v>3.1162853794358751</v>
      </c>
      <c r="P266">
        <v>178.55</v>
      </c>
      <c r="Q266">
        <v>26.196436167000002</v>
      </c>
      <c r="R266">
        <v>0.64049267513688302</v>
      </c>
      <c r="S266">
        <v>0.51989911171505765</v>
      </c>
      <c r="T266">
        <v>-5.8925262684267302E-2</v>
      </c>
      <c r="U266">
        <v>-0.200354974368288</v>
      </c>
      <c r="V266">
        <v>4.0503720220644503E-2</v>
      </c>
      <c r="W266">
        <v>-3.111415851417036</v>
      </c>
      <c r="X266">
        <v>181.7290034037002</v>
      </c>
    </row>
    <row r="267" spans="1:24" x14ac:dyDescent="0.3">
      <c r="A267">
        <v>26.391647338999999</v>
      </c>
      <c r="B267">
        <v>0.59288297015182412</v>
      </c>
      <c r="C267">
        <v>0.54246398754652003</v>
      </c>
      <c r="D267">
        <v>-2.6296395808458328E-3</v>
      </c>
      <c r="E267">
        <v>7.9791486231219951E-3</v>
      </c>
      <c r="F267">
        <v>2.1780198337191449E-2</v>
      </c>
      <c r="G267">
        <v>3.1291326151058159</v>
      </c>
      <c r="H267">
        <v>179.28609238229751</v>
      </c>
      <c r="I267">
        <v>26.391673765</v>
      </c>
      <c r="J267">
        <v>0.53511898137116942</v>
      </c>
      <c r="K267">
        <v>0.53276996162051471</v>
      </c>
      <c r="L267">
        <v>0</v>
      </c>
      <c r="M267">
        <v>0</v>
      </c>
      <c r="N267">
        <v>0</v>
      </c>
      <c r="O267">
        <v>3.117681642837471</v>
      </c>
      <c r="P267">
        <v>178.63</v>
      </c>
      <c r="Q267">
        <v>26.391132116000001</v>
      </c>
      <c r="R267">
        <v>0.64088445169156238</v>
      </c>
      <c r="S267">
        <v>0.51929386954808665</v>
      </c>
      <c r="T267">
        <v>-5.7844667309487827E-2</v>
      </c>
      <c r="U267">
        <v>-0.20137290768473909</v>
      </c>
      <c r="V267">
        <v>4.9627170797793337E-2</v>
      </c>
      <c r="W267">
        <v>-3.1028692021975162</v>
      </c>
      <c r="X267">
        <v>182.21869033295741</v>
      </c>
    </row>
    <row r="268" spans="1:24" x14ac:dyDescent="0.3">
      <c r="A268">
        <v>26.481626272</v>
      </c>
      <c r="B268">
        <v>0.59241174595062618</v>
      </c>
      <c r="C268">
        <v>0.54223609493117175</v>
      </c>
      <c r="D268">
        <v>-2.4986537173390388E-3</v>
      </c>
      <c r="E268">
        <v>8.0684719005952015E-3</v>
      </c>
      <c r="F268">
        <v>2.1462787195636039E-2</v>
      </c>
      <c r="G268">
        <v>3.12840776147514</v>
      </c>
      <c r="H268">
        <v>179.244561328495</v>
      </c>
      <c r="I268">
        <v>26.473622233</v>
      </c>
      <c r="J268">
        <v>0.53511898137116942</v>
      </c>
      <c r="K268">
        <v>0.53276996162051471</v>
      </c>
      <c r="L268">
        <v>0</v>
      </c>
      <c r="M268">
        <v>0</v>
      </c>
      <c r="N268">
        <v>0</v>
      </c>
      <c r="O268">
        <v>3.117507109912272</v>
      </c>
      <c r="P268">
        <v>178.62</v>
      </c>
      <c r="Q268">
        <v>26.500821113000001</v>
      </c>
      <c r="R268">
        <v>0.64033448972567863</v>
      </c>
      <c r="S268">
        <v>0.51912810166736734</v>
      </c>
      <c r="T268">
        <v>-5.8240976679205407E-2</v>
      </c>
      <c r="U268">
        <v>-0.20057855049087889</v>
      </c>
      <c r="V268">
        <v>5.0323782530766567E-2</v>
      </c>
      <c r="W268">
        <v>-3.1034279645235441</v>
      </c>
      <c r="X268">
        <v>182.1866756099252</v>
      </c>
    </row>
    <row r="269" spans="1:24" x14ac:dyDescent="0.3">
      <c r="A269">
        <v>26.571606398</v>
      </c>
      <c r="B269">
        <v>0.59211664797686292</v>
      </c>
      <c r="C269">
        <v>0.54171583322668038</v>
      </c>
      <c r="D269">
        <v>-2.3024813272058959E-3</v>
      </c>
      <c r="E269">
        <v>7.4547307650779443E-3</v>
      </c>
      <c r="F269">
        <v>2.1900533690735802E-2</v>
      </c>
      <c r="G269">
        <v>3.128233810012452</v>
      </c>
      <c r="H269">
        <v>179.23459464384291</v>
      </c>
      <c r="I269">
        <v>26.593487846999999</v>
      </c>
      <c r="J269">
        <v>0.53511898137116942</v>
      </c>
      <c r="K269">
        <v>0.53276996162051471</v>
      </c>
      <c r="L269">
        <v>0</v>
      </c>
      <c r="M269">
        <v>0</v>
      </c>
      <c r="N269">
        <v>0</v>
      </c>
      <c r="O269">
        <v>3.117681642837471</v>
      </c>
      <c r="P269">
        <v>178.63</v>
      </c>
      <c r="Q269">
        <v>26.563158989000001</v>
      </c>
      <c r="R269">
        <v>0.6407110315133997</v>
      </c>
      <c r="S269">
        <v>0.51878114900177119</v>
      </c>
      <c r="T269">
        <v>-5.8143480323689087E-2</v>
      </c>
      <c r="U269">
        <v>-0.2010247624242445</v>
      </c>
      <c r="V269">
        <v>5.0108027434101921E-2</v>
      </c>
      <c r="W269">
        <v>-3.1031075849198801</v>
      </c>
      <c r="X269">
        <v>182.20503200905719</v>
      </c>
    </row>
    <row r="270" spans="1:24" x14ac:dyDescent="0.3">
      <c r="A270">
        <v>26.676582336999999</v>
      </c>
      <c r="B270">
        <v>0.59174417279984426</v>
      </c>
      <c r="C270">
        <v>0.54160945123846194</v>
      </c>
      <c r="D270">
        <v>-3.0666962265968318E-3</v>
      </c>
      <c r="E270">
        <v>7.5938180960401069E-3</v>
      </c>
      <c r="F270">
        <v>2.1774763779737191E-2</v>
      </c>
      <c r="G270">
        <v>3.1273814704605258</v>
      </c>
      <c r="H270">
        <v>179.18575918480551</v>
      </c>
      <c r="I270">
        <v>26.653540186000001</v>
      </c>
      <c r="J270">
        <v>0.53511898137116942</v>
      </c>
      <c r="K270">
        <v>0.53276996162051471</v>
      </c>
      <c r="L270">
        <v>0</v>
      </c>
      <c r="M270">
        <v>0</v>
      </c>
      <c r="N270">
        <v>0</v>
      </c>
      <c r="O270">
        <v>3.117681642837471</v>
      </c>
      <c r="P270">
        <v>178.63</v>
      </c>
      <c r="Q270">
        <v>26.662742137999999</v>
      </c>
      <c r="R270">
        <v>0.63927847118627779</v>
      </c>
      <c r="S270">
        <v>0.52065138667473032</v>
      </c>
      <c r="T270">
        <v>-6.1016720437460113E-2</v>
      </c>
      <c r="U270">
        <v>-0.20083134597881999</v>
      </c>
      <c r="V270">
        <v>4.8707696955775232E-2</v>
      </c>
      <c r="W270">
        <v>-3.1025606331764952</v>
      </c>
      <c r="X270">
        <v>182.23637003555049</v>
      </c>
    </row>
    <row r="271" spans="1:24" x14ac:dyDescent="0.3">
      <c r="A271">
        <v>26.806583882000002</v>
      </c>
      <c r="B271">
        <v>0.59084282202378102</v>
      </c>
      <c r="C271">
        <v>0.54051058076838976</v>
      </c>
      <c r="D271">
        <v>-3.0524700414389372E-3</v>
      </c>
      <c r="E271">
        <v>6.9194111322119726E-3</v>
      </c>
      <c r="F271">
        <v>2.210872291111372E-2</v>
      </c>
      <c r="G271">
        <v>3.12705106171981</v>
      </c>
      <c r="H271">
        <v>179.1668281584482</v>
      </c>
      <c r="I271">
        <v>26.793371486000002</v>
      </c>
      <c r="J271">
        <v>0.53511898137116942</v>
      </c>
      <c r="K271">
        <v>0.53276996162051471</v>
      </c>
      <c r="L271">
        <v>0</v>
      </c>
      <c r="M271">
        <v>0</v>
      </c>
      <c r="N271">
        <v>0</v>
      </c>
      <c r="O271">
        <v>3.1178561757626699</v>
      </c>
      <c r="P271">
        <v>178.64</v>
      </c>
      <c r="Q271">
        <v>26.780354023000001</v>
      </c>
      <c r="R271">
        <v>0.63960671130237645</v>
      </c>
      <c r="S271">
        <v>0.52035076875916864</v>
      </c>
      <c r="T271">
        <v>-6.0828696857318031E-2</v>
      </c>
      <c r="U271">
        <v>-0.2008046736403642</v>
      </c>
      <c r="V271">
        <v>4.8984811157167199E-2</v>
      </c>
      <c r="W271">
        <v>-3.102637541569071</v>
      </c>
      <c r="X271">
        <v>182.23196350924681</v>
      </c>
    </row>
    <row r="272" spans="1:24" x14ac:dyDescent="0.3">
      <c r="A272">
        <v>26.901561976</v>
      </c>
      <c r="B272">
        <v>0.59035653862845527</v>
      </c>
      <c r="C272">
        <v>0.5404810462145877</v>
      </c>
      <c r="D272">
        <v>-3.5817571915686131E-3</v>
      </c>
      <c r="E272">
        <v>7.2080801894678342E-3</v>
      </c>
      <c r="F272">
        <v>2.2093191534730241E-2</v>
      </c>
      <c r="G272">
        <v>3.1264491981471911</v>
      </c>
      <c r="H272">
        <v>179.1323439158945</v>
      </c>
      <c r="I272">
        <v>26.873360649999999</v>
      </c>
      <c r="J272">
        <v>0.53511898137116942</v>
      </c>
      <c r="K272">
        <v>0.53276996162051471</v>
      </c>
      <c r="L272">
        <v>0</v>
      </c>
      <c r="M272">
        <v>0</v>
      </c>
      <c r="N272">
        <v>0</v>
      </c>
      <c r="O272">
        <v>3.1178561757626699</v>
      </c>
      <c r="P272">
        <v>178.64</v>
      </c>
      <c r="Q272">
        <v>26.863023041999998</v>
      </c>
      <c r="R272">
        <v>0.63924548587383001</v>
      </c>
      <c r="S272">
        <v>0.52037132201875469</v>
      </c>
      <c r="T272">
        <v>-6.0825964348642743E-2</v>
      </c>
      <c r="U272">
        <v>-0.20116128939742231</v>
      </c>
      <c r="V272">
        <v>4.8752405730146303E-2</v>
      </c>
      <c r="W272">
        <v>-3.1024907580809642</v>
      </c>
      <c r="X272">
        <v>182.2403735836175</v>
      </c>
    </row>
    <row r="273" spans="1:24" x14ac:dyDescent="0.3">
      <c r="A273">
        <v>27.001539946000001</v>
      </c>
      <c r="B273">
        <v>0.58946184126351386</v>
      </c>
      <c r="C273">
        <v>0.54025419649540585</v>
      </c>
      <c r="D273">
        <v>-3.5281283780932431E-3</v>
      </c>
      <c r="E273">
        <v>6.7970428499020061E-3</v>
      </c>
      <c r="F273">
        <v>2.2429879272600949E-2</v>
      </c>
      <c r="G273">
        <v>3.1262112173035841</v>
      </c>
      <c r="H273">
        <v>179.1187086179508</v>
      </c>
      <c r="I273">
        <v>26.991271694999998</v>
      </c>
      <c r="J273">
        <v>0.53511898137116942</v>
      </c>
      <c r="K273">
        <v>0.53276996162051471</v>
      </c>
      <c r="L273">
        <v>0</v>
      </c>
      <c r="M273">
        <v>0</v>
      </c>
      <c r="N273">
        <v>0</v>
      </c>
      <c r="O273">
        <v>3.1178561757626699</v>
      </c>
      <c r="P273">
        <v>178.64</v>
      </c>
      <c r="Q273">
        <v>26.982432126999999</v>
      </c>
      <c r="R273">
        <v>0.63910883662159901</v>
      </c>
      <c r="S273">
        <v>0.51881202801882587</v>
      </c>
      <c r="T273">
        <v>-6.1122014341210618E-2</v>
      </c>
      <c r="U273">
        <v>-0.2006091748247596</v>
      </c>
      <c r="V273">
        <v>4.8700724118974387E-2</v>
      </c>
      <c r="W273">
        <v>-3.1031837530337341</v>
      </c>
      <c r="X273">
        <v>182.20066789759991</v>
      </c>
    </row>
    <row r="274" spans="1:24" x14ac:dyDescent="0.3">
      <c r="A274">
        <v>27.086520911000001</v>
      </c>
      <c r="B274">
        <v>0.58919329984828461</v>
      </c>
      <c r="C274">
        <v>0.54006279079615904</v>
      </c>
      <c r="D274">
        <v>-3.5966176073998208E-3</v>
      </c>
      <c r="E274">
        <v>6.8595200776343729E-3</v>
      </c>
      <c r="F274">
        <v>2.239894056429426E-2</v>
      </c>
      <c r="G274">
        <v>3.1256571434594891</v>
      </c>
      <c r="H274">
        <v>179.08696252514559</v>
      </c>
      <c r="I274">
        <v>27.07122966</v>
      </c>
      <c r="J274">
        <v>0.53511898137116942</v>
      </c>
      <c r="K274">
        <v>0.53276996162051471</v>
      </c>
      <c r="L274">
        <v>0</v>
      </c>
      <c r="M274">
        <v>0</v>
      </c>
      <c r="N274">
        <v>0</v>
      </c>
      <c r="O274">
        <v>3.1178561757626699</v>
      </c>
      <c r="P274">
        <v>178.64</v>
      </c>
      <c r="Q274">
        <v>27.066475152999999</v>
      </c>
      <c r="R274">
        <v>0.63898366918788996</v>
      </c>
      <c r="S274">
        <v>0.51924185593795391</v>
      </c>
      <c r="T274">
        <v>-6.115403599903757E-2</v>
      </c>
      <c r="U274">
        <v>-0.20088019802507159</v>
      </c>
      <c r="V274">
        <v>4.8390993772205577E-2</v>
      </c>
      <c r="W274">
        <v>-3.1028935144674001</v>
      </c>
      <c r="X274">
        <v>182.21729734250269</v>
      </c>
    </row>
    <row r="275" spans="1:24" x14ac:dyDescent="0.3">
      <c r="A275">
        <v>27.176499843999999</v>
      </c>
      <c r="B275">
        <v>0.58924209367983227</v>
      </c>
      <c r="C275">
        <v>0.53989888855720547</v>
      </c>
      <c r="D275">
        <v>-3.7671220488846302E-3</v>
      </c>
      <c r="E275">
        <v>6.5741454327775603E-3</v>
      </c>
      <c r="F275">
        <v>2.2678653413917921E-2</v>
      </c>
      <c r="G275">
        <v>3.125421750025783</v>
      </c>
      <c r="H275">
        <v>179.0734754748691</v>
      </c>
      <c r="I275">
        <v>27.173160486</v>
      </c>
      <c r="J275">
        <v>0.53511898137116942</v>
      </c>
      <c r="K275">
        <v>0.53276996162051471</v>
      </c>
      <c r="L275">
        <v>0</v>
      </c>
      <c r="M275">
        <v>0</v>
      </c>
      <c r="N275">
        <v>0</v>
      </c>
      <c r="O275">
        <v>3.1178561757626699</v>
      </c>
      <c r="P275">
        <v>178.64</v>
      </c>
      <c r="Q275">
        <v>27.156563042999998</v>
      </c>
      <c r="R275">
        <v>0.63907704745057348</v>
      </c>
      <c r="S275">
        <v>0.51910616899280737</v>
      </c>
      <c r="T275">
        <v>-6.1178166691594323E-2</v>
      </c>
      <c r="U275">
        <v>-0.20062736413231849</v>
      </c>
      <c r="V275">
        <v>4.8530400926313451E-2</v>
      </c>
      <c r="W275">
        <v>-3.103065141360879</v>
      </c>
      <c r="X275">
        <v>182.20746384585539</v>
      </c>
    </row>
    <row r="276" spans="1:24" x14ac:dyDescent="0.3">
      <c r="A276">
        <v>27.266444922000002</v>
      </c>
      <c r="B276">
        <v>0.58703282244588395</v>
      </c>
      <c r="C276">
        <v>0.53987386407037619</v>
      </c>
      <c r="D276">
        <v>1.0314139071851971E-3</v>
      </c>
      <c r="E276">
        <v>6.6694315724034363E-3</v>
      </c>
      <c r="F276">
        <v>8.8752332203716009E-3</v>
      </c>
      <c r="G276">
        <v>3.125783323446655</v>
      </c>
      <c r="H276">
        <v>179.09419210586921</v>
      </c>
      <c r="I276">
        <v>27.254071490000001</v>
      </c>
      <c r="J276">
        <v>0.52556894243158647</v>
      </c>
      <c r="K276">
        <v>0.53299601097401317</v>
      </c>
      <c r="L276">
        <v>0</v>
      </c>
      <c r="M276">
        <v>0</v>
      </c>
      <c r="N276">
        <v>0</v>
      </c>
      <c r="O276">
        <v>3.1180307086878689</v>
      </c>
      <c r="P276">
        <v>178.65</v>
      </c>
      <c r="Q276">
        <v>27.284228085999999</v>
      </c>
      <c r="R276">
        <v>0.63518524165847767</v>
      </c>
      <c r="S276">
        <v>0.51048074325992432</v>
      </c>
      <c r="T276">
        <v>-7.028650937534256E-2</v>
      </c>
      <c r="U276">
        <v>-0.20088703769003949</v>
      </c>
      <c r="V276">
        <v>5.8036194949013943E-2</v>
      </c>
      <c r="W276">
        <v>-3.104217565516231</v>
      </c>
      <c r="X276">
        <v>182.14143480554489</v>
      </c>
    </row>
    <row r="277" spans="1:24" x14ac:dyDescent="0.3">
      <c r="A277">
        <v>27.406413079</v>
      </c>
      <c r="B277">
        <v>0.56043262859259779</v>
      </c>
      <c r="C277">
        <v>0.53795013822489179</v>
      </c>
      <c r="D277">
        <v>-3.3097050618380308E-3</v>
      </c>
      <c r="E277">
        <v>5.2590801165115896E-3</v>
      </c>
      <c r="F277">
        <v>2.3324288883335459E-2</v>
      </c>
      <c r="G277">
        <v>3.1246976226736272</v>
      </c>
      <c r="H277">
        <v>179.0319860337606</v>
      </c>
      <c r="I277">
        <v>27.373013713999999</v>
      </c>
      <c r="J277">
        <v>0.50958089262368322</v>
      </c>
      <c r="K277">
        <v>0.53336314126574136</v>
      </c>
      <c r="L277">
        <v>0</v>
      </c>
      <c r="M277">
        <v>0</v>
      </c>
      <c r="N277">
        <v>0</v>
      </c>
      <c r="O277">
        <v>3.118903373313866</v>
      </c>
      <c r="P277">
        <v>178.7</v>
      </c>
      <c r="Q277">
        <v>27.365176201000001</v>
      </c>
      <c r="R277">
        <v>0.62677216961952908</v>
      </c>
      <c r="S277">
        <v>0.5200897794248126</v>
      </c>
      <c r="T277">
        <v>-5.1778176011272693E-2</v>
      </c>
      <c r="U277">
        <v>-0.20022734235252021</v>
      </c>
      <c r="V277">
        <v>6.3135475110035019E-2</v>
      </c>
      <c r="W277">
        <v>-3.101831463131917</v>
      </c>
      <c r="X277">
        <v>182.27814840165209</v>
      </c>
    </row>
    <row r="278" spans="1:24" x14ac:dyDescent="0.3">
      <c r="A278">
        <v>27.501391888000001</v>
      </c>
      <c r="B278">
        <v>0.5477190205642255</v>
      </c>
      <c r="C278">
        <v>0.5380665910020801</v>
      </c>
      <c r="D278">
        <v>-3.9047142490744591E-3</v>
      </c>
      <c r="E278">
        <v>5.6236888972447177E-3</v>
      </c>
      <c r="F278">
        <v>1.9461975565737061E-2</v>
      </c>
      <c r="G278">
        <v>3.125145892054646</v>
      </c>
      <c r="H278">
        <v>179.057669977378</v>
      </c>
      <c r="I278">
        <v>27.453897671</v>
      </c>
      <c r="J278">
        <v>0.49670517745932741</v>
      </c>
      <c r="K278">
        <v>0.5336586228321627</v>
      </c>
      <c r="L278">
        <v>0</v>
      </c>
      <c r="M278">
        <v>0</v>
      </c>
      <c r="N278">
        <v>0</v>
      </c>
      <c r="O278">
        <v>3.1180307086878689</v>
      </c>
      <c r="P278">
        <v>178.65</v>
      </c>
      <c r="Q278">
        <v>27.479905127999999</v>
      </c>
      <c r="R278">
        <v>0.60795618516294936</v>
      </c>
      <c r="S278">
        <v>0.51856541957663227</v>
      </c>
      <c r="T278">
        <v>-5.661669374987173E-2</v>
      </c>
      <c r="U278">
        <v>-0.2033806928039901</v>
      </c>
      <c r="V278">
        <v>5.1788925345214773E-2</v>
      </c>
      <c r="W278">
        <v>-3.1024845809791368</v>
      </c>
      <c r="X278">
        <v>182.2407275054818</v>
      </c>
    </row>
    <row r="279" spans="1:24" x14ac:dyDescent="0.3">
      <c r="A279">
        <v>27.586372853</v>
      </c>
      <c r="B279">
        <v>0.53498989262776275</v>
      </c>
      <c r="C279">
        <v>0.53938739755516063</v>
      </c>
      <c r="D279">
        <v>-3.7156632170081139E-3</v>
      </c>
      <c r="E279">
        <v>7.3251435557102097E-3</v>
      </c>
      <c r="F279">
        <v>1.9703422308918549E-2</v>
      </c>
      <c r="G279">
        <v>3.124279992829865</v>
      </c>
      <c r="H279">
        <v>179.00805760631431</v>
      </c>
      <c r="I279">
        <v>27.593713713</v>
      </c>
      <c r="J279">
        <v>0.47598468570829111</v>
      </c>
      <c r="K279">
        <v>0.53413533610105812</v>
      </c>
      <c r="L279">
        <v>0</v>
      </c>
      <c r="M279">
        <v>0</v>
      </c>
      <c r="N279">
        <v>0</v>
      </c>
      <c r="O279">
        <v>3.118903373313866</v>
      </c>
      <c r="P279">
        <v>178.7</v>
      </c>
      <c r="Q279">
        <v>27.561573028000002</v>
      </c>
      <c r="R279">
        <v>0.59419167834998055</v>
      </c>
      <c r="S279">
        <v>0.51821745553001064</v>
      </c>
      <c r="T279">
        <v>-6.0207756358098392E-2</v>
      </c>
      <c r="U279">
        <v>-0.20091087825358411</v>
      </c>
      <c r="V279">
        <v>5.3267674470932003E-2</v>
      </c>
      <c r="W279">
        <v>-3.102128759309521</v>
      </c>
      <c r="X279">
        <v>182.2611145854101</v>
      </c>
    </row>
    <row r="280" spans="1:24" x14ac:dyDescent="0.3">
      <c r="A280">
        <v>27.676352024</v>
      </c>
      <c r="B280">
        <v>0.52284152495620551</v>
      </c>
      <c r="C280">
        <v>0.53858509158019763</v>
      </c>
      <c r="D280">
        <v>-2.9265775810927148E-3</v>
      </c>
      <c r="E280">
        <v>6.9599489285981694E-3</v>
      </c>
      <c r="F280">
        <v>2.196185912214493E-2</v>
      </c>
      <c r="G280">
        <v>3.125515913905994</v>
      </c>
      <c r="H280">
        <v>179.07887066778781</v>
      </c>
      <c r="I280">
        <v>27.653742037000001</v>
      </c>
      <c r="J280">
        <v>0.46703132153905219</v>
      </c>
      <c r="K280">
        <v>0.53433851635726803</v>
      </c>
      <c r="L280">
        <v>0</v>
      </c>
      <c r="M280">
        <v>0</v>
      </c>
      <c r="N280">
        <v>0</v>
      </c>
      <c r="O280">
        <v>3.1183797745382682</v>
      </c>
      <c r="P280">
        <v>178.67</v>
      </c>
      <c r="Q280">
        <v>27.698849201000002</v>
      </c>
      <c r="R280">
        <v>0.57616324015577902</v>
      </c>
      <c r="S280">
        <v>0.5174857030217771</v>
      </c>
      <c r="T280">
        <v>-6.4833253533222099E-2</v>
      </c>
      <c r="U280">
        <v>-0.20049160213645009</v>
      </c>
      <c r="V280">
        <v>5.1094581573462881E-2</v>
      </c>
      <c r="W280">
        <v>-3.102092053621115</v>
      </c>
      <c r="X280">
        <v>182.2632176664398</v>
      </c>
    </row>
    <row r="281" spans="1:24" x14ac:dyDescent="0.3">
      <c r="A281">
        <v>27.766300916999999</v>
      </c>
      <c r="B281">
        <v>0.50710146864061501</v>
      </c>
      <c r="C281">
        <v>0.54036282459428764</v>
      </c>
      <c r="D281">
        <v>-3.3566602505743499E-3</v>
      </c>
      <c r="E281">
        <v>7.7449597357016099E-3</v>
      </c>
      <c r="F281">
        <v>2.1380415246152619E-2</v>
      </c>
      <c r="G281">
        <v>3.1260594104390709</v>
      </c>
      <c r="H281">
        <v>179.11001072531309</v>
      </c>
      <c r="I281">
        <v>27.793579287</v>
      </c>
      <c r="J281">
        <v>0.44554309320599828</v>
      </c>
      <c r="K281">
        <v>0.53481903500338102</v>
      </c>
      <c r="L281">
        <v>0</v>
      </c>
      <c r="M281">
        <v>0</v>
      </c>
      <c r="N281">
        <v>0</v>
      </c>
      <c r="O281">
        <v>3.1202996367154618</v>
      </c>
      <c r="P281">
        <v>178.78</v>
      </c>
      <c r="Q281">
        <v>27.798199177000001</v>
      </c>
      <c r="R281">
        <v>0.55990175532240027</v>
      </c>
      <c r="S281">
        <v>0.52161839637744323</v>
      </c>
      <c r="T281">
        <v>-6.7719247136345972E-2</v>
      </c>
      <c r="U281">
        <v>-0.1996017029750192</v>
      </c>
      <c r="V281">
        <v>4.7813756323403248E-2</v>
      </c>
      <c r="W281">
        <v>-3.099961714618777</v>
      </c>
      <c r="X281">
        <v>182.38527710020591</v>
      </c>
    </row>
    <row r="282" spans="1:24" x14ac:dyDescent="0.3">
      <c r="A282">
        <v>27.906268834999999</v>
      </c>
      <c r="B282">
        <v>0.48611679193469892</v>
      </c>
      <c r="C282">
        <v>0.53921465000937274</v>
      </c>
      <c r="D282">
        <v>-1.814554445445538E-3</v>
      </c>
      <c r="E282">
        <v>7.9831582866540605E-3</v>
      </c>
      <c r="F282">
        <v>2.105133993229898E-2</v>
      </c>
      <c r="G282">
        <v>3.1271251026215801</v>
      </c>
      <c r="H282">
        <v>179.17107038963101</v>
      </c>
      <c r="I282">
        <v>27.873553655999999</v>
      </c>
      <c r="J282">
        <v>0.43334905609176883</v>
      </c>
      <c r="K282">
        <v>0.53507713634136911</v>
      </c>
      <c r="L282">
        <v>0</v>
      </c>
      <c r="M282">
        <v>0</v>
      </c>
      <c r="N282">
        <v>0</v>
      </c>
      <c r="O282">
        <v>3.12099776841626</v>
      </c>
      <c r="P282">
        <v>178.82</v>
      </c>
      <c r="Q282">
        <v>27.798199177000001</v>
      </c>
      <c r="R282">
        <v>0.55990175532240027</v>
      </c>
      <c r="S282">
        <v>0.52161839637744323</v>
      </c>
      <c r="T282">
        <v>-6.7719247136345972E-2</v>
      </c>
      <c r="U282">
        <v>-0.1996017029750192</v>
      </c>
      <c r="V282">
        <v>4.7813756323403248E-2</v>
      </c>
      <c r="W282">
        <v>-3.099961714618777</v>
      </c>
      <c r="X282">
        <v>182.38527710020591</v>
      </c>
    </row>
    <row r="283" spans="1:24" x14ac:dyDescent="0.3">
      <c r="A283">
        <v>27.991249799999999</v>
      </c>
      <c r="B283">
        <v>0.47293616093914981</v>
      </c>
      <c r="C283">
        <v>0.54057815369545303</v>
      </c>
      <c r="D283">
        <v>-1.899635652080178E-3</v>
      </c>
      <c r="E283">
        <v>7.7432952080863891E-3</v>
      </c>
      <c r="F283">
        <v>2.0466322618859251E-2</v>
      </c>
      <c r="G283">
        <v>3.1273911352052441</v>
      </c>
      <c r="H283">
        <v>179.1863129338879</v>
      </c>
      <c r="I283">
        <v>27.991409655999998</v>
      </c>
      <c r="J283">
        <v>0.41497237694696337</v>
      </c>
      <c r="K283">
        <v>0.5354491338838433</v>
      </c>
      <c r="L283">
        <v>0</v>
      </c>
      <c r="M283">
        <v>0</v>
      </c>
      <c r="N283">
        <v>0</v>
      </c>
      <c r="O283">
        <v>3.1216959001170581</v>
      </c>
      <c r="P283">
        <v>178.86</v>
      </c>
      <c r="Q283">
        <v>27.970561026999999</v>
      </c>
      <c r="R283">
        <v>0.53645654801546971</v>
      </c>
      <c r="S283">
        <v>0.52108881991514167</v>
      </c>
      <c r="T283">
        <v>-6.6040702157219119E-2</v>
      </c>
      <c r="U283">
        <v>-0.19850121515520669</v>
      </c>
      <c r="V283">
        <v>5.8911214592340701E-2</v>
      </c>
      <c r="W283">
        <v>-3.0897802103603049</v>
      </c>
      <c r="X283">
        <v>182.96863432331079</v>
      </c>
    </row>
    <row r="284" spans="1:24" x14ac:dyDescent="0.3">
      <c r="A284">
        <v>28.081230164000001</v>
      </c>
      <c r="B284">
        <v>0.4575408607634156</v>
      </c>
      <c r="C284">
        <v>0.54066078579123367</v>
      </c>
      <c r="D284">
        <v>-2.952004317194223E-3</v>
      </c>
      <c r="E284">
        <v>7.6817898642523828E-3</v>
      </c>
      <c r="F284">
        <v>2.1963790908855849E-2</v>
      </c>
      <c r="G284">
        <v>3.1278783810422102</v>
      </c>
      <c r="H284">
        <v>179.21423006393141</v>
      </c>
      <c r="I284">
        <v>28.073402096999999</v>
      </c>
      <c r="J284">
        <v>0.40273538486580962</v>
      </c>
      <c r="K284">
        <v>0.53569264243283099</v>
      </c>
      <c r="L284">
        <v>0</v>
      </c>
      <c r="M284">
        <v>0</v>
      </c>
      <c r="N284">
        <v>0</v>
      </c>
      <c r="O284">
        <v>3.122044965967457</v>
      </c>
      <c r="P284">
        <v>178.88</v>
      </c>
      <c r="Q284">
        <v>28.100202082999999</v>
      </c>
      <c r="R284">
        <v>0.51902616101213939</v>
      </c>
      <c r="S284">
        <v>0.52033623640156434</v>
      </c>
      <c r="T284">
        <v>-6.7713395229556592E-2</v>
      </c>
      <c r="U284">
        <v>-0.1989607390873285</v>
      </c>
      <c r="V284">
        <v>5.8436268753701191E-2</v>
      </c>
      <c r="W284">
        <v>-3.0885265340143508</v>
      </c>
      <c r="X284">
        <v>183.0404646868094</v>
      </c>
    </row>
    <row r="285" spans="1:24" x14ac:dyDescent="0.3">
      <c r="A285">
        <v>28.186205864000001</v>
      </c>
      <c r="B285">
        <v>0.4416592164065053</v>
      </c>
      <c r="C285">
        <v>0.5422249393926788</v>
      </c>
      <c r="D285">
        <v>-2.204217249527574E-3</v>
      </c>
      <c r="E285">
        <v>7.8737287790851696E-3</v>
      </c>
      <c r="F285">
        <v>2.0717140465016132E-2</v>
      </c>
      <c r="G285">
        <v>3.1282871967253798</v>
      </c>
      <c r="H285">
        <v>179.23765347717571</v>
      </c>
      <c r="I285">
        <v>28.153335088999999</v>
      </c>
      <c r="J285">
        <v>0.39024246067510471</v>
      </c>
      <c r="K285">
        <v>0.53593582419441299</v>
      </c>
      <c r="L285">
        <v>0</v>
      </c>
      <c r="M285">
        <v>0</v>
      </c>
      <c r="N285">
        <v>0</v>
      </c>
      <c r="O285">
        <v>3.1223940318178558</v>
      </c>
      <c r="P285">
        <v>178.9</v>
      </c>
      <c r="Q285">
        <v>28.170222997</v>
      </c>
      <c r="R285">
        <v>0.50925151548433867</v>
      </c>
      <c r="S285">
        <v>0.51994278350814038</v>
      </c>
      <c r="T285">
        <v>-6.8778427692350916E-2</v>
      </c>
      <c r="U285">
        <v>-0.198227260688733</v>
      </c>
      <c r="V285">
        <v>5.8325585685978072E-2</v>
      </c>
      <c r="W285">
        <v>-3.0884937593199102</v>
      </c>
      <c r="X285">
        <v>183.04234253847571</v>
      </c>
    </row>
    <row r="286" spans="1:24" x14ac:dyDescent="0.3">
      <c r="A286">
        <v>28.271237373999998</v>
      </c>
      <c r="B286">
        <v>0.42869485051730571</v>
      </c>
      <c r="C286">
        <v>0.54171312738927435</v>
      </c>
      <c r="D286">
        <v>-3.102936083450913E-3</v>
      </c>
      <c r="E286">
        <v>8.347494575334638E-3</v>
      </c>
      <c r="F286">
        <v>2.0246790524469579E-2</v>
      </c>
      <c r="G286">
        <v>3.1290119730679691</v>
      </c>
      <c r="H286">
        <v>179.27918010269701</v>
      </c>
      <c r="I286">
        <v>28.273225149000002</v>
      </c>
      <c r="J286">
        <v>0.37160947995565641</v>
      </c>
      <c r="K286">
        <v>0.536288637657515</v>
      </c>
      <c r="L286">
        <v>0</v>
      </c>
      <c r="M286">
        <v>0</v>
      </c>
      <c r="N286">
        <v>0</v>
      </c>
      <c r="O286">
        <v>3.1236157622942522</v>
      </c>
      <c r="P286">
        <v>178.97</v>
      </c>
      <c r="Q286">
        <v>28.299818039000002</v>
      </c>
      <c r="R286">
        <v>0.48873853393320038</v>
      </c>
      <c r="S286">
        <v>0.51890291623859741</v>
      </c>
      <c r="T286">
        <v>-6.8893485139149835E-2</v>
      </c>
      <c r="U286">
        <v>-0.19786487278023429</v>
      </c>
      <c r="V286">
        <v>5.8138878418308969E-2</v>
      </c>
      <c r="W286">
        <v>-3.0874329765018298</v>
      </c>
      <c r="X286">
        <v>183.10312091693169</v>
      </c>
    </row>
    <row r="287" spans="1:24" x14ac:dyDescent="0.3">
      <c r="A287">
        <v>28.411206484000001</v>
      </c>
      <c r="B287">
        <v>0.40876652089568349</v>
      </c>
      <c r="C287">
        <v>0.54039033281010618</v>
      </c>
      <c r="D287">
        <v>-4.1229571215808392E-3</v>
      </c>
      <c r="E287">
        <v>8.0060343604515301E-3</v>
      </c>
      <c r="F287">
        <v>2.0242652981772202E-2</v>
      </c>
      <c r="G287">
        <v>3.128566685452856</v>
      </c>
      <c r="H287">
        <v>179.25366700168161</v>
      </c>
      <c r="I287">
        <v>28.393288610999999</v>
      </c>
      <c r="J287">
        <v>0.35289083303966517</v>
      </c>
      <c r="K287">
        <v>0.53662188659312715</v>
      </c>
      <c r="L287">
        <v>0</v>
      </c>
      <c r="M287">
        <v>0</v>
      </c>
      <c r="N287">
        <v>0</v>
      </c>
      <c r="O287">
        <v>3.1234412293690519</v>
      </c>
      <c r="P287">
        <v>178.96</v>
      </c>
      <c r="Q287">
        <v>28.390772104</v>
      </c>
      <c r="R287">
        <v>0.47334834608532689</v>
      </c>
      <c r="S287">
        <v>0.5179145023989592</v>
      </c>
      <c r="T287">
        <v>-6.9826172992187352E-2</v>
      </c>
      <c r="U287">
        <v>-0.19756114986997991</v>
      </c>
      <c r="V287">
        <v>5.6164802957205509E-2</v>
      </c>
      <c r="W287">
        <v>-3.0882485377036422</v>
      </c>
      <c r="X287">
        <v>183.05639270213331</v>
      </c>
    </row>
    <row r="288" spans="1:24" x14ac:dyDescent="0.3">
      <c r="A288">
        <v>28.506184577999999</v>
      </c>
      <c r="B288">
        <v>0.39311689000845551</v>
      </c>
      <c r="C288">
        <v>0.54031368019787895</v>
      </c>
      <c r="D288">
        <v>-2.7388727758079772E-3</v>
      </c>
      <c r="E288">
        <v>7.7262025039669408E-3</v>
      </c>
      <c r="F288">
        <v>2.0091942292651689E-2</v>
      </c>
      <c r="G288">
        <v>3.1291993898722521</v>
      </c>
      <c r="H288">
        <v>179.2899182945923</v>
      </c>
      <c r="I288">
        <v>28.453101274000002</v>
      </c>
      <c r="J288">
        <v>0.34342497082744211</v>
      </c>
      <c r="K288">
        <v>0.53679372434620631</v>
      </c>
      <c r="L288">
        <v>0</v>
      </c>
      <c r="M288">
        <v>0</v>
      </c>
      <c r="N288">
        <v>0</v>
      </c>
      <c r="O288">
        <v>3.1236157622942522</v>
      </c>
      <c r="P288">
        <v>178.97</v>
      </c>
      <c r="Q288">
        <v>28.468930006000001</v>
      </c>
      <c r="R288">
        <v>0.45940709813270919</v>
      </c>
      <c r="S288">
        <v>0.52532372832651486</v>
      </c>
      <c r="T288">
        <v>-7.4511405107790682E-2</v>
      </c>
      <c r="U288">
        <v>-0.1980681452295267</v>
      </c>
      <c r="V288">
        <v>5.4913469426999748E-2</v>
      </c>
      <c r="W288">
        <v>-3.0845536723850491</v>
      </c>
      <c r="X288">
        <v>183.26809289075791</v>
      </c>
    </row>
    <row r="289" spans="1:24" x14ac:dyDescent="0.3">
      <c r="A289">
        <v>28.591165542999999</v>
      </c>
      <c r="B289">
        <v>0.37718238878831167</v>
      </c>
      <c r="C289">
        <v>0.54176904423225269</v>
      </c>
      <c r="D289">
        <v>-5.2757970988750458E-3</v>
      </c>
      <c r="E289">
        <v>7.3470268046787086E-3</v>
      </c>
      <c r="F289">
        <v>1.8384562222607741E-2</v>
      </c>
      <c r="G289">
        <v>3.130148004226768</v>
      </c>
      <c r="H289">
        <v>179.34426989349149</v>
      </c>
      <c r="I289">
        <v>28.570979047000002</v>
      </c>
      <c r="J289">
        <v>0.32483424322669102</v>
      </c>
      <c r="K289">
        <v>0.53712477766322475</v>
      </c>
      <c r="L289">
        <v>0</v>
      </c>
      <c r="M289">
        <v>0</v>
      </c>
      <c r="N289">
        <v>0</v>
      </c>
      <c r="O289">
        <v>3.12413936106985</v>
      </c>
      <c r="P289">
        <v>179</v>
      </c>
      <c r="Q289">
        <v>28.598954200000001</v>
      </c>
      <c r="R289">
        <v>0.43831906364661832</v>
      </c>
      <c r="S289">
        <v>0.52766684021599763</v>
      </c>
      <c r="T289">
        <v>-7.7607219478712589E-2</v>
      </c>
      <c r="U289">
        <v>-0.19866797412601919</v>
      </c>
      <c r="V289">
        <v>5.2393695931229597E-2</v>
      </c>
      <c r="W289">
        <v>-3.083084687376644</v>
      </c>
      <c r="X289">
        <v>183.35225953190741</v>
      </c>
    </row>
    <row r="290" spans="1:24" x14ac:dyDescent="0.3">
      <c r="A290">
        <v>28.686144591000001</v>
      </c>
      <c r="B290">
        <v>0.36226202989283701</v>
      </c>
      <c r="C290">
        <v>0.54142783149374718</v>
      </c>
      <c r="D290">
        <v>-4.5976070687174797E-3</v>
      </c>
      <c r="E290">
        <v>7.5440632743912009E-3</v>
      </c>
      <c r="F290">
        <v>1.9072746948233549E-2</v>
      </c>
      <c r="G290">
        <v>3.130479852986058</v>
      </c>
      <c r="H290">
        <v>179.36328342683549</v>
      </c>
      <c r="I290">
        <v>28.652921822</v>
      </c>
      <c r="J290">
        <v>0.31182915093451352</v>
      </c>
      <c r="K290">
        <v>0.53735006276661212</v>
      </c>
      <c r="L290">
        <v>0</v>
      </c>
      <c r="M290">
        <v>0</v>
      </c>
      <c r="N290">
        <v>0</v>
      </c>
      <c r="O290">
        <v>3.1250120256958471</v>
      </c>
      <c r="P290">
        <v>179.05</v>
      </c>
      <c r="Q290">
        <v>28.678095102</v>
      </c>
      <c r="R290">
        <v>0.42932623606746462</v>
      </c>
      <c r="S290">
        <v>0.52364050354984393</v>
      </c>
      <c r="T290">
        <v>-8.2178680310537947E-2</v>
      </c>
      <c r="U290">
        <v>-0.19775333601738029</v>
      </c>
      <c r="V290">
        <v>5.1163214697371631E-2</v>
      </c>
      <c r="W290">
        <v>-3.0832818960585548</v>
      </c>
      <c r="X290">
        <v>183.34096030675059</v>
      </c>
    </row>
    <row r="291" spans="1:24" x14ac:dyDescent="0.3">
      <c r="A291">
        <v>28.771089076999999</v>
      </c>
      <c r="B291">
        <v>0.35056197074193629</v>
      </c>
      <c r="C291">
        <v>0.54112841440485326</v>
      </c>
      <c r="D291">
        <v>-1.4403439126908779E-3</v>
      </c>
      <c r="E291">
        <v>7.4253680571546906E-3</v>
      </c>
      <c r="F291">
        <v>1.940032036632271E-2</v>
      </c>
      <c r="G291">
        <v>3.13099785417814</v>
      </c>
      <c r="H291">
        <v>179.39296270892461</v>
      </c>
      <c r="I291">
        <v>28.792848620000001</v>
      </c>
      <c r="J291">
        <v>0.28995462922891929</v>
      </c>
      <c r="K291">
        <v>0.53770615656379672</v>
      </c>
      <c r="L291">
        <v>0</v>
      </c>
      <c r="M291">
        <v>0</v>
      </c>
      <c r="N291">
        <v>0</v>
      </c>
      <c r="O291">
        <v>3.1260592232470432</v>
      </c>
      <c r="P291">
        <v>179.11</v>
      </c>
      <c r="Q291">
        <v>28.778955221</v>
      </c>
      <c r="R291">
        <v>0.41306342558168918</v>
      </c>
      <c r="S291">
        <v>0.52449927198354807</v>
      </c>
      <c r="T291">
        <v>-8.5833717936514065E-2</v>
      </c>
      <c r="U291">
        <v>-0.1979953537727514</v>
      </c>
      <c r="V291">
        <v>4.8745992597399222E-2</v>
      </c>
      <c r="W291">
        <v>-3.0822612230356041</v>
      </c>
      <c r="X291">
        <v>183.39944056322861</v>
      </c>
    </row>
    <row r="292" spans="1:24" x14ac:dyDescent="0.3">
      <c r="A292">
        <v>28.906058788999999</v>
      </c>
      <c r="B292">
        <v>0.32950433606824048</v>
      </c>
      <c r="C292">
        <v>0.54026306778080468</v>
      </c>
      <c r="D292">
        <v>-3.071546321734786E-3</v>
      </c>
      <c r="E292">
        <v>7.0633648248278162E-3</v>
      </c>
      <c r="F292">
        <v>1.886354042748915E-2</v>
      </c>
      <c r="G292">
        <v>3.1319476997889959</v>
      </c>
      <c r="H292">
        <v>179.44738485361569</v>
      </c>
      <c r="I292">
        <v>28.852787168999999</v>
      </c>
      <c r="J292">
        <v>0.28053099048529678</v>
      </c>
      <c r="K292">
        <v>0.53785254977426733</v>
      </c>
      <c r="L292">
        <v>0</v>
      </c>
      <c r="M292">
        <v>0</v>
      </c>
      <c r="N292">
        <v>0</v>
      </c>
      <c r="O292">
        <v>3.1258846903218438</v>
      </c>
      <c r="P292">
        <v>179.1</v>
      </c>
      <c r="Q292">
        <v>28.830573082000001</v>
      </c>
      <c r="R292">
        <v>0.40651873580223841</v>
      </c>
      <c r="S292">
        <v>0.52144590976045146</v>
      </c>
      <c r="T292">
        <v>-8.1527404453205637E-2</v>
      </c>
      <c r="U292">
        <v>-0.1987655141178078</v>
      </c>
      <c r="V292">
        <v>5.2569453956298043E-2</v>
      </c>
      <c r="W292">
        <v>-3.0830443464113459</v>
      </c>
      <c r="X292">
        <v>183.3545708989605</v>
      </c>
    </row>
    <row r="293" spans="1:24" x14ac:dyDescent="0.3">
      <c r="A293">
        <v>28.996038914</v>
      </c>
      <c r="B293">
        <v>0.31503643026563338</v>
      </c>
      <c r="C293">
        <v>0.5397244185111767</v>
      </c>
      <c r="D293">
        <v>-2.2807468194514509E-3</v>
      </c>
      <c r="E293">
        <v>7.0326007051403497E-3</v>
      </c>
      <c r="F293">
        <v>2.0898052327076411E-2</v>
      </c>
      <c r="G293">
        <v>3.132196758379564</v>
      </c>
      <c r="H293">
        <v>179.46165485970661</v>
      </c>
      <c r="I293">
        <v>28.99264475</v>
      </c>
      <c r="J293">
        <v>0.258016460385047</v>
      </c>
      <c r="K293">
        <v>0.53819329850691655</v>
      </c>
      <c r="L293">
        <v>0</v>
      </c>
      <c r="M293">
        <v>0</v>
      </c>
      <c r="N293">
        <v>0</v>
      </c>
      <c r="O293">
        <v>3.1271064207982402</v>
      </c>
      <c r="P293">
        <v>179.17</v>
      </c>
      <c r="Q293">
        <v>28.977115154</v>
      </c>
      <c r="U293">
        <v>0</v>
      </c>
      <c r="V293">
        <v>0</v>
      </c>
      <c r="W293">
        <v>0</v>
      </c>
      <c r="X293">
        <v>0</v>
      </c>
    </row>
    <row r="294" spans="1:24" x14ac:dyDescent="0.3">
      <c r="A294">
        <v>29.086019039</v>
      </c>
      <c r="B294">
        <v>0.30058946388490398</v>
      </c>
      <c r="C294">
        <v>0.53961460430279751</v>
      </c>
      <c r="D294">
        <v>-2.711080247536302E-3</v>
      </c>
      <c r="E294">
        <v>7.4120130140426753E-3</v>
      </c>
      <c r="F294">
        <v>2.0015465402055451E-2</v>
      </c>
      <c r="G294">
        <v>3.1335403082250362</v>
      </c>
      <c r="H294">
        <v>179.5386345954177</v>
      </c>
      <c r="I294">
        <v>29.072550486000001</v>
      </c>
      <c r="J294">
        <v>0.24535189103146349</v>
      </c>
      <c r="K294">
        <v>0.53837514302269296</v>
      </c>
      <c r="L294">
        <v>0</v>
      </c>
      <c r="M294">
        <v>0</v>
      </c>
      <c r="N294">
        <v>0</v>
      </c>
      <c r="O294">
        <v>3.127630019573838</v>
      </c>
      <c r="P294">
        <v>179.2</v>
      </c>
      <c r="Q294">
        <v>29.099858998999999</v>
      </c>
      <c r="R294">
        <v>0.36569811405436942</v>
      </c>
      <c r="S294">
        <v>0.51805256381013198</v>
      </c>
      <c r="T294">
        <v>-8.3913066362724692E-2</v>
      </c>
      <c r="U294">
        <v>-0.19936329440495201</v>
      </c>
      <c r="V294">
        <v>5.8780934381526539E-2</v>
      </c>
      <c r="W294">
        <v>-3.0724264458130359</v>
      </c>
      <c r="X294">
        <v>183.9629317905331</v>
      </c>
    </row>
    <row r="295" spans="1:24" x14ac:dyDescent="0.3">
      <c r="A295">
        <v>29.175997973000001</v>
      </c>
      <c r="B295">
        <v>0.28792892526309533</v>
      </c>
      <c r="C295">
        <v>0.5388450032733465</v>
      </c>
      <c r="D295">
        <v>-3.4225562121719122E-3</v>
      </c>
      <c r="E295">
        <v>7.4208133860116489E-3</v>
      </c>
      <c r="F295">
        <v>2.318528082200888E-2</v>
      </c>
      <c r="G295">
        <v>3.1339342378123849</v>
      </c>
      <c r="H295">
        <v>179.56120509819809</v>
      </c>
      <c r="I295">
        <v>29.152502432999999</v>
      </c>
      <c r="J295">
        <v>0.23247401069929069</v>
      </c>
      <c r="K295">
        <v>0.53855273067933995</v>
      </c>
      <c r="L295">
        <v>0</v>
      </c>
      <c r="M295">
        <v>0</v>
      </c>
      <c r="N295">
        <v>0</v>
      </c>
      <c r="O295">
        <v>3.1283281512746361</v>
      </c>
      <c r="P295">
        <v>179.24</v>
      </c>
      <c r="Q295">
        <v>29.197652100999999</v>
      </c>
      <c r="R295">
        <v>0.35018671749027119</v>
      </c>
      <c r="S295">
        <v>0.51831381202562898</v>
      </c>
      <c r="T295">
        <v>-8.8127094100846473E-2</v>
      </c>
      <c r="U295">
        <v>-0.19927300464491909</v>
      </c>
      <c r="V295">
        <v>5.4399001143757217E-2</v>
      </c>
      <c r="W295">
        <v>-3.071558889090503</v>
      </c>
      <c r="X295">
        <v>184.01263912922249</v>
      </c>
    </row>
    <row r="296" spans="1:24" x14ac:dyDescent="0.3">
      <c r="A296">
        <v>29.265946865</v>
      </c>
      <c r="B296">
        <v>0.27148432716566112</v>
      </c>
      <c r="C296">
        <v>0.53970480924311726</v>
      </c>
      <c r="D296">
        <v>-2.9584344010800119E-3</v>
      </c>
      <c r="E296">
        <v>6.4845041917576526E-3</v>
      </c>
      <c r="F296">
        <v>1.956962664558036E-2</v>
      </c>
      <c r="G296">
        <v>3.1360716009522451</v>
      </c>
      <c r="H296">
        <v>179.6836669853989</v>
      </c>
      <c r="I296">
        <v>29.232472703999999</v>
      </c>
      <c r="J296">
        <v>0.21938282690193239</v>
      </c>
      <c r="K296">
        <v>0.53872638890212998</v>
      </c>
      <c r="L296">
        <v>0</v>
      </c>
      <c r="M296">
        <v>0</v>
      </c>
      <c r="N296">
        <v>0</v>
      </c>
      <c r="O296">
        <v>3.128677217125035</v>
      </c>
      <c r="P296">
        <v>179.26</v>
      </c>
      <c r="Q296">
        <v>29.298056124999999</v>
      </c>
      <c r="R296">
        <v>0.33193986888686428</v>
      </c>
      <c r="S296">
        <v>0.50585899481176455</v>
      </c>
      <c r="T296">
        <v>-8.618914668805179E-2</v>
      </c>
      <c r="U296">
        <v>-0.20070013767953321</v>
      </c>
      <c r="V296">
        <v>5.5716246079812223E-2</v>
      </c>
      <c r="W296">
        <v>-3.0737921483932631</v>
      </c>
      <c r="X296">
        <v>183.884682796616</v>
      </c>
    </row>
    <row r="297" spans="1:24" x14ac:dyDescent="0.3">
      <c r="A297">
        <v>29.410913944000001</v>
      </c>
      <c r="B297">
        <v>0.24795368587032809</v>
      </c>
      <c r="C297">
        <v>0.53973219786888738</v>
      </c>
      <c r="D297">
        <v>-2.4200112093240018E-3</v>
      </c>
      <c r="E297">
        <v>6.2372456837700369E-3</v>
      </c>
      <c r="F297">
        <v>1.892045061736999E-2</v>
      </c>
      <c r="G297">
        <v>3.1360036952663299</v>
      </c>
      <c r="H297">
        <v>179.67977627619101</v>
      </c>
      <c r="I297">
        <v>29.392406471000001</v>
      </c>
      <c r="J297">
        <v>0.19358374550808291</v>
      </c>
      <c r="K297">
        <v>0.53902805230670259</v>
      </c>
      <c r="L297">
        <v>0</v>
      </c>
      <c r="M297">
        <v>0</v>
      </c>
      <c r="N297">
        <v>0</v>
      </c>
      <c r="O297">
        <v>3.130946145152627</v>
      </c>
      <c r="P297">
        <v>179.39</v>
      </c>
      <c r="Q297">
        <v>29.397126197999999</v>
      </c>
      <c r="R297">
        <v>0.31502301786657172</v>
      </c>
      <c r="S297">
        <v>0.49817921782559438</v>
      </c>
      <c r="T297">
        <v>-9.0817857054084905E-2</v>
      </c>
      <c r="U297">
        <v>-0.20122176506071299</v>
      </c>
      <c r="V297">
        <v>5.4534143702997348E-2</v>
      </c>
      <c r="W297">
        <v>-3.0764040664640668</v>
      </c>
      <c r="X297">
        <v>183.735030914725</v>
      </c>
    </row>
    <row r="298" spans="1:24" x14ac:dyDescent="0.3">
      <c r="A298">
        <v>29.505892992</v>
      </c>
      <c r="B298">
        <v>0.23237014891840141</v>
      </c>
      <c r="C298">
        <v>0.53911612197877912</v>
      </c>
      <c r="D298">
        <v>-5.3017218597233304E-3</v>
      </c>
      <c r="E298">
        <v>5.8717425382767696E-3</v>
      </c>
      <c r="F298">
        <v>1.8692866406780528E-2</v>
      </c>
      <c r="G298">
        <v>3.136198248492871</v>
      </c>
      <c r="H298">
        <v>179.69092335496251</v>
      </c>
      <c r="I298">
        <v>29.473271734000001</v>
      </c>
      <c r="J298">
        <v>0.18053478387365701</v>
      </c>
      <c r="K298">
        <v>0.53916586690199375</v>
      </c>
      <c r="L298">
        <v>0</v>
      </c>
      <c r="M298">
        <v>0</v>
      </c>
      <c r="N298">
        <v>0</v>
      </c>
      <c r="O298">
        <v>3.1314697439282262</v>
      </c>
      <c r="P298">
        <v>179.42</v>
      </c>
      <c r="Q298">
        <v>29.497065067000001</v>
      </c>
      <c r="R298">
        <v>0.29874773228950102</v>
      </c>
      <c r="S298">
        <v>0.48613453459824518</v>
      </c>
      <c r="T298">
        <v>-9.7037443337467957E-2</v>
      </c>
      <c r="U298">
        <v>-0.20200498567644279</v>
      </c>
      <c r="V298">
        <v>5.00185862465376E-2</v>
      </c>
      <c r="W298">
        <v>-3.0802509466023391</v>
      </c>
      <c r="X298">
        <v>183.51462091850931</v>
      </c>
    </row>
    <row r="299" spans="1:24" x14ac:dyDescent="0.3">
      <c r="A299">
        <v>29.600872039999999</v>
      </c>
      <c r="B299">
        <v>0.21709736168993371</v>
      </c>
      <c r="C299">
        <v>0.53910489947874207</v>
      </c>
      <c r="D299">
        <v>-3.3200429752469058E-3</v>
      </c>
      <c r="E299">
        <v>5.0528491677418932E-3</v>
      </c>
      <c r="F299">
        <v>1.9634446700366001E-2</v>
      </c>
      <c r="G299">
        <v>3.1370462277470268</v>
      </c>
      <c r="H299">
        <v>179.73950898734029</v>
      </c>
      <c r="I299">
        <v>29.590133237</v>
      </c>
      <c r="J299">
        <v>0.1610039140159665</v>
      </c>
      <c r="K299">
        <v>0.53936530978343866</v>
      </c>
      <c r="L299">
        <v>0</v>
      </c>
      <c r="M299">
        <v>0</v>
      </c>
      <c r="N299">
        <v>0</v>
      </c>
      <c r="O299">
        <v>3.1316442768534252</v>
      </c>
      <c r="P299">
        <v>179.42999999999989</v>
      </c>
      <c r="Q299">
        <v>29.596536158999999</v>
      </c>
      <c r="R299">
        <v>0.28216804954718699</v>
      </c>
      <c r="S299">
        <v>0.48156506639962471</v>
      </c>
      <c r="T299">
        <v>-9.6437579037198157E-2</v>
      </c>
      <c r="U299">
        <v>-0.2026724907228252</v>
      </c>
      <c r="V299">
        <v>4.9440680671218797E-2</v>
      </c>
      <c r="W299">
        <v>-3.0814630391260391</v>
      </c>
      <c r="X299">
        <v>183.44517313252189</v>
      </c>
    </row>
    <row r="300" spans="1:24" x14ac:dyDescent="0.3">
      <c r="A300">
        <v>29.705847739999999</v>
      </c>
      <c r="B300">
        <v>0.2006260979074603</v>
      </c>
      <c r="C300">
        <v>0.5387741629977435</v>
      </c>
      <c r="D300">
        <v>-2.18738173134625E-3</v>
      </c>
      <c r="E300">
        <v>5.2418674565944999E-3</v>
      </c>
      <c r="F300">
        <v>2.0085001968178241E-2</v>
      </c>
      <c r="G300">
        <v>3.1376397943131722</v>
      </c>
      <c r="H300">
        <v>179.77351784644051</v>
      </c>
      <c r="I300">
        <v>29.672055521000001</v>
      </c>
      <c r="J300">
        <v>0.1478695654385464</v>
      </c>
      <c r="K300">
        <v>0.53949426009195711</v>
      </c>
      <c r="L300">
        <v>0</v>
      </c>
      <c r="M300">
        <v>0</v>
      </c>
      <c r="N300">
        <v>0</v>
      </c>
      <c r="O300">
        <v>3.1323424085542229</v>
      </c>
      <c r="P300">
        <v>179.47</v>
      </c>
      <c r="Q300">
        <v>29.696717024000002</v>
      </c>
      <c r="R300">
        <v>0.26532109536331488</v>
      </c>
      <c r="S300">
        <v>0.48069032481406188</v>
      </c>
      <c r="T300">
        <v>-9.8805017750575111E-2</v>
      </c>
      <c r="U300">
        <v>-0.20355431217598449</v>
      </c>
      <c r="V300">
        <v>4.8868410036289348E-2</v>
      </c>
      <c r="W300">
        <v>-3.080730012635196</v>
      </c>
      <c r="X300">
        <v>183.4871724567185</v>
      </c>
    </row>
    <row r="301" spans="1:24" x14ac:dyDescent="0.3">
      <c r="A301">
        <v>29.795849799999999</v>
      </c>
      <c r="B301">
        <v>0.18379696313617319</v>
      </c>
      <c r="C301">
        <v>0.53893203465555373</v>
      </c>
      <c r="D301">
        <v>-5.5542914196848869E-3</v>
      </c>
      <c r="E301">
        <v>4.5201961827085876E-3</v>
      </c>
      <c r="F301">
        <v>2.0213952120766501E-2</v>
      </c>
      <c r="G301">
        <v>3.1376098414249989</v>
      </c>
      <c r="H301">
        <v>179.77180167236389</v>
      </c>
      <c r="I301">
        <v>29.753091142999999</v>
      </c>
      <c r="J301">
        <v>0.13473512993626199</v>
      </c>
      <c r="K301">
        <v>0.53961399620495032</v>
      </c>
      <c r="L301">
        <v>0</v>
      </c>
      <c r="M301">
        <v>0</v>
      </c>
      <c r="N301">
        <v>0</v>
      </c>
      <c r="O301">
        <v>3.1326914744046221</v>
      </c>
      <c r="P301">
        <v>179.49</v>
      </c>
      <c r="Q301">
        <v>29.795056104</v>
      </c>
      <c r="R301">
        <v>0.2491989963411711</v>
      </c>
      <c r="S301">
        <v>0.47703160664289029</v>
      </c>
      <c r="T301">
        <v>-0.10441559328147609</v>
      </c>
      <c r="U301">
        <v>-0.203995744386333</v>
      </c>
      <c r="V301">
        <v>4.478249252601154E-2</v>
      </c>
      <c r="W301">
        <v>-3.081947177624929</v>
      </c>
      <c r="X301">
        <v>183.41743403983571</v>
      </c>
    </row>
    <row r="302" spans="1:24" x14ac:dyDescent="0.3">
      <c r="A302">
        <v>29.885829687000001</v>
      </c>
      <c r="B302">
        <v>0.17108738936653509</v>
      </c>
      <c r="C302">
        <v>0.53756680024448233</v>
      </c>
      <c r="D302">
        <v>-1.7861463129520421E-3</v>
      </c>
      <c r="E302">
        <v>3.080824359825418E-3</v>
      </c>
      <c r="F302">
        <v>1.955465465028872E-2</v>
      </c>
      <c r="G302">
        <v>3.137489850927794</v>
      </c>
      <c r="H302">
        <v>179.7649267232924</v>
      </c>
      <c r="I302">
        <v>29.869916012000001</v>
      </c>
      <c r="J302">
        <v>0.11477757192086931</v>
      </c>
      <c r="K302">
        <v>0.53979164669677671</v>
      </c>
      <c r="L302">
        <v>0</v>
      </c>
      <c r="M302">
        <v>0</v>
      </c>
      <c r="N302">
        <v>0</v>
      </c>
      <c r="O302">
        <v>3.1326914744046221</v>
      </c>
      <c r="P302">
        <v>179.49</v>
      </c>
      <c r="Q302">
        <v>29.892902136</v>
      </c>
      <c r="R302">
        <v>0.23359533891326811</v>
      </c>
      <c r="S302">
        <v>0.48288019699749901</v>
      </c>
      <c r="T302">
        <v>-9.1304132331101337E-2</v>
      </c>
      <c r="U302">
        <v>-0.20513988029929409</v>
      </c>
      <c r="V302">
        <v>5.4575276421263863E-2</v>
      </c>
      <c r="W302">
        <v>-3.0785785957088772</v>
      </c>
      <c r="X302">
        <v>183.6104395665696</v>
      </c>
    </row>
    <row r="303" spans="1:24" x14ac:dyDescent="0.3">
      <c r="A303">
        <v>29.975809097999999</v>
      </c>
      <c r="B303">
        <v>0.15664801682729049</v>
      </c>
      <c r="C303">
        <v>0.53605726676743659</v>
      </c>
      <c r="D303">
        <v>-3.388836514204741E-3</v>
      </c>
      <c r="E303">
        <v>1.842422074804803E-3</v>
      </c>
      <c r="F303">
        <v>1.6232262178599868E-2</v>
      </c>
      <c r="G303">
        <v>3.1377611524582329</v>
      </c>
      <c r="H303">
        <v>179.78047115596189</v>
      </c>
      <c r="I303">
        <v>29.951893179999999</v>
      </c>
      <c r="J303">
        <v>0.1016857251393148</v>
      </c>
      <c r="K303">
        <v>0.53990475866917631</v>
      </c>
      <c r="L303">
        <v>0</v>
      </c>
      <c r="M303">
        <v>0</v>
      </c>
      <c r="N303">
        <v>0</v>
      </c>
      <c r="O303">
        <v>3.13321507318022</v>
      </c>
      <c r="P303">
        <v>179.52</v>
      </c>
      <c r="Q303">
        <v>29.990724087</v>
      </c>
      <c r="R303">
        <v>0.2164374059946764</v>
      </c>
      <c r="S303">
        <v>0.47753266476661838</v>
      </c>
      <c r="T303">
        <v>-9.6529961893377106E-2</v>
      </c>
      <c r="U303">
        <v>-0.2062855068326119</v>
      </c>
      <c r="V303">
        <v>5.1807348024966893E-2</v>
      </c>
      <c r="W303">
        <v>-3.0802328417740208</v>
      </c>
      <c r="X303">
        <v>183.5156582487607</v>
      </c>
    </row>
    <row r="304" spans="1:24" x14ac:dyDescent="0.3">
      <c r="A304">
        <v>30.065788745999999</v>
      </c>
      <c r="B304">
        <v>0.13972566473780079</v>
      </c>
      <c r="C304">
        <v>0.5366710839323674</v>
      </c>
      <c r="D304">
        <v>-4.9535423750057817E-4</v>
      </c>
      <c r="E304">
        <v>1.777125870883133E-3</v>
      </c>
      <c r="F304">
        <v>1.830732423110841E-2</v>
      </c>
      <c r="G304">
        <v>3.1374585045609198</v>
      </c>
      <c r="H304">
        <v>179.76313070876751</v>
      </c>
      <c r="I304">
        <v>30.091770465</v>
      </c>
      <c r="J304">
        <v>7.870031395938587E-2</v>
      </c>
      <c r="K304">
        <v>0.54009732530462717</v>
      </c>
      <c r="L304">
        <v>0</v>
      </c>
      <c r="M304">
        <v>0</v>
      </c>
      <c r="N304">
        <v>0</v>
      </c>
      <c r="O304">
        <v>3.1333896061054198</v>
      </c>
      <c r="P304">
        <v>179.53</v>
      </c>
      <c r="Q304">
        <v>30.059014082000001</v>
      </c>
      <c r="R304">
        <v>0.2052864417669617</v>
      </c>
      <c r="S304">
        <v>0.47523024065630759</v>
      </c>
      <c r="T304">
        <v>-9.6262708922529805E-2</v>
      </c>
      <c r="U304">
        <v>-0.20690841112046249</v>
      </c>
      <c r="V304">
        <v>5.1675695890536687E-2</v>
      </c>
      <c r="W304">
        <v>-3.0805572172987832</v>
      </c>
      <c r="X304">
        <v>183.4970729002145</v>
      </c>
    </row>
    <row r="305" spans="1:24" x14ac:dyDescent="0.3">
      <c r="A305">
        <v>30.200758934</v>
      </c>
      <c r="B305">
        <v>0.1166502288702996</v>
      </c>
      <c r="C305">
        <v>0.536024366731506</v>
      </c>
      <c r="D305">
        <v>1.8704465765040371E-4</v>
      </c>
      <c r="E305">
        <v>9.593387668449582E-4</v>
      </c>
      <c r="F305">
        <v>1.7917117782942509E-2</v>
      </c>
      <c r="G305">
        <v>3.1386901510638481</v>
      </c>
      <c r="H305">
        <v>179.83369885523729</v>
      </c>
      <c r="I305">
        <v>30.192652950999999</v>
      </c>
      <c r="J305">
        <v>6.2154205532011252E-2</v>
      </c>
      <c r="K305">
        <v>0.54023305686221046</v>
      </c>
      <c r="L305">
        <v>0</v>
      </c>
      <c r="M305">
        <v>0</v>
      </c>
      <c r="N305">
        <v>0</v>
      </c>
      <c r="O305">
        <v>3.133040540255021</v>
      </c>
      <c r="P305">
        <v>179.51</v>
      </c>
      <c r="Q305">
        <v>30.192057131999999</v>
      </c>
      <c r="U305">
        <v>0</v>
      </c>
      <c r="V305">
        <v>0</v>
      </c>
      <c r="W305">
        <v>0</v>
      </c>
      <c r="X305">
        <v>0</v>
      </c>
    </row>
    <row r="306" spans="1:24" x14ac:dyDescent="0.3">
      <c r="A306">
        <v>30.290740251999999</v>
      </c>
      <c r="B306">
        <v>0.10234081705229819</v>
      </c>
      <c r="C306">
        <v>0.5361395852159353</v>
      </c>
      <c r="D306">
        <v>-8.6452835239470005E-4</v>
      </c>
      <c r="E306">
        <v>1.331731216930177E-3</v>
      </c>
      <c r="F306">
        <v>1.8569710378616929E-2</v>
      </c>
      <c r="G306">
        <v>3.1388651532937439</v>
      </c>
      <c r="H306">
        <v>179.84372574441571</v>
      </c>
      <c r="I306">
        <v>30.252798013</v>
      </c>
      <c r="J306">
        <v>5.2090107157118787E-2</v>
      </c>
      <c r="K306">
        <v>0.54031912827051709</v>
      </c>
      <c r="L306">
        <v>0</v>
      </c>
      <c r="M306">
        <v>0</v>
      </c>
      <c r="N306">
        <v>0</v>
      </c>
      <c r="O306">
        <v>3.1339132048810181</v>
      </c>
      <c r="P306">
        <v>179.56</v>
      </c>
      <c r="Q306">
        <v>30.276305197999999</v>
      </c>
      <c r="R306">
        <v>0.17079523117615381</v>
      </c>
      <c r="S306">
        <v>0.46825404365050871</v>
      </c>
      <c r="T306">
        <v>-9.4925796037875668E-2</v>
      </c>
      <c r="U306">
        <v>-0.20839927823790849</v>
      </c>
      <c r="V306">
        <v>6.3983074293775366E-2</v>
      </c>
      <c r="W306">
        <v>-3.072630672996941</v>
      </c>
      <c r="X306">
        <v>183.95123043483349</v>
      </c>
    </row>
    <row r="307" spans="1:24" x14ac:dyDescent="0.3">
      <c r="A307">
        <v>30.385719061</v>
      </c>
      <c r="B307">
        <v>8.5922938580687142E-2</v>
      </c>
      <c r="C307">
        <v>0.534581586264951</v>
      </c>
      <c r="D307">
        <v>2.1555689163506031E-3</v>
      </c>
      <c r="E307">
        <v>6.038790041125743E-4</v>
      </c>
      <c r="F307">
        <v>1.9373868187128201E-2</v>
      </c>
      <c r="G307">
        <v>3.1388583903005491</v>
      </c>
      <c r="H307">
        <v>179.84333825344879</v>
      </c>
      <c r="I307">
        <v>30.372565765000001</v>
      </c>
      <c r="J307">
        <v>3.2047044029333623E-2</v>
      </c>
      <c r="K307">
        <v>0.54047128689568225</v>
      </c>
      <c r="L307">
        <v>0</v>
      </c>
      <c r="M307">
        <v>0</v>
      </c>
      <c r="N307">
        <v>0</v>
      </c>
      <c r="O307">
        <v>3.1344368036566159</v>
      </c>
      <c r="P307">
        <v>179.59</v>
      </c>
      <c r="Q307">
        <v>30.378633021999999</v>
      </c>
      <c r="R307">
        <v>0.15084334703992611</v>
      </c>
      <c r="S307">
        <v>0.46095073887589338</v>
      </c>
      <c r="T307">
        <v>-9.8268858031633419E-2</v>
      </c>
      <c r="U307">
        <v>-0.20934131175044021</v>
      </c>
      <c r="V307">
        <v>6.1582352945046777E-2</v>
      </c>
      <c r="W307">
        <v>-3.0745952634922822</v>
      </c>
      <c r="X307">
        <v>183.83866769097901</v>
      </c>
    </row>
    <row r="308" spans="1:24" x14ac:dyDescent="0.3">
      <c r="A308">
        <v>30.470700025999999</v>
      </c>
      <c r="B308">
        <v>7.3485873324401318E-2</v>
      </c>
      <c r="C308">
        <v>0.53448320481253897</v>
      </c>
      <c r="D308">
        <v>8.3949672989547253E-4</v>
      </c>
      <c r="E308">
        <v>-1.9249987497589181E-5</v>
      </c>
      <c r="F308">
        <v>1.7091962974932928E-2</v>
      </c>
      <c r="G308">
        <v>3.1401749887880759</v>
      </c>
      <c r="H308">
        <v>179.91877379009739</v>
      </c>
      <c r="I308">
        <v>30.492400841999999</v>
      </c>
      <c r="J308">
        <v>1.7846269915048028E-2</v>
      </c>
      <c r="K308">
        <v>0.54057220012242491</v>
      </c>
      <c r="L308">
        <v>0</v>
      </c>
      <c r="M308">
        <v>0</v>
      </c>
      <c r="N308">
        <v>0</v>
      </c>
      <c r="O308">
        <v>3.1356585341330119</v>
      </c>
      <c r="P308">
        <v>179.66</v>
      </c>
      <c r="Q308">
        <v>30.478660106</v>
      </c>
      <c r="R308">
        <v>0.13511312623278079</v>
      </c>
      <c r="S308">
        <v>0.45640413113000289</v>
      </c>
      <c r="T308">
        <v>-9.4398413322904759E-2</v>
      </c>
      <c r="U308">
        <v>-0.2095421989392087</v>
      </c>
      <c r="V308">
        <v>6.4109524108582533E-2</v>
      </c>
      <c r="W308">
        <v>-3.0750038618166902</v>
      </c>
      <c r="X308">
        <v>183.81525673147431</v>
      </c>
    </row>
    <row r="309" spans="1:24" x14ac:dyDescent="0.3">
      <c r="A309">
        <v>30.605669976000001</v>
      </c>
      <c r="B309">
        <v>6.7169588545726577E-2</v>
      </c>
      <c r="C309">
        <v>0.53404937185818702</v>
      </c>
      <c r="D309">
        <v>8.17825086414814E-4</v>
      </c>
      <c r="E309">
        <v>9.5710040519731202E-4</v>
      </c>
      <c r="F309">
        <v>3.2249602507748519E-2</v>
      </c>
      <c r="G309">
        <v>3.1409181274982281</v>
      </c>
      <c r="H309">
        <v>179.96135250178179</v>
      </c>
      <c r="I309">
        <v>30.610384674999999</v>
      </c>
      <c r="J309">
        <v>1.6268402834696629E-2</v>
      </c>
      <c r="K309">
        <v>0.54058294048882805</v>
      </c>
      <c r="L309">
        <v>0</v>
      </c>
      <c r="M309">
        <v>0</v>
      </c>
      <c r="N309">
        <v>0</v>
      </c>
      <c r="O309">
        <v>3.1356585341330119</v>
      </c>
      <c r="P309">
        <v>179.66</v>
      </c>
      <c r="Q309">
        <v>30.517498016000001</v>
      </c>
      <c r="R309">
        <v>0.12680771397691151</v>
      </c>
      <c r="S309">
        <v>0.4576435535575632</v>
      </c>
      <c r="T309">
        <v>-6.7800724889718167E-2</v>
      </c>
      <c r="U309">
        <v>-0.21224850868087261</v>
      </c>
      <c r="V309">
        <v>7.5984507178164545E-2</v>
      </c>
      <c r="W309">
        <v>-3.0754010776870682</v>
      </c>
      <c r="X309">
        <v>183.79249793854601</v>
      </c>
    </row>
    <row r="310" spans="1:24" x14ac:dyDescent="0.3">
      <c r="A310">
        <v>30.705646991999998</v>
      </c>
      <c r="B310">
        <v>7.7676986777623275E-2</v>
      </c>
      <c r="C310">
        <v>0.53347876643499326</v>
      </c>
      <c r="D310">
        <v>5.7715200819075108E-3</v>
      </c>
      <c r="E310">
        <v>1.746521284579467E-3</v>
      </c>
      <c r="F310">
        <v>1.402049776627015E-2</v>
      </c>
      <c r="G310">
        <v>3.1410129966385298</v>
      </c>
      <c r="H310">
        <v>179.96678810312719</v>
      </c>
      <c r="I310">
        <v>30.692249605000001</v>
      </c>
      <c r="J310">
        <v>1.6268402834696629E-2</v>
      </c>
      <c r="K310">
        <v>0.54058294048882805</v>
      </c>
      <c r="L310">
        <v>0</v>
      </c>
      <c r="M310">
        <v>0</v>
      </c>
      <c r="N310">
        <v>0</v>
      </c>
      <c r="O310">
        <v>3.136531198759009</v>
      </c>
      <c r="P310">
        <v>179.71</v>
      </c>
      <c r="Q310">
        <v>30.677896022999999</v>
      </c>
      <c r="R310">
        <v>0.1271183650343459</v>
      </c>
      <c r="S310">
        <v>0.4566977046420726</v>
      </c>
      <c r="T310">
        <v>-6.7393511231197384E-2</v>
      </c>
      <c r="U310">
        <v>-0.21169718616592151</v>
      </c>
      <c r="V310">
        <v>8.5734165055850478E-2</v>
      </c>
      <c r="W310">
        <v>-3.0665508031294322</v>
      </c>
      <c r="X310">
        <v>184.29958131823051</v>
      </c>
    </row>
    <row r="311" spans="1:24" x14ac:dyDescent="0.3">
      <c r="A311">
        <v>30.795617580999998</v>
      </c>
      <c r="B311">
        <v>7.5599758244305038E-2</v>
      </c>
      <c r="C311">
        <v>0.53340564830658221</v>
      </c>
      <c r="D311">
        <v>-1.790010865079239E-4</v>
      </c>
      <c r="E311">
        <v>1.5052071984997301E-3</v>
      </c>
      <c r="F311">
        <v>1.8044097748071881E-2</v>
      </c>
      <c r="G311">
        <v>3.1415189044475071</v>
      </c>
      <c r="H311">
        <v>179.9957744854043</v>
      </c>
      <c r="I311">
        <v>30.772184233000001</v>
      </c>
      <c r="J311">
        <v>1.724924957756753E-2</v>
      </c>
      <c r="K311">
        <v>0.54057803548082073</v>
      </c>
      <c r="L311">
        <v>0</v>
      </c>
      <c r="M311">
        <v>0</v>
      </c>
      <c r="N311">
        <v>0</v>
      </c>
      <c r="O311">
        <v>3.1370547975346068</v>
      </c>
      <c r="P311">
        <v>179.74</v>
      </c>
      <c r="Q311">
        <v>30.731326103000001</v>
      </c>
      <c r="R311">
        <v>0.12796233804418669</v>
      </c>
      <c r="S311">
        <v>0.45501019537993442</v>
      </c>
      <c r="T311">
        <v>-8.2725252008590891E-2</v>
      </c>
      <c r="U311">
        <v>-0.2091096228443009</v>
      </c>
      <c r="V311">
        <v>8.5300017483554272E-2</v>
      </c>
      <c r="W311">
        <v>-3.064963161921499</v>
      </c>
      <c r="X311">
        <v>184.39054645882621</v>
      </c>
    </row>
    <row r="312" spans="1:24" x14ac:dyDescent="0.3">
      <c r="A312">
        <v>30.890595675</v>
      </c>
      <c r="B312">
        <v>7.2511162941581414E-2</v>
      </c>
      <c r="C312">
        <v>0.53244480161519359</v>
      </c>
      <c r="D312">
        <v>-3.9387855213135481E-4</v>
      </c>
      <c r="E312">
        <v>1.212145796925076E-3</v>
      </c>
      <c r="F312">
        <v>2.0206399260797151E-2</v>
      </c>
      <c r="G312">
        <v>-3.1414153532824538</v>
      </c>
      <c r="H312">
        <v>180.01015855931689</v>
      </c>
      <c r="I312">
        <v>30.892271415</v>
      </c>
      <c r="J312">
        <v>1.6993375557361481E-2</v>
      </c>
      <c r="K312">
        <v>0.54057910728967884</v>
      </c>
      <c r="L312">
        <v>0</v>
      </c>
      <c r="M312">
        <v>0</v>
      </c>
      <c r="N312">
        <v>0</v>
      </c>
      <c r="O312">
        <v>3.1368802646094078</v>
      </c>
      <c r="P312">
        <v>179.73</v>
      </c>
      <c r="Q312">
        <v>30.893531083999999</v>
      </c>
      <c r="R312">
        <v>0.12561883078943151</v>
      </c>
      <c r="S312">
        <v>0.4517975231964273</v>
      </c>
      <c r="T312">
        <v>-7.8872098802112406E-2</v>
      </c>
      <c r="U312">
        <v>-0.21082341153258419</v>
      </c>
      <c r="V312">
        <v>9.0061124772326973E-2</v>
      </c>
      <c r="W312">
        <v>-3.0575745589038492</v>
      </c>
      <c r="X312">
        <v>184.81388222823509</v>
      </c>
    </row>
    <row r="313" spans="1:24" x14ac:dyDescent="0.3">
      <c r="A313">
        <v>30.980575561999999</v>
      </c>
      <c r="B313">
        <v>7.3505012814531839E-2</v>
      </c>
      <c r="C313">
        <v>0.53250358839141643</v>
      </c>
      <c r="D313">
        <v>1.7669887165538969E-4</v>
      </c>
      <c r="E313">
        <v>1.586603625384368E-3</v>
      </c>
      <c r="F313">
        <v>1.7128938450814219E-2</v>
      </c>
      <c r="G313">
        <v>3.1415427232973561</v>
      </c>
      <c r="H313">
        <v>179.99713920497351</v>
      </c>
      <c r="I313">
        <v>30.952102656000001</v>
      </c>
      <c r="J313">
        <v>1.6950729986705881E-2</v>
      </c>
      <c r="K313">
        <v>0.54057930825368361</v>
      </c>
      <c r="L313">
        <v>0</v>
      </c>
      <c r="M313">
        <v>0</v>
      </c>
      <c r="N313">
        <v>0</v>
      </c>
      <c r="O313">
        <v>3.137229330459808</v>
      </c>
      <c r="P313">
        <v>179.75</v>
      </c>
      <c r="Q313">
        <v>30.961788176999999</v>
      </c>
      <c r="R313">
        <v>0.124566236222661</v>
      </c>
      <c r="S313">
        <v>0.45022555757130622</v>
      </c>
      <c r="T313">
        <v>-8.0987443303631709E-2</v>
      </c>
      <c r="U313">
        <v>-0.21080896589321821</v>
      </c>
      <c r="V313">
        <v>8.9750105489131704E-2</v>
      </c>
      <c r="W313">
        <v>-3.0574614338488511</v>
      </c>
      <c r="X313">
        <v>184.82036381644369</v>
      </c>
    </row>
    <row r="314" spans="1:24" x14ac:dyDescent="0.3">
      <c r="A314">
        <v>31.070555686999999</v>
      </c>
      <c r="B314">
        <v>7.3677205374635485E-2</v>
      </c>
      <c r="C314">
        <v>0.53252706688851448</v>
      </c>
      <c r="D314">
        <v>4.2614337871782482E-4</v>
      </c>
      <c r="E314">
        <v>1.473330182591681E-3</v>
      </c>
      <c r="F314">
        <v>1.7753881613187299E-2</v>
      </c>
      <c r="G314">
        <v>3.141314055956717</v>
      </c>
      <c r="H314">
        <v>179.9840375314424</v>
      </c>
      <c r="I314">
        <v>31.071964217000001</v>
      </c>
      <c r="J314">
        <v>1.7036021263120191E-2</v>
      </c>
      <c r="K314">
        <v>0.54057893609792262</v>
      </c>
      <c r="L314">
        <v>0</v>
      </c>
      <c r="M314">
        <v>0</v>
      </c>
      <c r="N314">
        <v>0</v>
      </c>
      <c r="O314">
        <v>3.137403863385007</v>
      </c>
      <c r="P314">
        <v>179.76</v>
      </c>
      <c r="Q314">
        <v>31.081108093000001</v>
      </c>
      <c r="R314">
        <v>0.1258733717121541</v>
      </c>
      <c r="S314">
        <v>0.45086247726040968</v>
      </c>
      <c r="T314">
        <v>-7.9557857839997428E-2</v>
      </c>
      <c r="U314">
        <v>-0.21047298043158519</v>
      </c>
      <c r="V314">
        <v>9.2566228115015498E-2</v>
      </c>
      <c r="W314">
        <v>-3.0575952535731972</v>
      </c>
      <c r="X314">
        <v>184.81269651102309</v>
      </c>
    </row>
    <row r="315" spans="1:24" x14ac:dyDescent="0.3">
      <c r="A315">
        <v>31.160535574000001</v>
      </c>
      <c r="B315">
        <v>7.2887685934649837E-2</v>
      </c>
      <c r="C315">
        <v>0.53104715254286139</v>
      </c>
      <c r="D315">
        <v>-6.741425022482872E-4</v>
      </c>
      <c r="E315">
        <v>1.236778939332664E-3</v>
      </c>
      <c r="F315">
        <v>1.8799698322922991E-2</v>
      </c>
      <c r="G315">
        <v>3.141434609487852</v>
      </c>
      <c r="H315">
        <v>179.9909447399819</v>
      </c>
      <c r="I315">
        <v>31.189867731</v>
      </c>
      <c r="J315">
        <v>1.6993375593085849E-2</v>
      </c>
      <c r="K315">
        <v>0.54057911473273235</v>
      </c>
      <c r="L315">
        <v>0</v>
      </c>
      <c r="M315">
        <v>0</v>
      </c>
      <c r="N315">
        <v>0</v>
      </c>
      <c r="O315">
        <v>3.137578396310206</v>
      </c>
      <c r="P315">
        <v>179.77</v>
      </c>
      <c r="Q315">
        <v>31.187711</v>
      </c>
      <c r="R315">
        <v>0.12497952844180001</v>
      </c>
      <c r="S315">
        <v>0.45003479739729901</v>
      </c>
      <c r="T315">
        <v>-8.1121115397521176E-2</v>
      </c>
      <c r="U315">
        <v>-0.2112434086506019</v>
      </c>
      <c r="V315">
        <v>9.0061558018454599E-2</v>
      </c>
      <c r="W315">
        <v>-3.0576040186110238</v>
      </c>
      <c r="X315">
        <v>184.81219431134829</v>
      </c>
    </row>
    <row r="316" spans="1:24" x14ac:dyDescent="0.3">
      <c r="A316">
        <v>31.265509605999998</v>
      </c>
      <c r="B316">
        <v>7.2709558613641423E-2</v>
      </c>
      <c r="C316">
        <v>0.53067246835302873</v>
      </c>
      <c r="D316">
        <v>-9.8484673071652651E-4</v>
      </c>
      <c r="E316">
        <v>1.4549279631720299E-3</v>
      </c>
      <c r="F316">
        <v>1.7701350305520329E-2</v>
      </c>
      <c r="G316">
        <v>3.1415009590013132</v>
      </c>
      <c r="H316">
        <v>179.99474628707591</v>
      </c>
      <c r="I316">
        <v>31.271787985</v>
      </c>
      <c r="J316">
        <v>1.6993375593085849E-2</v>
      </c>
      <c r="K316">
        <v>0.54057911473273235</v>
      </c>
      <c r="L316">
        <v>0</v>
      </c>
      <c r="M316">
        <v>0</v>
      </c>
      <c r="N316">
        <v>0</v>
      </c>
      <c r="O316">
        <v>3.137403863385007</v>
      </c>
      <c r="P316">
        <v>179.76</v>
      </c>
      <c r="Q316">
        <v>31.301933049999999</v>
      </c>
      <c r="R316">
        <v>0.12575021200917441</v>
      </c>
      <c r="S316">
        <v>0.44899082041645638</v>
      </c>
      <c r="T316">
        <v>-8.3308940675610024E-2</v>
      </c>
      <c r="U316">
        <v>-0.21081771250962081</v>
      </c>
      <c r="V316">
        <v>9.0136653909734119E-2</v>
      </c>
      <c r="W316">
        <v>-3.0580427142670459</v>
      </c>
      <c r="X316">
        <v>184.78705890176749</v>
      </c>
    </row>
    <row r="317" spans="1:24" x14ac:dyDescent="0.3">
      <c r="A317">
        <v>31.405478716000001</v>
      </c>
      <c r="B317">
        <v>7.3284565176449046E-2</v>
      </c>
      <c r="C317">
        <v>0.53032620644380224</v>
      </c>
      <c r="D317">
        <v>-1.63775694090873E-3</v>
      </c>
      <c r="E317">
        <v>1.5801562489458809E-3</v>
      </c>
      <c r="F317">
        <v>1.7693209978098139E-2</v>
      </c>
      <c r="G317">
        <v>3.141570649244418</v>
      </c>
      <c r="H317">
        <v>179.9987392438791</v>
      </c>
      <c r="I317">
        <v>31.391792637999998</v>
      </c>
      <c r="J317">
        <v>1.6993375593085849E-2</v>
      </c>
      <c r="K317">
        <v>0.54057911473273235</v>
      </c>
      <c r="L317">
        <v>0</v>
      </c>
      <c r="M317">
        <v>0</v>
      </c>
      <c r="N317">
        <v>0</v>
      </c>
      <c r="O317">
        <v>3.137403863385007</v>
      </c>
      <c r="P317">
        <v>179.76</v>
      </c>
      <c r="Q317">
        <v>31.380970001000001</v>
      </c>
      <c r="R317">
        <v>0.12570083581003319</v>
      </c>
      <c r="S317">
        <v>0.44885937021214839</v>
      </c>
      <c r="T317">
        <v>-8.3869849508306796E-2</v>
      </c>
      <c r="U317">
        <v>-0.21094348350539821</v>
      </c>
      <c r="V317">
        <v>8.8869702111371601E-2</v>
      </c>
      <c r="W317">
        <v>-3.0581161264740611</v>
      </c>
      <c r="X317">
        <v>184.78285269214081</v>
      </c>
    </row>
    <row r="318" spans="1:24" x14ac:dyDescent="0.3">
      <c r="A318">
        <v>31.495457888000001</v>
      </c>
      <c r="B318">
        <v>7.347416508804902E-2</v>
      </c>
      <c r="C318">
        <v>0.53082402671732853</v>
      </c>
      <c r="D318">
        <v>-1.2750489404425021E-3</v>
      </c>
      <c r="E318">
        <v>1.6480179732062761E-3</v>
      </c>
      <c r="F318">
        <v>1.7480024962799469E-2</v>
      </c>
      <c r="G318">
        <v>3.1414037725262269</v>
      </c>
      <c r="H318">
        <v>179.98917791222769</v>
      </c>
      <c r="I318">
        <v>31.451681301000001</v>
      </c>
      <c r="J318">
        <v>1.6993375593085849E-2</v>
      </c>
      <c r="K318">
        <v>0.54057911473273235</v>
      </c>
      <c r="L318">
        <v>0</v>
      </c>
      <c r="M318">
        <v>0</v>
      </c>
      <c r="N318">
        <v>0</v>
      </c>
      <c r="O318">
        <v>3.137403863385007</v>
      </c>
      <c r="P318">
        <v>179.76</v>
      </c>
      <c r="Q318">
        <v>31.496870041000001</v>
      </c>
      <c r="R318">
        <v>0.1258237231051493</v>
      </c>
      <c r="S318">
        <v>0.44927970825427532</v>
      </c>
      <c r="T318">
        <v>-8.3611855673901392E-2</v>
      </c>
      <c r="U318">
        <v>-0.2108955735683444</v>
      </c>
      <c r="V318">
        <v>8.9944892611532809E-2</v>
      </c>
      <c r="W318">
        <v>-3.0580086693001758</v>
      </c>
      <c r="X318">
        <v>184.7890095346828</v>
      </c>
    </row>
    <row r="319" spans="1:24" x14ac:dyDescent="0.3">
      <c r="A319">
        <v>31.585438013000001</v>
      </c>
      <c r="B319">
        <v>7.2675568398259838E-2</v>
      </c>
      <c r="C319">
        <v>0.5304770748872536</v>
      </c>
      <c r="D319">
        <v>-1.609085476957262E-3</v>
      </c>
      <c r="E319">
        <v>1.731158077416479E-3</v>
      </c>
      <c r="F319">
        <v>1.7498441713183609E-2</v>
      </c>
      <c r="G319">
        <v>3.141458742572226</v>
      </c>
      <c r="H319">
        <v>179.99232746386309</v>
      </c>
      <c r="I319">
        <v>31.571585259999999</v>
      </c>
      <c r="J319">
        <v>1.6993375593085849E-2</v>
      </c>
      <c r="K319">
        <v>0.54057911473273235</v>
      </c>
      <c r="L319">
        <v>0</v>
      </c>
      <c r="M319">
        <v>0</v>
      </c>
      <c r="N319">
        <v>0</v>
      </c>
      <c r="O319">
        <v>3.1377529292354049</v>
      </c>
      <c r="P319">
        <v>179.78</v>
      </c>
      <c r="Q319">
        <v>31.602061986999999</v>
      </c>
      <c r="R319">
        <v>0.12579892148418609</v>
      </c>
      <c r="S319">
        <v>0.44876476805428178</v>
      </c>
      <c r="T319">
        <v>-8.3399099087223552E-2</v>
      </c>
      <c r="U319">
        <v>-0.21079288276642519</v>
      </c>
      <c r="V319">
        <v>8.9680313307474335E-2</v>
      </c>
      <c r="W319">
        <v>-3.0582126976318582</v>
      </c>
      <c r="X319">
        <v>184.77731957237631</v>
      </c>
    </row>
    <row r="320" spans="1:24" x14ac:dyDescent="0.3">
      <c r="A320">
        <v>31.675417662000001</v>
      </c>
      <c r="B320">
        <v>7.330120303630186E-2</v>
      </c>
      <c r="C320">
        <v>0.52877446645728499</v>
      </c>
      <c r="D320">
        <v>-9.357500821352005E-4</v>
      </c>
      <c r="E320">
        <v>7.8246693402556154E-4</v>
      </c>
      <c r="F320">
        <v>1.7537892764353129E-2</v>
      </c>
      <c r="G320">
        <v>-3.1337837530943542</v>
      </c>
      <c r="H320">
        <v>180.44741704102631</v>
      </c>
      <c r="I320">
        <v>31.651497046999999</v>
      </c>
      <c r="J320">
        <v>1.6780146888268201E-2</v>
      </c>
      <c r="K320">
        <v>0.54057991858981969</v>
      </c>
      <c r="L320">
        <v>0</v>
      </c>
      <c r="M320">
        <v>0</v>
      </c>
      <c r="N320">
        <v>0</v>
      </c>
      <c r="O320">
        <v>3.1382765280110041</v>
      </c>
      <c r="P320">
        <v>179.81</v>
      </c>
      <c r="Q320">
        <v>31.697582006000001</v>
      </c>
      <c r="R320">
        <v>0.1277646611227844</v>
      </c>
      <c r="S320">
        <v>0.44419119972064253</v>
      </c>
      <c r="T320">
        <v>-8.3732277658514556E-2</v>
      </c>
      <c r="U320">
        <v>-0.2104651886064077</v>
      </c>
      <c r="V320">
        <v>8.8825004950572176E-2</v>
      </c>
      <c r="W320">
        <v>-3.0545384655489638</v>
      </c>
      <c r="X320">
        <v>184.9878375636778</v>
      </c>
    </row>
    <row r="321" spans="1:24" x14ac:dyDescent="0.3">
      <c r="A321">
        <v>31.780372380999999</v>
      </c>
      <c r="B321">
        <v>7.1924526228474173E-2</v>
      </c>
      <c r="C321">
        <v>0.52959480353864219</v>
      </c>
      <c r="D321">
        <v>-1.118860905990005E-3</v>
      </c>
      <c r="E321">
        <v>9.6819248052522171E-4</v>
      </c>
      <c r="F321">
        <v>1.7050409298512599E-2</v>
      </c>
      <c r="G321">
        <v>-3.1170316182178581</v>
      </c>
      <c r="H321">
        <v>181.40724366728341</v>
      </c>
      <c r="I321">
        <v>31.769427244999999</v>
      </c>
      <c r="J321">
        <v>1.6822792521278902E-2</v>
      </c>
      <c r="K321">
        <v>0.54057927103777359</v>
      </c>
      <c r="L321">
        <v>0</v>
      </c>
      <c r="M321">
        <v>0</v>
      </c>
      <c r="N321">
        <v>0</v>
      </c>
      <c r="O321">
        <v>-3.1304225463770292</v>
      </c>
      <c r="P321">
        <v>180.64</v>
      </c>
      <c r="Q321">
        <v>31.798846006000002</v>
      </c>
      <c r="R321">
        <v>0.12956998048767229</v>
      </c>
      <c r="S321">
        <v>0.44454844298416751</v>
      </c>
      <c r="T321">
        <v>-8.5602267379298644E-2</v>
      </c>
      <c r="U321">
        <v>-0.20898868334182211</v>
      </c>
      <c r="V321">
        <v>8.6079521572054049E-2</v>
      </c>
      <c r="W321">
        <v>-3.0420701273095738</v>
      </c>
      <c r="X321">
        <v>185.70222072233639</v>
      </c>
    </row>
    <row r="322" spans="1:24" x14ac:dyDescent="0.3">
      <c r="A322">
        <v>31.905344724999999</v>
      </c>
      <c r="B322">
        <v>7.2827879061192147E-2</v>
      </c>
      <c r="C322">
        <v>0.52926269082312594</v>
      </c>
      <c r="D322">
        <v>-8.1187626346945763E-4</v>
      </c>
      <c r="E322">
        <v>1.229274163610634E-3</v>
      </c>
      <c r="F322">
        <v>1.658963961512017E-2</v>
      </c>
      <c r="G322">
        <v>-3.0941135609479238</v>
      </c>
      <c r="H322">
        <v>182.72035162348979</v>
      </c>
      <c r="I322">
        <v>31.85140616</v>
      </c>
      <c r="J322">
        <v>1.6822790920214999E-2</v>
      </c>
      <c r="K322">
        <v>0.54057939756095763</v>
      </c>
      <c r="L322">
        <v>0</v>
      </c>
      <c r="M322">
        <v>0</v>
      </c>
      <c r="N322">
        <v>0</v>
      </c>
      <c r="O322">
        <v>-3.1185543074634681</v>
      </c>
      <c r="P322">
        <v>181.32</v>
      </c>
      <c r="Q322">
        <v>31.857738017999999</v>
      </c>
      <c r="R322">
        <v>0.13073443708546639</v>
      </c>
      <c r="S322">
        <v>0.44537266464793263</v>
      </c>
      <c r="T322">
        <v>-8.1949803207741978E-2</v>
      </c>
      <c r="U322">
        <v>-0.20751074657000559</v>
      </c>
      <c r="V322">
        <v>8.7194284157173202E-2</v>
      </c>
      <c r="W322">
        <v>-3.0318721699977749</v>
      </c>
      <c r="X322">
        <v>186.286520635957</v>
      </c>
    </row>
    <row r="323" spans="1:24" x14ac:dyDescent="0.3">
      <c r="A323">
        <v>31.995324612000001</v>
      </c>
      <c r="B323">
        <v>7.2666673202815613E-2</v>
      </c>
      <c r="C323">
        <v>0.53024592832381556</v>
      </c>
      <c r="D323">
        <v>-5.4021930554881692E-4</v>
      </c>
      <c r="E323">
        <v>2.2621843491485521E-3</v>
      </c>
      <c r="F323">
        <v>1.599721274868816E-2</v>
      </c>
      <c r="G323">
        <v>-3.0761475285196118</v>
      </c>
      <c r="H323">
        <v>183.74972945622719</v>
      </c>
      <c r="I323">
        <v>31.969435311000002</v>
      </c>
      <c r="J323">
        <v>1.6481787714089691E-2</v>
      </c>
      <c r="K323">
        <v>0.54056897151840966</v>
      </c>
      <c r="L323">
        <v>0</v>
      </c>
      <c r="M323">
        <v>0</v>
      </c>
      <c r="N323">
        <v>0</v>
      </c>
      <c r="O323">
        <v>-3.095690494262342</v>
      </c>
      <c r="P323">
        <v>182.63</v>
      </c>
      <c r="Q323">
        <v>31.990461110999998</v>
      </c>
      <c r="R323">
        <v>0.13175862568654159</v>
      </c>
      <c r="S323">
        <v>0.44651594455356308</v>
      </c>
      <c r="T323">
        <v>-8.4821592222656311E-2</v>
      </c>
      <c r="U323">
        <v>-0.20323719321813699</v>
      </c>
      <c r="V323">
        <v>8.361732877639079E-2</v>
      </c>
      <c r="W323">
        <v>-3.0085786847428229</v>
      </c>
      <c r="X323">
        <v>187.62113903121599</v>
      </c>
    </row>
    <row r="324" spans="1:24" x14ac:dyDescent="0.3">
      <c r="A324">
        <v>32.085304260000001</v>
      </c>
      <c r="B324">
        <v>7.2691655456724763E-2</v>
      </c>
      <c r="C324">
        <v>0.53060787470430204</v>
      </c>
      <c r="D324">
        <v>-1.2405859306454661E-3</v>
      </c>
      <c r="E324">
        <v>1.7768487217632381E-3</v>
      </c>
      <c r="F324">
        <v>1.597580374575441E-2</v>
      </c>
      <c r="G324">
        <v>-3.0616902598778908</v>
      </c>
      <c r="H324">
        <v>184.5780699326846</v>
      </c>
      <c r="I324">
        <v>32.072156159000002</v>
      </c>
      <c r="J324">
        <v>1.6098481252683611E-2</v>
      </c>
      <c r="K324">
        <v>0.54054936775217455</v>
      </c>
      <c r="L324">
        <v>0</v>
      </c>
      <c r="M324">
        <v>0</v>
      </c>
      <c r="N324">
        <v>0</v>
      </c>
      <c r="O324">
        <v>-3.0764918724904051</v>
      </c>
      <c r="P324">
        <v>183.73</v>
      </c>
      <c r="Q324">
        <v>32.072321176000003</v>
      </c>
      <c r="R324">
        <v>0.1311604560108543</v>
      </c>
      <c r="S324">
        <v>0.45014046183334278</v>
      </c>
      <c r="T324">
        <v>-8.5548121950431794E-2</v>
      </c>
      <c r="U324">
        <v>-0.20181506863589591</v>
      </c>
      <c r="V324">
        <v>8.1988365194075513E-2</v>
      </c>
      <c r="W324">
        <v>-2.996323244467884</v>
      </c>
      <c r="X324">
        <v>188.32332403504469</v>
      </c>
    </row>
    <row r="325" spans="1:24" x14ac:dyDescent="0.3">
      <c r="A325">
        <v>32.175284624</v>
      </c>
      <c r="B325">
        <v>7.1991154411250396E-2</v>
      </c>
      <c r="C325">
        <v>0.53078437055209426</v>
      </c>
      <c r="D325">
        <v>-1.352639985270798E-3</v>
      </c>
      <c r="E325">
        <v>1.2565579430244189E-3</v>
      </c>
      <c r="F325">
        <v>1.553617760013102E-2</v>
      </c>
      <c r="G325">
        <v>-3.0448875649668761</v>
      </c>
      <c r="H325">
        <v>185.54079343553181</v>
      </c>
      <c r="I325">
        <v>32.189180344</v>
      </c>
      <c r="J325">
        <v>1.6098481252683611E-2</v>
      </c>
      <c r="K325">
        <v>0.54054936775217455</v>
      </c>
      <c r="L325">
        <v>0</v>
      </c>
      <c r="M325">
        <v>0</v>
      </c>
      <c r="N325">
        <v>0</v>
      </c>
      <c r="O325">
        <v>-3.055896987316872</v>
      </c>
      <c r="P325">
        <v>184.91</v>
      </c>
      <c r="Q325">
        <v>32.161552190999998</v>
      </c>
      <c r="R325">
        <v>0.1308820248743722</v>
      </c>
      <c r="S325">
        <v>0.44886611027623591</v>
      </c>
      <c r="T325">
        <v>-8.5653263138566985E-2</v>
      </c>
      <c r="U325">
        <v>-0.2009846884638071</v>
      </c>
      <c r="V325">
        <v>8.0157693802887481E-2</v>
      </c>
      <c r="W325">
        <v>-2.9821400074244142</v>
      </c>
      <c r="X325">
        <v>189.13596365746909</v>
      </c>
    </row>
    <row r="326" spans="1:24" x14ac:dyDescent="0.3">
      <c r="A326">
        <v>32.270254612000002</v>
      </c>
      <c r="B326">
        <v>7.2621494801496544E-2</v>
      </c>
      <c r="C326">
        <v>0.5302002405555678</v>
      </c>
      <c r="D326">
        <v>-1.369528938084841E-3</v>
      </c>
      <c r="E326">
        <v>9.4950184859626525E-4</v>
      </c>
      <c r="F326">
        <v>1.5389696715090859E-2</v>
      </c>
      <c r="G326">
        <v>-3.025293636746627</v>
      </c>
      <c r="H326">
        <v>186.66344282663431</v>
      </c>
      <c r="I326">
        <v>32.271018529999999</v>
      </c>
      <c r="J326">
        <v>1.6225922572521929E-2</v>
      </c>
      <c r="K326">
        <v>0.54056062949637795</v>
      </c>
      <c r="L326">
        <v>0</v>
      </c>
      <c r="M326">
        <v>0</v>
      </c>
      <c r="N326">
        <v>0</v>
      </c>
      <c r="O326">
        <v>-3.0403635569741221</v>
      </c>
      <c r="P326">
        <v>185.8</v>
      </c>
      <c r="Q326">
        <v>32.292698145000003</v>
      </c>
      <c r="R326">
        <v>0.13262950411648231</v>
      </c>
      <c r="S326">
        <v>0.45106487471152801</v>
      </c>
      <c r="T326">
        <v>-8.8418627615640719E-2</v>
      </c>
      <c r="U326">
        <v>-0.19865591456377271</v>
      </c>
      <c r="V326">
        <v>7.628108595518969E-2</v>
      </c>
      <c r="W326">
        <v>-2.9568860360359399</v>
      </c>
      <c r="X326">
        <v>190.5829096339728</v>
      </c>
    </row>
    <row r="327" spans="1:24" x14ac:dyDescent="0.3">
      <c r="A327">
        <v>32.410223483999999</v>
      </c>
      <c r="B327">
        <v>7.1978143645881842E-2</v>
      </c>
      <c r="C327">
        <v>0.53112711737780061</v>
      </c>
      <c r="D327">
        <v>-1.8296374473720789E-3</v>
      </c>
      <c r="E327">
        <v>7.8428374362434741E-4</v>
      </c>
      <c r="F327">
        <v>1.486238367217237E-2</v>
      </c>
      <c r="G327">
        <v>-2.9987612346051251</v>
      </c>
      <c r="H327">
        <v>188.18363748968619</v>
      </c>
      <c r="I327">
        <v>32.352020467999999</v>
      </c>
      <c r="J327">
        <v>1.6225983468686759E-2</v>
      </c>
      <c r="K327">
        <v>0.54056006710933235</v>
      </c>
      <c r="L327">
        <v>0</v>
      </c>
      <c r="M327">
        <v>0</v>
      </c>
      <c r="N327">
        <v>0</v>
      </c>
      <c r="O327">
        <v>-3.0232593303045778</v>
      </c>
      <c r="P327">
        <v>186.78</v>
      </c>
      <c r="Q327">
        <v>32.393694162000003</v>
      </c>
      <c r="R327">
        <v>0.1311820395685826</v>
      </c>
      <c r="S327">
        <v>0.44986183789348422</v>
      </c>
      <c r="T327">
        <v>-8.9315300465007463E-2</v>
      </c>
      <c r="U327">
        <v>-0.19765027678859359</v>
      </c>
      <c r="V327">
        <v>7.3667019820648438E-2</v>
      </c>
      <c r="W327">
        <v>-2.9395241485331969</v>
      </c>
      <c r="X327">
        <v>191.5776725122609</v>
      </c>
    </row>
    <row r="328" spans="1:24" x14ac:dyDescent="0.3">
      <c r="A328">
        <v>32.500203370999998</v>
      </c>
      <c r="B328">
        <v>7.3444161427195342E-2</v>
      </c>
      <c r="C328">
        <v>0.53109408044936446</v>
      </c>
      <c r="D328">
        <v>-1.609961153008044E-3</v>
      </c>
      <c r="E328">
        <v>9.1793902388838237E-4</v>
      </c>
      <c r="F328">
        <v>1.5012212472734271E-2</v>
      </c>
      <c r="G328">
        <v>-2.9840003769043069</v>
      </c>
      <c r="H328">
        <v>189.02937233793631</v>
      </c>
      <c r="I328">
        <v>32.492085979000002</v>
      </c>
      <c r="J328">
        <v>1.5929722396721219E-2</v>
      </c>
      <c r="K328">
        <v>0.5405234658892597</v>
      </c>
      <c r="L328">
        <v>0</v>
      </c>
      <c r="M328">
        <v>0</v>
      </c>
      <c r="N328">
        <v>0</v>
      </c>
      <c r="O328">
        <v>-2.9981265890758588</v>
      </c>
      <c r="P328">
        <v>188.22</v>
      </c>
      <c r="Q328">
        <v>32.502463102</v>
      </c>
      <c r="R328">
        <v>0.12533467445682239</v>
      </c>
      <c r="S328">
        <v>0.4500266204117499</v>
      </c>
      <c r="T328">
        <v>-8.8762685918828285E-2</v>
      </c>
      <c r="U328">
        <v>-0.19667537709365521</v>
      </c>
      <c r="V328">
        <v>7.2286711080143104E-2</v>
      </c>
      <c r="W328">
        <v>-2.924715119391851</v>
      </c>
      <c r="X328">
        <v>192.42616738074631</v>
      </c>
    </row>
    <row r="329" spans="1:24" x14ac:dyDescent="0.3">
      <c r="A329">
        <v>32.605179309999997</v>
      </c>
      <c r="B329">
        <v>7.4260190971546514E-2</v>
      </c>
      <c r="C329">
        <v>0.52981927948785579</v>
      </c>
      <c r="D329">
        <v>-2.4969035293906931E-3</v>
      </c>
      <c r="E329">
        <v>7.738129186976708E-5</v>
      </c>
      <c r="F329">
        <v>1.4828594653832501E-2</v>
      </c>
      <c r="G329">
        <v>-2.960695080672322</v>
      </c>
      <c r="H329">
        <v>190.36466745233119</v>
      </c>
      <c r="I329">
        <v>32.552015247999996</v>
      </c>
      <c r="J329">
        <v>1.6014138226867321E-2</v>
      </c>
      <c r="K329">
        <v>0.54053566047629809</v>
      </c>
      <c r="L329">
        <v>0</v>
      </c>
      <c r="M329">
        <v>0</v>
      </c>
      <c r="N329">
        <v>0</v>
      </c>
      <c r="O329">
        <v>-2.988876344040289</v>
      </c>
      <c r="P329">
        <v>188.75</v>
      </c>
      <c r="Q329">
        <v>32.561731100000003</v>
      </c>
      <c r="R329">
        <v>0.1237685305203735</v>
      </c>
      <c r="S329">
        <v>0.44804310426194272</v>
      </c>
      <c r="T329">
        <v>-8.9959031172991616E-2</v>
      </c>
      <c r="U329">
        <v>-0.19495153106461949</v>
      </c>
      <c r="V329">
        <v>7.0807941787557463E-2</v>
      </c>
      <c r="W329">
        <v>-2.9151557210316539</v>
      </c>
      <c r="X329">
        <v>192.97388056146991</v>
      </c>
    </row>
    <row r="330" spans="1:24" x14ac:dyDescent="0.3">
      <c r="A330">
        <v>32.695159435999997</v>
      </c>
      <c r="B330">
        <v>7.4342515899308237E-2</v>
      </c>
      <c r="C330">
        <v>0.52962227105167015</v>
      </c>
      <c r="D330">
        <v>-2.603214699774981E-3</v>
      </c>
      <c r="E330">
        <v>-1.127978797217575E-4</v>
      </c>
      <c r="F330">
        <v>1.4907487133378061E-2</v>
      </c>
      <c r="G330">
        <v>-2.9416297164637202</v>
      </c>
      <c r="H330">
        <v>191.45703235636381</v>
      </c>
      <c r="I330">
        <v>32.671702320999998</v>
      </c>
      <c r="J330">
        <v>1.5971988518239191E-2</v>
      </c>
      <c r="K330">
        <v>0.54052917301565184</v>
      </c>
      <c r="L330">
        <v>0</v>
      </c>
      <c r="M330">
        <v>0</v>
      </c>
      <c r="N330">
        <v>0</v>
      </c>
      <c r="O330">
        <v>-2.9616492077091778</v>
      </c>
      <c r="P330">
        <v>190.31</v>
      </c>
      <c r="Q330">
        <v>32.606221198999997</v>
      </c>
      <c r="R330">
        <v>0.1219397152429838</v>
      </c>
      <c r="S330">
        <v>0.44381858460952739</v>
      </c>
      <c r="T330">
        <v>-8.5882569835097677E-2</v>
      </c>
      <c r="U330">
        <v>-0.19480979681802499</v>
      </c>
      <c r="V330">
        <v>7.2574687917523709E-2</v>
      </c>
      <c r="W330">
        <v>-2.9105757804017842</v>
      </c>
      <c r="X330">
        <v>193.23629182998189</v>
      </c>
    </row>
    <row r="331" spans="1:24" x14ac:dyDescent="0.3">
      <c r="A331">
        <v>32.785170794000003</v>
      </c>
      <c r="B331">
        <v>7.3513796522009095E-2</v>
      </c>
      <c r="C331">
        <v>0.53102153763314286</v>
      </c>
      <c r="D331">
        <v>-2.2965131793171172E-3</v>
      </c>
      <c r="E331">
        <v>7.8297650702140634E-5</v>
      </c>
      <c r="F331">
        <v>1.452381029853528E-2</v>
      </c>
      <c r="G331">
        <v>-2.9231219010485692</v>
      </c>
      <c r="H331">
        <v>192.51745206765909</v>
      </c>
      <c r="I331">
        <v>32.789566567000001</v>
      </c>
      <c r="J331">
        <v>1.5678940967633351E-2</v>
      </c>
      <c r="K331">
        <v>0.54047226341932131</v>
      </c>
      <c r="L331">
        <v>0</v>
      </c>
      <c r="M331">
        <v>0</v>
      </c>
      <c r="N331">
        <v>0</v>
      </c>
      <c r="O331">
        <v>-2.935992867704861</v>
      </c>
      <c r="P331">
        <v>191.78</v>
      </c>
      <c r="Q331">
        <v>32.770220995000003</v>
      </c>
      <c r="R331">
        <v>0.1236858650667513</v>
      </c>
      <c r="S331">
        <v>0.44328060624541332</v>
      </c>
      <c r="T331">
        <v>-8.6695481382811176E-2</v>
      </c>
      <c r="U331">
        <v>-0.19244691017371621</v>
      </c>
      <c r="V331">
        <v>7.74431468256018E-2</v>
      </c>
      <c r="W331">
        <v>-2.8687676915993392</v>
      </c>
      <c r="X331">
        <v>195.63171886787009</v>
      </c>
    </row>
    <row r="332" spans="1:24" x14ac:dyDescent="0.3">
      <c r="A332">
        <v>32.890147925000001</v>
      </c>
      <c r="B332">
        <v>7.2785600508216808E-2</v>
      </c>
      <c r="C332">
        <v>0.53171028021716038</v>
      </c>
      <c r="D332">
        <v>-2.2516874596476551E-3</v>
      </c>
      <c r="E332">
        <v>1.7591060038723861E-4</v>
      </c>
      <c r="F332">
        <v>1.444515175644971E-2</v>
      </c>
      <c r="G332">
        <v>-2.9037920054316131</v>
      </c>
      <c r="H332">
        <v>193.62497350493911</v>
      </c>
      <c r="I332">
        <v>32.871542957000003</v>
      </c>
      <c r="J332">
        <v>1.547033660096709E-2</v>
      </c>
      <c r="K332">
        <v>0.54042809059928765</v>
      </c>
      <c r="L332">
        <v>0</v>
      </c>
      <c r="M332">
        <v>0</v>
      </c>
      <c r="N332">
        <v>0</v>
      </c>
      <c r="O332">
        <v>-2.921681167838508</v>
      </c>
      <c r="P332">
        <v>192.6</v>
      </c>
      <c r="Q332">
        <v>32.904963016000004</v>
      </c>
      <c r="R332">
        <v>0.12384609916165901</v>
      </c>
      <c r="S332">
        <v>0.44456422282874641</v>
      </c>
      <c r="T332">
        <v>-8.6919146842871914E-2</v>
      </c>
      <c r="U332">
        <v>-0.1898919430647317</v>
      </c>
      <c r="V332">
        <v>7.4706648162612327E-2</v>
      </c>
      <c r="W332">
        <v>-2.8455029093164241</v>
      </c>
      <c r="X332">
        <v>196.96469270397191</v>
      </c>
    </row>
    <row r="333" spans="1:24" x14ac:dyDescent="0.3">
      <c r="A333">
        <v>32.980127811999999</v>
      </c>
      <c r="B333">
        <v>7.2600543213484692E-2</v>
      </c>
      <c r="C333">
        <v>0.53142713163192079</v>
      </c>
      <c r="D333">
        <v>-1.6766901826485989E-3</v>
      </c>
      <c r="E333">
        <v>-5.8599296207858132E-4</v>
      </c>
      <c r="F333">
        <v>1.425621942372828E-2</v>
      </c>
      <c r="G333">
        <v>-2.8828793626801521</v>
      </c>
      <c r="H333">
        <v>194.8231796730627</v>
      </c>
      <c r="I333">
        <v>32.951519075</v>
      </c>
      <c r="J333">
        <v>1.538709862230165E-2</v>
      </c>
      <c r="K333">
        <v>0.54040948470667305</v>
      </c>
      <c r="L333">
        <v>0</v>
      </c>
      <c r="M333">
        <v>0</v>
      </c>
      <c r="N333">
        <v>0</v>
      </c>
      <c r="O333">
        <v>-2.9054496057949599</v>
      </c>
      <c r="P333">
        <v>193.53</v>
      </c>
      <c r="Q333">
        <v>33.005540132</v>
      </c>
      <c r="R333">
        <v>0.1248187425794843</v>
      </c>
      <c r="S333">
        <v>0.44457799803190062</v>
      </c>
      <c r="T333">
        <v>-8.6676210902246753E-2</v>
      </c>
      <c r="U333">
        <v>-0.18848566388778401</v>
      </c>
      <c r="V333">
        <v>7.2583188631064138E-2</v>
      </c>
      <c r="W333">
        <v>-2.8259905652981172</v>
      </c>
      <c r="X333">
        <v>198.08266766462819</v>
      </c>
    </row>
    <row r="334" spans="1:24" x14ac:dyDescent="0.3">
      <c r="A334">
        <v>33.070107937000003</v>
      </c>
      <c r="B334">
        <v>7.2536156281796382E-2</v>
      </c>
      <c r="C334">
        <v>0.53114986699566558</v>
      </c>
      <c r="D334">
        <v>-2.135870279744267E-3</v>
      </c>
      <c r="E334">
        <v>-7.1245836554007229E-4</v>
      </c>
      <c r="F334">
        <v>1.3924162965779689E-2</v>
      </c>
      <c r="G334">
        <v>-2.8614462081493302</v>
      </c>
      <c r="H334">
        <v>196.0512089693305</v>
      </c>
      <c r="I334">
        <v>33.071617920000001</v>
      </c>
      <c r="J334">
        <v>1.5428289161109551E-2</v>
      </c>
      <c r="K334">
        <v>0.54042056011054163</v>
      </c>
      <c r="L334">
        <v>0</v>
      </c>
      <c r="M334">
        <v>0</v>
      </c>
      <c r="N334">
        <v>0</v>
      </c>
      <c r="O334">
        <v>-2.8768262060622529</v>
      </c>
      <c r="P334">
        <v>195.17</v>
      </c>
      <c r="Q334">
        <v>33.106085061999998</v>
      </c>
      <c r="R334">
        <v>0.1257582102563079</v>
      </c>
      <c r="S334">
        <v>0.44560468577883128</v>
      </c>
      <c r="T334">
        <v>-8.6878559233947966E-2</v>
      </c>
      <c r="U334">
        <v>-0.1869101755789857</v>
      </c>
      <c r="V334">
        <v>7.0261298553750934E-2</v>
      </c>
      <c r="W334">
        <v>-2.8043663765240998</v>
      </c>
      <c r="X334">
        <v>199.3216424167735</v>
      </c>
    </row>
    <row r="335" spans="1:24" x14ac:dyDescent="0.3">
      <c r="A335">
        <v>33.210076809</v>
      </c>
      <c r="B335">
        <v>7.340216056915147E-2</v>
      </c>
      <c r="C335">
        <v>0.53326521823642037</v>
      </c>
      <c r="D335">
        <v>-1.852868124842644E-3</v>
      </c>
      <c r="E335">
        <v>-7.9750340624114879E-5</v>
      </c>
      <c r="F335">
        <v>1.2966959061410561E-2</v>
      </c>
      <c r="G335">
        <v>-2.831003643850853</v>
      </c>
      <c r="H335">
        <v>197.79543942118889</v>
      </c>
      <c r="I335">
        <v>33.191535748</v>
      </c>
      <c r="J335">
        <v>1.5304966986061571E-2</v>
      </c>
      <c r="K335">
        <v>0.54038651432675999</v>
      </c>
      <c r="L335">
        <v>0</v>
      </c>
      <c r="M335">
        <v>0</v>
      </c>
      <c r="N335">
        <v>0</v>
      </c>
      <c r="O335">
        <v>-2.8495990697311422</v>
      </c>
      <c r="P335">
        <v>196.73</v>
      </c>
      <c r="Q335">
        <v>33.173493147000002</v>
      </c>
      <c r="R335">
        <v>0.1251273994748496</v>
      </c>
      <c r="S335">
        <v>0.44622167489101311</v>
      </c>
      <c r="T335">
        <v>-8.6638744965097603E-2</v>
      </c>
      <c r="U335">
        <v>-0.18476675520199681</v>
      </c>
      <c r="V335">
        <v>6.9581895742586858E-2</v>
      </c>
      <c r="W335">
        <v>-2.7893629565535552</v>
      </c>
      <c r="X335">
        <v>200.18127505934811</v>
      </c>
    </row>
    <row r="336" spans="1:24" x14ac:dyDescent="0.3">
      <c r="A336">
        <v>33.295057059000001</v>
      </c>
      <c r="B336">
        <v>7.2982241836931083E-2</v>
      </c>
      <c r="C336">
        <v>0.53163349596401888</v>
      </c>
      <c r="D336">
        <v>-2.365556545555592E-3</v>
      </c>
      <c r="E336">
        <v>-1.251949983387053E-3</v>
      </c>
      <c r="F336">
        <v>1.323966273400186E-2</v>
      </c>
      <c r="G336">
        <v>-2.8103109512945812</v>
      </c>
      <c r="H336">
        <v>198.98104337142499</v>
      </c>
      <c r="I336">
        <v>33.251516934000001</v>
      </c>
      <c r="J336">
        <v>1.5264126067834191E-2</v>
      </c>
      <c r="K336">
        <v>0.54037423815140206</v>
      </c>
      <c r="L336">
        <v>0</v>
      </c>
      <c r="M336">
        <v>0</v>
      </c>
      <c r="N336">
        <v>0</v>
      </c>
      <c r="O336">
        <v>-2.8365091003411842</v>
      </c>
      <c r="P336">
        <v>197.48</v>
      </c>
      <c r="Q336">
        <v>33.271106004000004</v>
      </c>
      <c r="R336">
        <v>0.1266028850504782</v>
      </c>
      <c r="S336">
        <v>0.44830602452113122</v>
      </c>
      <c r="T336">
        <v>-8.6839815629605091E-2</v>
      </c>
      <c r="U336">
        <v>-0.1823243966912933</v>
      </c>
      <c r="V336">
        <v>6.7752718083206376E-2</v>
      </c>
      <c r="W336">
        <v>-2.7704687754519521</v>
      </c>
      <c r="X336">
        <v>201.2638318938258</v>
      </c>
    </row>
    <row r="337" spans="1:24" x14ac:dyDescent="0.3">
      <c r="A337">
        <v>33.390035867999998</v>
      </c>
      <c r="B337">
        <v>7.1597915679016383E-2</v>
      </c>
      <c r="C337">
        <v>0.53204573115851661</v>
      </c>
      <c r="D337">
        <v>-2.339107682928443E-3</v>
      </c>
      <c r="E337">
        <v>-1.597806979865475E-3</v>
      </c>
      <c r="F337">
        <v>1.294587575633945E-2</v>
      </c>
      <c r="G337">
        <v>-2.7867822875229882</v>
      </c>
      <c r="H337">
        <v>200.32913650311971</v>
      </c>
      <c r="I337">
        <v>33.369162355999997</v>
      </c>
      <c r="J337">
        <v>1.510158100628386E-2</v>
      </c>
      <c r="K337">
        <v>0.54032249622945749</v>
      </c>
      <c r="L337">
        <v>0</v>
      </c>
      <c r="M337">
        <v>0</v>
      </c>
      <c r="N337">
        <v>0</v>
      </c>
      <c r="O337">
        <v>-2.8068385030572811</v>
      </c>
      <c r="P337">
        <v>199.18</v>
      </c>
      <c r="Q337">
        <v>33.369986056999998</v>
      </c>
      <c r="R337">
        <v>0.1256525905014815</v>
      </c>
      <c r="S337">
        <v>0.44799172664901132</v>
      </c>
      <c r="T337">
        <v>-8.7441536563771516E-2</v>
      </c>
      <c r="U337">
        <v>-0.1808266318409599</v>
      </c>
      <c r="V337">
        <v>6.4942993034995622E-2</v>
      </c>
      <c r="W337">
        <v>-2.7475348008782841</v>
      </c>
      <c r="X337">
        <v>202.5778518443573</v>
      </c>
    </row>
    <row r="338" spans="1:24" x14ac:dyDescent="0.3">
      <c r="A338">
        <v>33.480015993000002</v>
      </c>
      <c r="B338">
        <v>7.1419990370171355E-2</v>
      </c>
      <c r="C338">
        <v>0.53216574952367313</v>
      </c>
      <c r="D338">
        <v>-2.7189005631953478E-3</v>
      </c>
      <c r="E338">
        <v>-1.031047074775108E-3</v>
      </c>
      <c r="F338">
        <v>1.294668649178502E-2</v>
      </c>
      <c r="G338">
        <v>-2.7665848476100301</v>
      </c>
      <c r="H338">
        <v>201.48636456710119</v>
      </c>
      <c r="I338">
        <v>33.451208626000003</v>
      </c>
      <c r="J338">
        <v>1.5061440097528659E-2</v>
      </c>
      <c r="K338">
        <v>0.54030809208439778</v>
      </c>
      <c r="L338">
        <v>0</v>
      </c>
      <c r="M338">
        <v>0</v>
      </c>
      <c r="N338">
        <v>0</v>
      </c>
      <c r="O338">
        <v>-2.788338012986141</v>
      </c>
      <c r="P338">
        <v>200.24</v>
      </c>
      <c r="Q338">
        <v>33.433958052999998</v>
      </c>
      <c r="R338">
        <v>0.12397905851682441</v>
      </c>
      <c r="S338">
        <v>0.44728131501143881</v>
      </c>
      <c r="T338">
        <v>-8.5279464889213022E-2</v>
      </c>
      <c r="U338">
        <v>-0.17952924687305161</v>
      </c>
      <c r="V338">
        <v>6.4804557083481429E-2</v>
      </c>
      <c r="W338">
        <v>-2.7331552723799142</v>
      </c>
      <c r="X338">
        <v>203.401738138702</v>
      </c>
    </row>
    <row r="339" spans="1:24" x14ac:dyDescent="0.3">
      <c r="A339">
        <v>33.569996119000002</v>
      </c>
      <c r="B339">
        <v>7.2487408381416846E-2</v>
      </c>
      <c r="C339">
        <v>0.53149330818827678</v>
      </c>
      <c r="D339">
        <v>-2.8385170735418801E-3</v>
      </c>
      <c r="E339">
        <v>-1.20626842743648E-3</v>
      </c>
      <c r="F339">
        <v>1.2710550803274059E-2</v>
      </c>
      <c r="G339">
        <v>-2.7484687594378721</v>
      </c>
      <c r="H339">
        <v>202.52433996065281</v>
      </c>
      <c r="I339">
        <v>33.591097005999998</v>
      </c>
      <c r="J339">
        <v>1.458349073458254E-2</v>
      </c>
      <c r="K339">
        <v>0.54012523834723247</v>
      </c>
      <c r="L339">
        <v>0</v>
      </c>
      <c r="M339">
        <v>0</v>
      </c>
      <c r="N339">
        <v>0</v>
      </c>
      <c r="O339">
        <v>-2.7586674157022379</v>
      </c>
      <c r="P339">
        <v>201.94</v>
      </c>
      <c r="Q339">
        <v>33.61544919</v>
      </c>
      <c r="R339">
        <v>0.1263434083290422</v>
      </c>
      <c r="S339">
        <v>0.44815478543519788</v>
      </c>
      <c r="T339">
        <v>-8.5963724481775111E-2</v>
      </c>
      <c r="U339">
        <v>-0.1748080703688637</v>
      </c>
      <c r="V339">
        <v>6.9120260647686588E-2</v>
      </c>
      <c r="W339">
        <v>-2.6926718926608681</v>
      </c>
      <c r="X339">
        <v>205.72126493702879</v>
      </c>
    </row>
    <row r="340" spans="1:24" x14ac:dyDescent="0.3">
      <c r="A340">
        <v>33.669972897000001</v>
      </c>
      <c r="B340">
        <v>7.2827322942346256E-2</v>
      </c>
      <c r="C340">
        <v>0.53175972252665749</v>
      </c>
      <c r="D340">
        <v>-2.5452412664890289E-3</v>
      </c>
      <c r="E340">
        <v>-1.8136840383170369E-3</v>
      </c>
      <c r="F340">
        <v>1.2177556294035481E-2</v>
      </c>
      <c r="G340">
        <v>-2.7214398057857379</v>
      </c>
      <c r="H340">
        <v>204.07298492957469</v>
      </c>
      <c r="I340">
        <v>33.711139695999996</v>
      </c>
      <c r="J340">
        <v>1.454393330316036E-2</v>
      </c>
      <c r="K340">
        <v>0.54010930427360537</v>
      </c>
      <c r="L340">
        <v>0</v>
      </c>
      <c r="M340">
        <v>0</v>
      </c>
      <c r="N340">
        <v>0</v>
      </c>
      <c r="O340">
        <v>-2.727775087941938</v>
      </c>
      <c r="P340">
        <v>203.71</v>
      </c>
      <c r="Q340">
        <v>33.675815104999998</v>
      </c>
      <c r="R340">
        <v>0.12708723072983549</v>
      </c>
      <c r="S340">
        <v>0.44741548253406849</v>
      </c>
      <c r="T340">
        <v>-8.6239226699253033E-2</v>
      </c>
      <c r="U340">
        <v>-0.17418302292229509</v>
      </c>
      <c r="V340">
        <v>6.6891842113031896E-2</v>
      </c>
      <c r="W340">
        <v>-2.678159906156893</v>
      </c>
      <c r="X340">
        <v>206.55274051605741</v>
      </c>
    </row>
    <row r="341" spans="1:24" x14ac:dyDescent="0.3">
      <c r="A341">
        <v>33.804901362000003</v>
      </c>
      <c r="B341">
        <v>7.0974122308596926E-2</v>
      </c>
      <c r="C341">
        <v>0.53227586063964594</v>
      </c>
      <c r="D341">
        <v>-2.5952828582376242E-3</v>
      </c>
      <c r="E341">
        <v>-1.497848330534738E-3</v>
      </c>
      <c r="F341">
        <v>1.175411040446211E-2</v>
      </c>
      <c r="G341">
        <v>-2.6861409103260478</v>
      </c>
      <c r="H341">
        <v>206.0954626608885</v>
      </c>
      <c r="I341">
        <v>33.770910792000002</v>
      </c>
      <c r="J341">
        <v>1.466107248830904E-2</v>
      </c>
      <c r="K341">
        <v>0.54016074916694146</v>
      </c>
      <c r="L341">
        <v>0</v>
      </c>
      <c r="M341">
        <v>0</v>
      </c>
      <c r="N341">
        <v>0</v>
      </c>
      <c r="O341">
        <v>-2.7120671246739891</v>
      </c>
      <c r="P341">
        <v>204.61</v>
      </c>
      <c r="Q341">
        <v>33.800075053999997</v>
      </c>
      <c r="R341">
        <v>0.12718142280337821</v>
      </c>
      <c r="S341">
        <v>0.44879684995961838</v>
      </c>
      <c r="T341">
        <v>-8.6035164646886153E-2</v>
      </c>
      <c r="U341">
        <v>-0.17097293902869209</v>
      </c>
      <c r="V341">
        <v>6.410809096364127E-2</v>
      </c>
      <c r="W341">
        <v>-2.644401533990385</v>
      </c>
      <c r="X341">
        <v>208.48695276443021</v>
      </c>
    </row>
    <row r="342" spans="1:24" x14ac:dyDescent="0.3">
      <c r="A342">
        <v>33.894881009999999</v>
      </c>
      <c r="B342">
        <v>6.8988589671153178E-2</v>
      </c>
      <c r="C342">
        <v>0.53196092702062392</v>
      </c>
      <c r="D342">
        <v>-2.6070941239595409E-3</v>
      </c>
      <c r="E342">
        <v>-1.994410779735094E-3</v>
      </c>
      <c r="F342">
        <v>1.270322896563336E-2</v>
      </c>
      <c r="G342">
        <v>-2.666276822368165</v>
      </c>
      <c r="H342">
        <v>207.23359106475181</v>
      </c>
      <c r="I342">
        <v>33.891026973999999</v>
      </c>
      <c r="J342">
        <v>1.4506299442502519E-2</v>
      </c>
      <c r="K342">
        <v>0.54008903721777224</v>
      </c>
      <c r="L342">
        <v>0</v>
      </c>
      <c r="M342">
        <v>0</v>
      </c>
      <c r="N342">
        <v>0</v>
      </c>
      <c r="O342">
        <v>-2.6820474615396872</v>
      </c>
      <c r="P342">
        <v>206.33</v>
      </c>
      <c r="Q342">
        <v>33.898833035999999</v>
      </c>
      <c r="R342">
        <v>0.126820985492403</v>
      </c>
      <c r="S342">
        <v>0.45042564202696439</v>
      </c>
      <c r="T342">
        <v>-8.5798628850518366E-2</v>
      </c>
      <c r="U342">
        <v>-0.16953479196874349</v>
      </c>
      <c r="V342">
        <v>6.2560880217526302E-2</v>
      </c>
      <c r="W342">
        <v>-2.6241832578217519</v>
      </c>
      <c r="X342">
        <v>209.64537465792279</v>
      </c>
    </row>
    <row r="343" spans="1:24" x14ac:dyDescent="0.3">
      <c r="A343">
        <v>33.989860296000003</v>
      </c>
      <c r="B343">
        <v>6.5479822822453515E-2</v>
      </c>
      <c r="C343">
        <v>0.53229854224102413</v>
      </c>
      <c r="D343">
        <v>-1.0406392393633719E-3</v>
      </c>
      <c r="E343">
        <v>-2.550759708941564E-3</v>
      </c>
      <c r="F343">
        <v>1.234079050150114E-2</v>
      </c>
      <c r="G343">
        <v>-2.6403182382145709</v>
      </c>
      <c r="H343">
        <v>208.72090837888791</v>
      </c>
      <c r="I343">
        <v>33.970900981</v>
      </c>
      <c r="J343">
        <v>1.42393307569084E-2</v>
      </c>
      <c r="K343">
        <v>0.53995547413599665</v>
      </c>
      <c r="L343">
        <v>0</v>
      </c>
      <c r="M343">
        <v>0</v>
      </c>
      <c r="N343">
        <v>0</v>
      </c>
      <c r="O343">
        <v>-2.661627109291353</v>
      </c>
      <c r="P343">
        <v>207.5</v>
      </c>
      <c r="Q343">
        <v>33.995582102999997</v>
      </c>
      <c r="R343">
        <v>0.12472379269219661</v>
      </c>
      <c r="S343">
        <v>0.45262114943835202</v>
      </c>
      <c r="T343">
        <v>-8.6431461475180452E-2</v>
      </c>
      <c r="U343">
        <v>-0.16775439507582601</v>
      </c>
      <c r="V343">
        <v>5.9188312180671741E-2</v>
      </c>
      <c r="W343">
        <v>-2.6001506800246279</v>
      </c>
      <c r="X343">
        <v>211.0223399365178</v>
      </c>
    </row>
    <row r="344" spans="1:24" x14ac:dyDescent="0.3">
      <c r="A344">
        <v>34.084838390999998</v>
      </c>
      <c r="B344">
        <v>6.401393537155764E-2</v>
      </c>
      <c r="C344">
        <v>0.5339325108484666</v>
      </c>
      <c r="D344">
        <v>-1.06442510150373E-3</v>
      </c>
      <c r="E344">
        <v>-1.8880982920840149E-3</v>
      </c>
      <c r="F344">
        <v>1.1359510643913511E-2</v>
      </c>
      <c r="G344">
        <v>-2.6157142789025931</v>
      </c>
      <c r="H344">
        <v>210.1306114067759</v>
      </c>
      <c r="I344">
        <v>34.090771087</v>
      </c>
      <c r="J344">
        <v>1.431467533153185E-2</v>
      </c>
      <c r="K344">
        <v>0.53999544283112211</v>
      </c>
      <c r="L344">
        <v>0</v>
      </c>
      <c r="M344">
        <v>0</v>
      </c>
      <c r="N344">
        <v>0</v>
      </c>
      <c r="O344">
        <v>-2.6284658535034602</v>
      </c>
      <c r="P344">
        <v>209.4</v>
      </c>
      <c r="Q344">
        <v>34.078616142000001</v>
      </c>
      <c r="R344">
        <v>0.11926983927504051</v>
      </c>
      <c r="S344">
        <v>0.45436089804017937</v>
      </c>
      <c r="T344">
        <v>-8.0514290734538752E-2</v>
      </c>
      <c r="U344">
        <v>-0.1663895735251365</v>
      </c>
      <c r="V344">
        <v>6.1118584675918457E-2</v>
      </c>
      <c r="W344">
        <v>-2.574817210470155</v>
      </c>
      <c r="X344">
        <v>212.47384082241231</v>
      </c>
    </row>
    <row r="345" spans="1:24" x14ac:dyDescent="0.3">
      <c r="A345">
        <v>34.174818277999996</v>
      </c>
      <c r="B345">
        <v>6.1573313635083733E-2</v>
      </c>
      <c r="C345">
        <v>0.53395454511013618</v>
      </c>
      <c r="D345">
        <v>-8.9296326041221619E-4</v>
      </c>
      <c r="E345">
        <v>-2.2917705282831389E-3</v>
      </c>
      <c r="F345">
        <v>1.169205094461764E-2</v>
      </c>
      <c r="G345">
        <v>-2.5981985099315659</v>
      </c>
      <c r="H345">
        <v>211.13419104374199</v>
      </c>
      <c r="I345">
        <v>34.150696167</v>
      </c>
      <c r="J345">
        <v>1.4277521508864129E-2</v>
      </c>
      <c r="K345">
        <v>0.53997450772796385</v>
      </c>
      <c r="L345">
        <v>0</v>
      </c>
      <c r="M345">
        <v>0</v>
      </c>
      <c r="N345">
        <v>0</v>
      </c>
      <c r="O345">
        <v>-2.6146777524127049</v>
      </c>
      <c r="P345">
        <v>210.19</v>
      </c>
      <c r="Q345">
        <v>34.197255134000002</v>
      </c>
      <c r="R345">
        <v>0.1199151112966249</v>
      </c>
      <c r="S345">
        <v>0.45609260052211931</v>
      </c>
      <c r="T345">
        <v>-7.7697304025539871E-2</v>
      </c>
      <c r="U345">
        <v>-0.16603821875769201</v>
      </c>
      <c r="V345">
        <v>6.1367250365740332E-2</v>
      </c>
      <c r="W345">
        <v>-2.5549302835903429</v>
      </c>
      <c r="X345">
        <v>213.61327780011081</v>
      </c>
    </row>
    <row r="346" spans="1:24" x14ac:dyDescent="0.3">
      <c r="A346">
        <v>34.269820690000003</v>
      </c>
      <c r="B346">
        <v>6.1671157863670827E-2</v>
      </c>
      <c r="C346">
        <v>0.53397981402768246</v>
      </c>
      <c r="D346">
        <v>1.0030651465058331E-3</v>
      </c>
      <c r="E346">
        <v>-2.8633151393505679E-3</v>
      </c>
      <c r="F346">
        <v>1.109636232814078E-2</v>
      </c>
      <c r="G346">
        <v>-2.57535259780138</v>
      </c>
      <c r="H346">
        <v>212.44316538792839</v>
      </c>
      <c r="I346">
        <v>34.268508744000002</v>
      </c>
      <c r="J346">
        <v>1.4093915929325841E-2</v>
      </c>
      <c r="K346">
        <v>0.5398660879857633</v>
      </c>
      <c r="L346">
        <v>0</v>
      </c>
      <c r="M346">
        <v>0</v>
      </c>
      <c r="N346">
        <v>0</v>
      </c>
      <c r="O346">
        <v>-2.5897195441091858</v>
      </c>
      <c r="P346">
        <v>211.62</v>
      </c>
      <c r="Q346">
        <v>34.278919219999999</v>
      </c>
      <c r="R346">
        <v>0.11780786238120459</v>
      </c>
      <c r="S346">
        <v>0.45471308965409651</v>
      </c>
      <c r="T346">
        <v>-7.9310008164835161E-2</v>
      </c>
      <c r="U346">
        <v>-0.1644262550115061</v>
      </c>
      <c r="V346">
        <v>5.8252356937224747E-2</v>
      </c>
      <c r="W346">
        <v>-2.5349289179843328</v>
      </c>
      <c r="X346">
        <v>214.75927163383329</v>
      </c>
    </row>
    <row r="347" spans="1:24" x14ac:dyDescent="0.3">
      <c r="A347">
        <v>34.364799738000002</v>
      </c>
      <c r="B347">
        <v>6.1955490807875158E-2</v>
      </c>
      <c r="C347">
        <v>0.53393354503507651</v>
      </c>
      <c r="D347">
        <v>1.669802077230997E-5</v>
      </c>
      <c r="E347">
        <v>-1.8125428518151209E-3</v>
      </c>
      <c r="F347">
        <v>1.115648783482729E-2</v>
      </c>
      <c r="G347">
        <v>-2.5493273187599019</v>
      </c>
      <c r="H347">
        <v>213.93430403765529</v>
      </c>
      <c r="I347">
        <v>34.350525533999999</v>
      </c>
      <c r="J347">
        <v>1.4274962013202811E-2</v>
      </c>
      <c r="K347">
        <v>0.53997873541178643</v>
      </c>
      <c r="L347">
        <v>0</v>
      </c>
      <c r="M347">
        <v>0</v>
      </c>
      <c r="N347">
        <v>0</v>
      </c>
      <c r="O347">
        <v>-2.570520922337248</v>
      </c>
      <c r="P347">
        <v>212.72</v>
      </c>
      <c r="Q347">
        <v>34.380609034999999</v>
      </c>
      <c r="R347">
        <v>0.11794653885253879</v>
      </c>
      <c r="S347">
        <v>0.45403739262317683</v>
      </c>
      <c r="T347">
        <v>-7.7912371519954532E-2</v>
      </c>
      <c r="U347">
        <v>-0.16058868328347631</v>
      </c>
      <c r="V347">
        <v>5.658553551363648E-2</v>
      </c>
      <c r="W347">
        <v>-2.5119111400554339</v>
      </c>
      <c r="X347">
        <v>216.07809316292861</v>
      </c>
    </row>
    <row r="348" spans="1:24" x14ac:dyDescent="0.3">
      <c r="A348">
        <v>34.509766816999999</v>
      </c>
      <c r="B348">
        <v>6.5363015427506194E-2</v>
      </c>
      <c r="C348">
        <v>0.53370353606247001</v>
      </c>
      <c r="D348">
        <v>-9.2477939324453473E-4</v>
      </c>
      <c r="E348">
        <v>-3.0049124535954101E-3</v>
      </c>
      <c r="F348">
        <v>1.147686047312382E-2</v>
      </c>
      <c r="G348">
        <v>-2.5166020832139129</v>
      </c>
      <c r="H348">
        <v>215.80932191801199</v>
      </c>
      <c r="I348">
        <v>34.490692482999997</v>
      </c>
      <c r="J348">
        <v>1.4274962013202811E-2</v>
      </c>
      <c r="K348">
        <v>0.53997873541178643</v>
      </c>
      <c r="L348">
        <v>0</v>
      </c>
      <c r="M348">
        <v>0</v>
      </c>
      <c r="N348">
        <v>0</v>
      </c>
      <c r="O348">
        <v>-2.5336944751201691</v>
      </c>
      <c r="P348">
        <v>214.83</v>
      </c>
      <c r="Q348">
        <v>34.412341118000001</v>
      </c>
      <c r="R348">
        <v>0.11613869049626729</v>
      </c>
      <c r="S348">
        <v>0.45479263451786017</v>
      </c>
      <c r="T348">
        <v>-7.4586277073830157E-2</v>
      </c>
      <c r="U348">
        <v>-0.16075318627820431</v>
      </c>
      <c r="V348">
        <v>5.7786273493185082E-2</v>
      </c>
      <c r="W348">
        <v>-2.5029070248457921</v>
      </c>
      <c r="X348">
        <v>216.5939909626907</v>
      </c>
    </row>
    <row r="349" spans="1:24" x14ac:dyDescent="0.3">
      <c r="A349">
        <v>34.594747781999999</v>
      </c>
      <c r="B349">
        <v>6.4456955776029404E-2</v>
      </c>
      <c r="C349">
        <v>0.53334374161988096</v>
      </c>
      <c r="D349">
        <v>-4.2751646833494311E-4</v>
      </c>
      <c r="E349">
        <v>-3.3697734097449489E-3</v>
      </c>
      <c r="F349">
        <v>1.102888212014479E-2</v>
      </c>
      <c r="G349">
        <v>-2.4951847684345272</v>
      </c>
      <c r="H349">
        <v>217.036443663374</v>
      </c>
      <c r="I349">
        <v>34.570352438</v>
      </c>
      <c r="J349">
        <v>1.413493794544465E-2</v>
      </c>
      <c r="K349">
        <v>0.53988130737794793</v>
      </c>
      <c r="L349">
        <v>0</v>
      </c>
      <c r="M349">
        <v>0</v>
      </c>
      <c r="N349">
        <v>0</v>
      </c>
      <c r="O349">
        <v>-2.515543050899427</v>
      </c>
      <c r="P349">
        <v>215.87</v>
      </c>
      <c r="Q349">
        <v>34.592120170000001</v>
      </c>
      <c r="R349">
        <v>0.12022794465400689</v>
      </c>
      <c r="S349">
        <v>0.4545164844983241</v>
      </c>
      <c r="T349">
        <v>-7.4469958352075483E-2</v>
      </c>
      <c r="U349">
        <v>-0.15822869541819809</v>
      </c>
      <c r="V349">
        <v>6.1933133642043101E-2</v>
      </c>
      <c r="W349">
        <v>-2.4601967175364559</v>
      </c>
      <c r="X349">
        <v>219.04111131322239</v>
      </c>
    </row>
    <row r="350" spans="1:24" x14ac:dyDescent="0.3">
      <c r="A350">
        <v>34.689726591000003</v>
      </c>
      <c r="B350">
        <v>6.5543589369673624E-2</v>
      </c>
      <c r="C350">
        <v>0.53374950525069753</v>
      </c>
      <c r="D350">
        <v>-3.2112686767504779E-6</v>
      </c>
      <c r="E350">
        <v>-2.5784038283093889E-3</v>
      </c>
      <c r="F350">
        <v>1.068463022822194E-2</v>
      </c>
      <c r="G350">
        <v>-2.4679141092469208</v>
      </c>
      <c r="H350">
        <v>218.59893733936349</v>
      </c>
      <c r="I350">
        <v>34.688375274999999</v>
      </c>
      <c r="J350">
        <v>1.423789012008141E-2</v>
      </c>
      <c r="K350">
        <v>0.53995725650878224</v>
      </c>
      <c r="L350">
        <v>0</v>
      </c>
      <c r="M350">
        <v>0</v>
      </c>
      <c r="N350">
        <v>0</v>
      </c>
      <c r="O350">
        <v>-2.483428992662732</v>
      </c>
      <c r="P350">
        <v>217.71</v>
      </c>
      <c r="Q350">
        <v>34.675320147999997</v>
      </c>
      <c r="R350">
        <v>0.12189661936521939</v>
      </c>
      <c r="S350">
        <v>0.45649680325089392</v>
      </c>
      <c r="T350">
        <v>-7.5476243817147654E-2</v>
      </c>
      <c r="U350">
        <v>-0.1552498331335766</v>
      </c>
      <c r="V350">
        <v>5.8968840927320652E-2</v>
      </c>
      <c r="W350">
        <v>-2.435974372387486</v>
      </c>
      <c r="X350">
        <v>220.4289494601675</v>
      </c>
    </row>
    <row r="351" spans="1:24" x14ac:dyDescent="0.3">
      <c r="A351">
        <v>34.769708633999997</v>
      </c>
      <c r="B351">
        <v>6.7140408042645983E-2</v>
      </c>
      <c r="C351">
        <v>0.53472088664985717</v>
      </c>
      <c r="D351">
        <v>-1.060656388290226E-3</v>
      </c>
      <c r="E351">
        <v>-2.494153639470322E-3</v>
      </c>
      <c r="F351">
        <v>1.0867961397619389E-2</v>
      </c>
      <c r="G351">
        <v>-2.4480903577666022</v>
      </c>
      <c r="H351">
        <v>219.73475463330189</v>
      </c>
      <c r="I351">
        <v>34.770647713999999</v>
      </c>
      <c r="J351">
        <v>1.4304799614794479E-2</v>
      </c>
      <c r="K351">
        <v>0.54001015533453589</v>
      </c>
      <c r="L351">
        <v>0</v>
      </c>
      <c r="M351">
        <v>0</v>
      </c>
      <c r="N351">
        <v>0</v>
      </c>
      <c r="O351">
        <v>-2.4621359757884012</v>
      </c>
      <c r="P351">
        <v>218.92999999999989</v>
      </c>
      <c r="Q351">
        <v>34.770687103</v>
      </c>
      <c r="R351">
        <v>0.1209058789807283</v>
      </c>
      <c r="S351">
        <v>0.45776625924056558</v>
      </c>
      <c r="T351">
        <v>-7.5765187921907326E-2</v>
      </c>
      <c r="U351">
        <v>-0.15328762755926209</v>
      </c>
      <c r="V351">
        <v>5.7569115183849107E-2</v>
      </c>
      <c r="W351">
        <v>-2.4184970106253489</v>
      </c>
      <c r="X351">
        <v>221.4303285261613</v>
      </c>
    </row>
    <row r="352" spans="1:24" x14ac:dyDescent="0.3">
      <c r="A352">
        <v>34.869686604000002</v>
      </c>
      <c r="B352">
        <v>6.7259186069804675E-2</v>
      </c>
      <c r="C352">
        <v>0.53541990454426092</v>
      </c>
      <c r="D352">
        <v>-6.1852298676967621E-4</v>
      </c>
      <c r="E352">
        <v>-3.2433335724306222E-3</v>
      </c>
      <c r="F352">
        <v>1.0577079952892331E-2</v>
      </c>
      <c r="G352">
        <v>-2.4202648018336061</v>
      </c>
      <c r="H352">
        <v>221.3290415508678</v>
      </c>
      <c r="I352">
        <v>34.850146270000003</v>
      </c>
      <c r="J352">
        <v>1.4138924789359389E-2</v>
      </c>
      <c r="K352">
        <v>0.53987616776285963</v>
      </c>
      <c r="L352">
        <v>0</v>
      </c>
      <c r="M352">
        <v>0</v>
      </c>
      <c r="N352">
        <v>0</v>
      </c>
      <c r="O352">
        <v>-2.4411920247644692</v>
      </c>
      <c r="P352">
        <v>220.13</v>
      </c>
      <c r="Q352">
        <v>34.868322134000003</v>
      </c>
      <c r="R352">
        <v>0.12191218658446989</v>
      </c>
      <c r="S352">
        <v>0.45620079282077802</v>
      </c>
      <c r="T352">
        <v>-7.529982499106451E-2</v>
      </c>
      <c r="U352">
        <v>-0.15183258375912739</v>
      </c>
      <c r="V352">
        <v>5.4925281347811633E-2</v>
      </c>
      <c r="W352">
        <v>-2.396663025012352</v>
      </c>
      <c r="X352">
        <v>222.68132375173539</v>
      </c>
    </row>
    <row r="353" spans="1:24" x14ac:dyDescent="0.3">
      <c r="A353">
        <v>35.009654761</v>
      </c>
      <c r="B353">
        <v>6.3006040165793697E-2</v>
      </c>
      <c r="C353">
        <v>0.53761771286173166</v>
      </c>
      <c r="D353">
        <v>-1.28065946046263E-3</v>
      </c>
      <c r="E353">
        <v>-3.1320458426226478E-3</v>
      </c>
      <c r="F353">
        <v>1.088580891325105E-2</v>
      </c>
      <c r="G353">
        <v>-2.378762268332085</v>
      </c>
      <c r="H353">
        <v>223.7069615596053</v>
      </c>
      <c r="I353">
        <v>34.988007500999998</v>
      </c>
      <c r="J353">
        <v>1.4267700288233841E-2</v>
      </c>
      <c r="K353">
        <v>0.53998803172603382</v>
      </c>
      <c r="L353">
        <v>0</v>
      </c>
      <c r="M353">
        <v>0</v>
      </c>
      <c r="N353">
        <v>0</v>
      </c>
      <c r="O353">
        <v>-2.3984314580906081</v>
      </c>
      <c r="P353">
        <v>222.58</v>
      </c>
      <c r="Q353">
        <v>34.981260061</v>
      </c>
      <c r="R353">
        <v>0.1240492885458714</v>
      </c>
      <c r="S353">
        <v>0.46278932757158531</v>
      </c>
      <c r="T353">
        <v>-7.4508993956371325E-2</v>
      </c>
      <c r="U353">
        <v>-0.14859190581207879</v>
      </c>
      <c r="V353">
        <v>5.0915458373365481E-2</v>
      </c>
      <c r="W353">
        <v>-2.3585903598584572</v>
      </c>
      <c r="X353">
        <v>224.86272677986841</v>
      </c>
    </row>
    <row r="354" spans="1:24" x14ac:dyDescent="0.3">
      <c r="A354">
        <v>35.094635725000003</v>
      </c>
      <c r="B354">
        <v>6.133396709471646E-2</v>
      </c>
      <c r="C354">
        <v>0.53792585352455202</v>
      </c>
      <c r="D354">
        <v>-1.092151505872607E-3</v>
      </c>
      <c r="E354">
        <v>-4.3733755378934326E-3</v>
      </c>
      <c r="F354">
        <v>1.231851115181465E-2</v>
      </c>
      <c r="G354">
        <v>-2.356422305205625</v>
      </c>
      <c r="H354">
        <v>224.9869471612293</v>
      </c>
      <c r="I354">
        <v>35.089898536</v>
      </c>
      <c r="J354">
        <v>1.420624477775524E-2</v>
      </c>
      <c r="K354">
        <v>0.5399288815063803</v>
      </c>
      <c r="L354">
        <v>0</v>
      </c>
      <c r="M354">
        <v>0</v>
      </c>
      <c r="N354">
        <v>0</v>
      </c>
      <c r="O354">
        <v>-2.3738223156374878</v>
      </c>
      <c r="P354">
        <v>223.99</v>
      </c>
      <c r="Q354">
        <v>34.999018192000001</v>
      </c>
      <c r="R354">
        <v>0.12445414773397979</v>
      </c>
      <c r="S354">
        <v>0.46297023654871278</v>
      </c>
      <c r="T354">
        <v>-7.359579940137688E-2</v>
      </c>
      <c r="U354">
        <v>-0.14826113051605669</v>
      </c>
      <c r="V354">
        <v>5.1132919739297872E-2</v>
      </c>
      <c r="W354">
        <v>-2.3586527096423748</v>
      </c>
      <c r="X354">
        <v>224.85915440039631</v>
      </c>
    </row>
    <row r="355" spans="1:24" x14ac:dyDescent="0.3">
      <c r="A355">
        <v>35.189614773000002</v>
      </c>
      <c r="B355">
        <v>5.9304004382263589E-2</v>
      </c>
      <c r="C355">
        <v>0.53958875554085517</v>
      </c>
      <c r="D355">
        <v>-7.7172333840280771E-4</v>
      </c>
      <c r="E355">
        <v>-4.7804259892152449E-3</v>
      </c>
      <c r="F355">
        <v>1.230083926784669E-2</v>
      </c>
      <c r="G355">
        <v>-2.3265282400859242</v>
      </c>
      <c r="H355">
        <v>226.69975092507741</v>
      </c>
      <c r="I355">
        <v>35.169852100999996</v>
      </c>
      <c r="J355">
        <v>1.411367141730601E-2</v>
      </c>
      <c r="K355">
        <v>0.53984056050560048</v>
      </c>
      <c r="L355">
        <v>0</v>
      </c>
      <c r="M355">
        <v>0</v>
      </c>
      <c r="N355">
        <v>0</v>
      </c>
      <c r="O355">
        <v>-2.3509585024363622</v>
      </c>
      <c r="P355">
        <v>225.3</v>
      </c>
      <c r="Q355">
        <v>35.197999000000003</v>
      </c>
      <c r="R355">
        <v>0.12676646623907931</v>
      </c>
      <c r="S355">
        <v>0.46503751112953129</v>
      </c>
      <c r="T355">
        <v>-7.4056225404604548E-2</v>
      </c>
      <c r="U355">
        <v>-0.14345148057981841</v>
      </c>
      <c r="V355">
        <v>5.3225021612428633E-2</v>
      </c>
      <c r="W355">
        <v>-2.3010188956359232</v>
      </c>
      <c r="X355">
        <v>228.161328700208</v>
      </c>
    </row>
    <row r="356" spans="1:24" x14ac:dyDescent="0.3">
      <c r="A356">
        <v>35.274536609999998</v>
      </c>
      <c r="B356">
        <v>5.7407036116256749E-2</v>
      </c>
      <c r="C356">
        <v>0.54183032984787205</v>
      </c>
      <c r="D356">
        <v>-1.151573727838695E-3</v>
      </c>
      <c r="E356">
        <v>-4.2483341154881159E-3</v>
      </c>
      <c r="F356">
        <v>1.133830922340283E-2</v>
      </c>
      <c r="G356">
        <v>-2.303758382192143</v>
      </c>
      <c r="H356">
        <v>228.00436768250381</v>
      </c>
      <c r="I356">
        <v>35.250940034000003</v>
      </c>
      <c r="J356">
        <v>1.4143140199818891E-2</v>
      </c>
      <c r="K356">
        <v>0.53987138705163273</v>
      </c>
      <c r="L356">
        <v>0</v>
      </c>
      <c r="M356">
        <v>0</v>
      </c>
      <c r="N356">
        <v>0</v>
      </c>
      <c r="O356">
        <v>-2.3244294978060478</v>
      </c>
      <c r="P356">
        <v>226.82</v>
      </c>
      <c r="Q356">
        <v>35.297552109000002</v>
      </c>
      <c r="R356">
        <v>0.12232462114167671</v>
      </c>
      <c r="S356">
        <v>0.46669200702168001</v>
      </c>
      <c r="T356">
        <v>-7.4267973047487168E-2</v>
      </c>
      <c r="U356">
        <v>-0.14026872044043939</v>
      </c>
      <c r="V356">
        <v>5.1727817563530912E-2</v>
      </c>
      <c r="W356">
        <v>-2.272064708520912</v>
      </c>
      <c r="X356">
        <v>229.8202814211302</v>
      </c>
    </row>
    <row r="357" spans="1:24" x14ac:dyDescent="0.3">
      <c r="A357">
        <v>35.364516496999997</v>
      </c>
      <c r="B357">
        <v>5.6625328500757598E-2</v>
      </c>
      <c r="C357">
        <v>0.54273551719284441</v>
      </c>
      <c r="D357">
        <v>-1.5624980442225931E-3</v>
      </c>
      <c r="E357">
        <v>-6.453261761475074E-3</v>
      </c>
      <c r="F357">
        <v>1.2371395438842371E-2</v>
      </c>
      <c r="G357">
        <v>-2.281553088121687</v>
      </c>
      <c r="H357">
        <v>229.27663731558769</v>
      </c>
      <c r="I357">
        <v>35.367659684000003</v>
      </c>
      <c r="J357">
        <v>1.408766176238708E-2</v>
      </c>
      <c r="K357">
        <v>0.53980652427655262</v>
      </c>
      <c r="L357">
        <v>0</v>
      </c>
      <c r="M357">
        <v>0</v>
      </c>
      <c r="N357">
        <v>0</v>
      </c>
      <c r="O357">
        <v>-2.2968532956245382</v>
      </c>
      <c r="P357">
        <v>228.39999999999989</v>
      </c>
      <c r="Q357">
        <v>35.400886059000001</v>
      </c>
      <c r="R357">
        <v>0.1195318826883635</v>
      </c>
      <c r="S357">
        <v>0.46510182776918257</v>
      </c>
      <c r="T357">
        <v>-7.4909760737291275E-2</v>
      </c>
      <c r="U357">
        <v>-0.13971974165212611</v>
      </c>
      <c r="V357">
        <v>4.8699551686270319E-2</v>
      </c>
      <c r="W357">
        <v>-2.2509653489467381</v>
      </c>
      <c r="X357">
        <v>231.02918567515931</v>
      </c>
    </row>
    <row r="358" spans="1:24" x14ac:dyDescent="0.3">
      <c r="A358">
        <v>35.499486447000002</v>
      </c>
      <c r="B358">
        <v>5.3878921178485903E-2</v>
      </c>
      <c r="C358">
        <v>0.54672097944220488</v>
      </c>
      <c r="D358">
        <v>-2.500307047739625E-3</v>
      </c>
      <c r="E358">
        <v>-7.1583987583299742E-3</v>
      </c>
      <c r="F358">
        <v>1.217408099744759E-2</v>
      </c>
      <c r="G358">
        <v>-2.2411050545523721</v>
      </c>
      <c r="H358">
        <v>231.59413892871299</v>
      </c>
      <c r="I358">
        <v>35.450740236000001</v>
      </c>
      <c r="J358">
        <v>1.417214538707923E-2</v>
      </c>
      <c r="K358">
        <v>0.53990259975027755</v>
      </c>
      <c r="L358">
        <v>0</v>
      </c>
      <c r="M358">
        <v>0</v>
      </c>
      <c r="N358">
        <v>0</v>
      </c>
      <c r="O358">
        <v>-2.2750366799746091</v>
      </c>
      <c r="P358">
        <v>229.65</v>
      </c>
      <c r="Q358">
        <v>35.466513157000001</v>
      </c>
      <c r="R358">
        <v>0.11780898370885599</v>
      </c>
      <c r="S358">
        <v>0.46438249678774057</v>
      </c>
      <c r="T358">
        <v>-7.5722329620198564E-2</v>
      </c>
      <c r="U358">
        <v>-0.13972842912783881</v>
      </c>
      <c r="V358">
        <v>4.7123296254897223E-2</v>
      </c>
      <c r="W358">
        <v>-2.234796396209985</v>
      </c>
      <c r="X358">
        <v>231.95559842612181</v>
      </c>
    </row>
    <row r="359" spans="1:24" x14ac:dyDescent="0.3">
      <c r="A359">
        <v>35.58946538</v>
      </c>
      <c r="B359">
        <v>5.1549088892654887E-2</v>
      </c>
      <c r="C359">
        <v>0.54803916255485885</v>
      </c>
      <c r="D359">
        <v>-3.5963866394013171E-3</v>
      </c>
      <c r="E359">
        <v>-7.0057844991540958E-3</v>
      </c>
      <c r="F359">
        <v>1.274166090080524E-2</v>
      </c>
      <c r="G359">
        <v>-2.214834951654113</v>
      </c>
      <c r="H359">
        <v>233.09930495215761</v>
      </c>
      <c r="I359">
        <v>35.590471520999998</v>
      </c>
      <c r="J359">
        <v>1.43889382007819E-2</v>
      </c>
      <c r="K359">
        <v>0.54016600007091098</v>
      </c>
      <c r="L359">
        <v>0</v>
      </c>
      <c r="M359">
        <v>0</v>
      </c>
      <c r="N359">
        <v>0</v>
      </c>
      <c r="O359">
        <v>-2.2338469096275428</v>
      </c>
      <c r="P359">
        <v>232.01</v>
      </c>
      <c r="Q359">
        <v>35.566377162999999</v>
      </c>
      <c r="R359">
        <v>0.11573120287755589</v>
      </c>
      <c r="S359">
        <v>0.45964353911050698</v>
      </c>
      <c r="T359">
        <v>-7.496265616476791E-2</v>
      </c>
      <c r="U359">
        <v>-0.13661957533829491</v>
      </c>
      <c r="V359">
        <v>4.5214257735488497E-2</v>
      </c>
      <c r="W359">
        <v>-2.2088059033937908</v>
      </c>
      <c r="X359">
        <v>233.44474397195469</v>
      </c>
    </row>
    <row r="360" spans="1:24" x14ac:dyDescent="0.3">
      <c r="A360">
        <v>35.689443588000003</v>
      </c>
      <c r="B360">
        <v>4.8478126694616083E-2</v>
      </c>
      <c r="C360">
        <v>0.54796109237087887</v>
      </c>
      <c r="D360">
        <v>-2.6303511112928391E-3</v>
      </c>
      <c r="E360">
        <v>-9.483226567307634E-3</v>
      </c>
      <c r="F360">
        <v>1.3716851899760621E-2</v>
      </c>
      <c r="G360">
        <v>-2.1846240801083598</v>
      </c>
      <c r="H360">
        <v>234.8302603871411</v>
      </c>
      <c r="I360">
        <v>35.649475379999998</v>
      </c>
      <c r="J360">
        <v>1.4205190575215489E-2</v>
      </c>
      <c r="K360">
        <v>0.53993072920750185</v>
      </c>
      <c r="L360">
        <v>0</v>
      </c>
      <c r="M360">
        <v>0</v>
      </c>
      <c r="N360">
        <v>0</v>
      </c>
      <c r="O360">
        <v>-2.2184880122099919</v>
      </c>
      <c r="P360">
        <v>232.89</v>
      </c>
      <c r="Q360">
        <v>35.566377162999999</v>
      </c>
      <c r="R360">
        <v>0.11573120287755589</v>
      </c>
      <c r="S360">
        <v>0.45964353911050698</v>
      </c>
      <c r="T360">
        <v>-7.496265616476791E-2</v>
      </c>
      <c r="U360">
        <v>-0.13661957533829491</v>
      </c>
      <c r="V360">
        <v>4.5214257735488497E-2</v>
      </c>
      <c r="W360">
        <v>-2.2088059033937908</v>
      </c>
      <c r="X360">
        <v>233.44474397195469</v>
      </c>
    </row>
    <row r="361" spans="1:24" x14ac:dyDescent="0.3">
      <c r="A361">
        <v>35.774410486000001</v>
      </c>
      <c r="B361">
        <v>4.4863109944951282E-2</v>
      </c>
      <c r="C361">
        <v>0.54897337066578722</v>
      </c>
      <c r="D361">
        <v>-1.7825670074671509E-3</v>
      </c>
      <c r="E361">
        <v>-9.2801052552608093E-3</v>
      </c>
      <c r="F361">
        <v>1.339016875599631E-2</v>
      </c>
      <c r="G361">
        <v>-2.1550311781138389</v>
      </c>
      <c r="H361">
        <v>236.52580877497141</v>
      </c>
      <c r="I361">
        <v>35.789323361000001</v>
      </c>
      <c r="J361">
        <v>1.42813319177942E-2</v>
      </c>
      <c r="K361">
        <v>0.54003352818902872</v>
      </c>
      <c r="L361">
        <v>0</v>
      </c>
      <c r="M361">
        <v>0</v>
      </c>
      <c r="N361">
        <v>0</v>
      </c>
      <c r="O361">
        <v>-2.1736330504337391</v>
      </c>
      <c r="P361">
        <v>235.46</v>
      </c>
      <c r="Q361">
        <v>35.799612045000003</v>
      </c>
      <c r="R361">
        <v>0.11755244948807531</v>
      </c>
      <c r="S361">
        <v>0.46056405136204759</v>
      </c>
      <c r="T361">
        <v>-7.5414197358765034E-2</v>
      </c>
      <c r="U361">
        <v>-0.13047404624965681</v>
      </c>
      <c r="V361">
        <v>4.540372195623113E-2</v>
      </c>
      <c r="W361">
        <v>-2.1360256553491048</v>
      </c>
      <c r="X361">
        <v>237.61474501683051</v>
      </c>
    </row>
    <row r="362" spans="1:24" x14ac:dyDescent="0.3">
      <c r="A362">
        <v>35.874388695</v>
      </c>
      <c r="B362">
        <v>4.2217649960399242E-2</v>
      </c>
      <c r="C362">
        <v>0.54997585685850225</v>
      </c>
      <c r="D362">
        <v>-4.1890060529112816E-3</v>
      </c>
      <c r="E362">
        <v>-8.8897369915784778E-3</v>
      </c>
      <c r="F362">
        <v>1.374039910682056E-2</v>
      </c>
      <c r="G362">
        <v>-2.125294877068868</v>
      </c>
      <c r="H362">
        <v>238.22957332317881</v>
      </c>
      <c r="I362">
        <v>35.870185087000003</v>
      </c>
      <c r="J362">
        <v>1.420952192141196E-2</v>
      </c>
      <c r="K362">
        <v>0.53992765114980978</v>
      </c>
      <c r="L362">
        <v>0</v>
      </c>
      <c r="M362">
        <v>0</v>
      </c>
      <c r="N362">
        <v>0</v>
      </c>
      <c r="O362">
        <v>-2.147627644579023</v>
      </c>
      <c r="P362">
        <v>236.95</v>
      </c>
      <c r="Q362">
        <v>35.901509046000001</v>
      </c>
      <c r="R362">
        <v>0.1151695593972253</v>
      </c>
      <c r="S362">
        <v>0.46078617616095741</v>
      </c>
      <c r="T362">
        <v>-7.5202187523549083E-2</v>
      </c>
      <c r="U362">
        <v>-0.12734774885670719</v>
      </c>
      <c r="V362">
        <v>4.2001168178448338E-2</v>
      </c>
      <c r="W362">
        <v>-2.1089578470288992</v>
      </c>
      <c r="X362">
        <v>239.16561619424741</v>
      </c>
    </row>
    <row r="363" spans="1:24" x14ac:dyDescent="0.3">
      <c r="A363">
        <v>36.004359483999998</v>
      </c>
      <c r="B363">
        <v>3.9115600941110502E-2</v>
      </c>
      <c r="C363">
        <v>0.55399715918164238</v>
      </c>
      <c r="D363">
        <v>-5.3127696737647057E-3</v>
      </c>
      <c r="E363">
        <v>-1.1220414630401651E-2</v>
      </c>
      <c r="F363">
        <v>1.3834779767077591E-2</v>
      </c>
      <c r="G363">
        <v>-2.0771478977952889</v>
      </c>
      <c r="H363">
        <v>240.98819203185869</v>
      </c>
      <c r="I363">
        <v>35.988083359000001</v>
      </c>
      <c r="J363">
        <v>1.4210688415007991E-2</v>
      </c>
      <c r="K363">
        <v>0.53992690557624945</v>
      </c>
      <c r="L363">
        <v>0</v>
      </c>
      <c r="M363">
        <v>0</v>
      </c>
      <c r="N363">
        <v>0</v>
      </c>
      <c r="O363">
        <v>-2.1083577364091508</v>
      </c>
      <c r="P363">
        <v>239.1999999999999</v>
      </c>
      <c r="Q363">
        <v>35.988665103999999</v>
      </c>
      <c r="R363">
        <v>0.1174753288320161</v>
      </c>
      <c r="S363">
        <v>0.45802275164252149</v>
      </c>
      <c r="T363">
        <v>-7.6519396566137432E-2</v>
      </c>
      <c r="U363">
        <v>-0.12677022391646259</v>
      </c>
      <c r="V363">
        <v>3.8342107485147998E-2</v>
      </c>
      <c r="W363">
        <v>-2.0797878707277988</v>
      </c>
      <c r="X363">
        <v>240.83693272479709</v>
      </c>
    </row>
    <row r="364" spans="1:24" x14ac:dyDescent="0.3">
      <c r="A364">
        <v>36.099337577999997</v>
      </c>
      <c r="B364">
        <v>3.5852467064204613E-2</v>
      </c>
      <c r="C364">
        <v>0.55645149881340894</v>
      </c>
      <c r="D364">
        <v>-6.6387574188411236E-3</v>
      </c>
      <c r="E364">
        <v>-1.1135245996007209E-2</v>
      </c>
      <c r="F364">
        <v>1.428368544534922E-2</v>
      </c>
      <c r="G364">
        <v>-2.048246607034335</v>
      </c>
      <c r="H364">
        <v>242.64411401494181</v>
      </c>
      <c r="I364">
        <v>36.070005535</v>
      </c>
      <c r="J364">
        <v>1.4254361620269079E-2</v>
      </c>
      <c r="K364">
        <v>0.54000016805965345</v>
      </c>
      <c r="L364">
        <v>0</v>
      </c>
      <c r="M364">
        <v>0</v>
      </c>
      <c r="N364">
        <v>0</v>
      </c>
      <c r="O364">
        <v>-2.0804324683772411</v>
      </c>
      <c r="P364">
        <v>240.8</v>
      </c>
      <c r="Q364">
        <v>36.071598053000002</v>
      </c>
      <c r="R364">
        <v>0.1140950706151513</v>
      </c>
      <c r="S364">
        <v>0.45010657857328351</v>
      </c>
      <c r="T364">
        <v>-7.5373868893548648E-2</v>
      </c>
      <c r="U364">
        <v>-0.12593567172201969</v>
      </c>
      <c r="V364">
        <v>3.665621243359047E-2</v>
      </c>
      <c r="W364">
        <v>-2.0495794629364341</v>
      </c>
      <c r="X364">
        <v>242.56774699705241</v>
      </c>
    </row>
    <row r="365" spans="1:24" x14ac:dyDescent="0.3">
      <c r="A365">
        <v>36.189317465000002</v>
      </c>
      <c r="B365">
        <v>3.5386093514936302E-2</v>
      </c>
      <c r="C365">
        <v>0.5574222284266962</v>
      </c>
      <c r="D365">
        <v>-7.0706917904317379E-3</v>
      </c>
      <c r="E365">
        <v>-1.308695403840335E-2</v>
      </c>
      <c r="F365">
        <v>1.550367680314808E-2</v>
      </c>
      <c r="G365">
        <v>-2.0149836619582451</v>
      </c>
      <c r="H365">
        <v>244.54994038197719</v>
      </c>
      <c r="I365">
        <v>36.210078084999999</v>
      </c>
      <c r="J365">
        <v>1.415291150577146E-2</v>
      </c>
      <c r="K365">
        <v>0.53981263385184031</v>
      </c>
      <c r="L365">
        <v>0</v>
      </c>
      <c r="M365">
        <v>0</v>
      </c>
      <c r="N365">
        <v>0</v>
      </c>
      <c r="O365">
        <v>-2.0367992370773829</v>
      </c>
      <c r="P365">
        <v>243.3</v>
      </c>
      <c r="Q365">
        <v>36.071598053000002</v>
      </c>
      <c r="R365">
        <v>0.1140950706151513</v>
      </c>
      <c r="S365">
        <v>0.45010657857328351</v>
      </c>
      <c r="T365">
        <v>-7.5373868893548648E-2</v>
      </c>
      <c r="U365">
        <v>-0.12593567172201969</v>
      </c>
      <c r="V365">
        <v>3.665621243359047E-2</v>
      </c>
      <c r="W365">
        <v>-2.0495794629364341</v>
      </c>
      <c r="X365">
        <v>242.56774699705241</v>
      </c>
    </row>
    <row r="366" spans="1:24" x14ac:dyDescent="0.3">
      <c r="A366">
        <v>36.284335374999998</v>
      </c>
      <c r="B366">
        <v>3.3715411788791623E-2</v>
      </c>
      <c r="C366">
        <v>0.56005345020796837</v>
      </c>
      <c r="D366">
        <v>-8.174411952495575E-3</v>
      </c>
      <c r="E366">
        <v>-1.316077597975999E-2</v>
      </c>
      <c r="F366">
        <v>1.534929789950944E-2</v>
      </c>
      <c r="G366">
        <v>-1.9824908201695239</v>
      </c>
      <c r="H366">
        <v>246.4116430808572</v>
      </c>
      <c r="I366">
        <v>36.269942968000002</v>
      </c>
      <c r="J366">
        <v>1.424871989507114E-2</v>
      </c>
      <c r="K366">
        <v>0.54000312763026004</v>
      </c>
      <c r="L366">
        <v>0</v>
      </c>
      <c r="M366">
        <v>0</v>
      </c>
      <c r="N366">
        <v>0</v>
      </c>
      <c r="O366">
        <v>-2.0114919629234649</v>
      </c>
      <c r="P366">
        <v>244.75</v>
      </c>
      <c r="Q366">
        <v>36.302427053000002</v>
      </c>
      <c r="R366">
        <v>0.1163718623279896</v>
      </c>
      <c r="S366">
        <v>0.45223771186854539</v>
      </c>
      <c r="T366">
        <v>-7.5887332262560031E-2</v>
      </c>
      <c r="U366">
        <v>-0.11966366939899491</v>
      </c>
      <c r="V366">
        <v>3.7173929126233067E-2</v>
      </c>
      <c r="W366">
        <v>-1.979946393991731</v>
      </c>
      <c r="X366">
        <v>246.55742796212741</v>
      </c>
    </row>
    <row r="367" spans="1:24" x14ac:dyDescent="0.3">
      <c r="A367">
        <v>36.374315262000003</v>
      </c>
      <c r="B367">
        <v>3.1126395704231868E-2</v>
      </c>
      <c r="C367">
        <v>0.56169703587243047</v>
      </c>
      <c r="D367">
        <v>-9.5930611714720726E-3</v>
      </c>
      <c r="E367">
        <v>-1.4540550675325999E-2</v>
      </c>
      <c r="F367">
        <v>1.6039528771730191E-2</v>
      </c>
      <c r="G367">
        <v>-1.954819259813932</v>
      </c>
      <c r="H367">
        <v>247.99710670177419</v>
      </c>
      <c r="I367">
        <v>36.389799924000002</v>
      </c>
      <c r="J367">
        <v>1.4228480260854531E-2</v>
      </c>
      <c r="K367">
        <v>0.53996550019641598</v>
      </c>
      <c r="L367">
        <v>0</v>
      </c>
      <c r="M367">
        <v>0</v>
      </c>
      <c r="N367">
        <v>0</v>
      </c>
      <c r="O367">
        <v>-1.9779816412851741</v>
      </c>
      <c r="P367">
        <v>246.67</v>
      </c>
      <c r="Q367">
        <v>36.386483192</v>
      </c>
      <c r="R367">
        <v>0.11474208037580511</v>
      </c>
      <c r="S367">
        <v>0.45242617724218259</v>
      </c>
      <c r="T367">
        <v>-7.6792400194595878E-2</v>
      </c>
      <c r="U367">
        <v>-0.11847183126166939</v>
      </c>
      <c r="V367">
        <v>3.4657686086318848E-2</v>
      </c>
      <c r="W367">
        <v>-1.953516531631913</v>
      </c>
      <c r="X367">
        <v>248.0717475284566</v>
      </c>
    </row>
    <row r="368" spans="1:24" x14ac:dyDescent="0.3">
      <c r="A368">
        <v>36.464295387999996</v>
      </c>
      <c r="B368">
        <v>2.8372453775195219E-2</v>
      </c>
      <c r="C368">
        <v>0.56364903701089153</v>
      </c>
      <c r="D368">
        <v>-8.2434574142098427E-3</v>
      </c>
      <c r="E368">
        <v>-1.5849023490617179E-2</v>
      </c>
      <c r="F368">
        <v>1.627663974385157E-2</v>
      </c>
      <c r="G368">
        <v>-1.9203187432926421</v>
      </c>
      <c r="H368">
        <v>249.97384068946539</v>
      </c>
      <c r="I368">
        <v>36.449885066</v>
      </c>
      <c r="J368">
        <v>1.4228480260854531E-2</v>
      </c>
      <c r="K368">
        <v>0.53996550019641598</v>
      </c>
      <c r="L368">
        <v>0</v>
      </c>
      <c r="M368">
        <v>0</v>
      </c>
      <c r="N368">
        <v>0</v>
      </c>
      <c r="O368">
        <v>-1.955815959784845</v>
      </c>
      <c r="P368">
        <v>247.94</v>
      </c>
      <c r="Q368">
        <v>36.480446100000002</v>
      </c>
      <c r="R368">
        <v>0.1163762119961631</v>
      </c>
      <c r="S368">
        <v>0.44628710882492562</v>
      </c>
      <c r="T368">
        <v>-7.7846106788131864E-2</v>
      </c>
      <c r="U368">
        <v>-0.11744915667797801</v>
      </c>
      <c r="V368">
        <v>3.1823586242167988E-2</v>
      </c>
      <c r="W368">
        <v>-1.922234027307911</v>
      </c>
      <c r="X368">
        <v>249.86410299882169</v>
      </c>
    </row>
    <row r="369" spans="1:24" x14ac:dyDescent="0.3">
      <c r="A369">
        <v>36.599265336999999</v>
      </c>
      <c r="B369">
        <v>2.005832928579836E-2</v>
      </c>
      <c r="C369">
        <v>0.56504839633788573</v>
      </c>
      <c r="D369">
        <v>-9.721837006509304E-3</v>
      </c>
      <c r="E369">
        <v>-1.584981181247486E-2</v>
      </c>
      <c r="F369">
        <v>1.7721486805572478E-2</v>
      </c>
      <c r="G369">
        <v>-1.877563574556921</v>
      </c>
      <c r="H369">
        <v>252.42353141039189</v>
      </c>
      <c r="I369">
        <v>36.567661698000002</v>
      </c>
      <c r="J369">
        <v>1.424615962915322E-2</v>
      </c>
      <c r="K369">
        <v>0.54000437064061135</v>
      </c>
      <c r="L369">
        <v>0</v>
      </c>
      <c r="M369">
        <v>0</v>
      </c>
      <c r="N369">
        <v>0</v>
      </c>
      <c r="O369">
        <v>-1.9141025906621809</v>
      </c>
      <c r="P369">
        <v>250.33</v>
      </c>
      <c r="Q369">
        <v>36.480446100000002</v>
      </c>
      <c r="R369">
        <v>0.1163762119961631</v>
      </c>
      <c r="S369">
        <v>0.44628710882492562</v>
      </c>
      <c r="T369">
        <v>-7.7846106788131864E-2</v>
      </c>
      <c r="U369">
        <v>-0.11744915667797801</v>
      </c>
      <c r="V369">
        <v>3.1823586242167988E-2</v>
      </c>
      <c r="W369">
        <v>-1.922234027307911</v>
      </c>
      <c r="X369">
        <v>249.86410299882169</v>
      </c>
    </row>
    <row r="370" spans="1:24" x14ac:dyDescent="0.3">
      <c r="A370">
        <v>36.689245223999997</v>
      </c>
      <c r="B370">
        <v>1.8031131696526811E-2</v>
      </c>
      <c r="C370">
        <v>0.5688857718374275</v>
      </c>
      <c r="D370">
        <v>-8.7919188663363457E-3</v>
      </c>
      <c r="E370">
        <v>-1.711572875672571E-2</v>
      </c>
      <c r="F370">
        <v>1.762610366885458E-2</v>
      </c>
      <c r="G370">
        <v>-1.8432625526355519</v>
      </c>
      <c r="H370">
        <v>254.38883519947211</v>
      </c>
      <c r="I370">
        <v>36.649632021000002</v>
      </c>
      <c r="J370">
        <v>1.414757048606065E-2</v>
      </c>
      <c r="K370">
        <v>0.53972259653353638</v>
      </c>
      <c r="L370">
        <v>0</v>
      </c>
      <c r="M370">
        <v>0</v>
      </c>
      <c r="N370">
        <v>0</v>
      </c>
      <c r="O370">
        <v>-1.8921114420870531</v>
      </c>
      <c r="P370">
        <v>251.59</v>
      </c>
      <c r="Q370">
        <v>36.686834097000002</v>
      </c>
      <c r="R370">
        <v>0.1180625678506371</v>
      </c>
      <c r="S370">
        <v>0.44737560232691209</v>
      </c>
      <c r="T370">
        <v>-7.8624331724514496E-2</v>
      </c>
      <c r="U370">
        <v>-0.11093088904806681</v>
      </c>
      <c r="V370">
        <v>3.2133207183116567E-2</v>
      </c>
      <c r="W370">
        <v>-1.8556956458597009</v>
      </c>
      <c r="X370">
        <v>253.67647143143569</v>
      </c>
    </row>
    <row r="371" spans="1:24" x14ac:dyDescent="0.3">
      <c r="A371">
        <v>36.784246922000001</v>
      </c>
      <c r="B371">
        <v>1.468878910780977E-2</v>
      </c>
      <c r="C371">
        <v>0.57068446105609183</v>
      </c>
      <c r="D371">
        <v>-9.3836737796664238E-3</v>
      </c>
      <c r="E371">
        <v>-1.7216836361176359E-2</v>
      </c>
      <c r="F371">
        <v>1.761853680317391E-2</v>
      </c>
      <c r="G371">
        <v>-1.815644472659413</v>
      </c>
      <c r="H371">
        <v>255.9712346203597</v>
      </c>
      <c r="I371">
        <v>36.769489839999999</v>
      </c>
      <c r="J371">
        <v>1.418046276140297E-2</v>
      </c>
      <c r="K371">
        <v>0.53980162157120781</v>
      </c>
      <c r="L371">
        <v>0</v>
      </c>
      <c r="M371">
        <v>0</v>
      </c>
      <c r="N371">
        <v>0</v>
      </c>
      <c r="O371">
        <v>-1.8486527437123941</v>
      </c>
      <c r="P371">
        <v>254.08</v>
      </c>
      <c r="Q371">
        <v>36.806421995000001</v>
      </c>
      <c r="R371">
        <v>0.1172632312566954</v>
      </c>
      <c r="S371">
        <v>0.44795615017103813</v>
      </c>
      <c r="T371">
        <v>-7.8477526173682505E-2</v>
      </c>
      <c r="U371">
        <v>-0.1089273924139109</v>
      </c>
      <c r="V371">
        <v>2.9978051237309521E-2</v>
      </c>
      <c r="W371">
        <v>-1.8177893580504549</v>
      </c>
      <c r="X371">
        <v>255.84834173991371</v>
      </c>
    </row>
    <row r="372" spans="1:24" x14ac:dyDescent="0.3">
      <c r="A372">
        <v>36.87922597</v>
      </c>
      <c r="B372">
        <v>1.1498779986554131E-2</v>
      </c>
      <c r="C372">
        <v>0.57194057144885924</v>
      </c>
      <c r="D372">
        <v>-9.0086674317717552E-3</v>
      </c>
      <c r="E372">
        <v>-1.8325684222630409E-2</v>
      </c>
      <c r="F372">
        <v>1.8758274075179521E-2</v>
      </c>
      <c r="G372">
        <v>-1.7828361063637099</v>
      </c>
      <c r="H372">
        <v>257.85101554182268</v>
      </c>
      <c r="I372">
        <v>36.889469458000001</v>
      </c>
      <c r="J372">
        <v>1.417188537420128E-2</v>
      </c>
      <c r="K372">
        <v>0.53975974675956018</v>
      </c>
      <c r="L372">
        <v>0</v>
      </c>
      <c r="M372">
        <v>0</v>
      </c>
      <c r="N372">
        <v>0</v>
      </c>
      <c r="O372">
        <v>-1.813746158672507</v>
      </c>
      <c r="P372">
        <v>256.08</v>
      </c>
      <c r="Q372">
        <v>36.880141020000003</v>
      </c>
      <c r="R372">
        <v>0.1183656354960584</v>
      </c>
      <c r="S372">
        <v>0.44618014685017282</v>
      </c>
      <c r="T372">
        <v>-7.9796374129809861E-2</v>
      </c>
      <c r="U372">
        <v>-0.1094009919396544</v>
      </c>
      <c r="V372">
        <v>2.7003498335528651E-2</v>
      </c>
      <c r="W372">
        <v>-1.7998682740981431</v>
      </c>
      <c r="X372">
        <v>256.8751442146808</v>
      </c>
    </row>
    <row r="373" spans="1:24" x14ac:dyDescent="0.3">
      <c r="A373">
        <v>36.974205017000003</v>
      </c>
      <c r="B373">
        <v>6.3856917308004676E-3</v>
      </c>
      <c r="C373">
        <v>0.57241826631248904</v>
      </c>
      <c r="D373">
        <v>-9.0919220820069313E-3</v>
      </c>
      <c r="E373">
        <v>-1.7926742580328749E-2</v>
      </c>
      <c r="F373">
        <v>1.8429254617871229E-2</v>
      </c>
      <c r="G373">
        <v>-1.749335656163632</v>
      </c>
      <c r="H373">
        <v>259.77044995007532</v>
      </c>
      <c r="I373">
        <v>36.970380110000001</v>
      </c>
      <c r="J373">
        <v>1.42340219798818E-2</v>
      </c>
      <c r="K373">
        <v>0.54000797909815701</v>
      </c>
      <c r="L373">
        <v>0</v>
      </c>
      <c r="M373">
        <v>0</v>
      </c>
      <c r="N373">
        <v>0</v>
      </c>
      <c r="O373">
        <v>-1.786519022341396</v>
      </c>
      <c r="P373">
        <v>257.64</v>
      </c>
      <c r="Q373">
        <v>36.933294058000001</v>
      </c>
      <c r="R373">
        <v>0.11885082284756519</v>
      </c>
      <c r="S373">
        <v>0.44671115296424008</v>
      </c>
      <c r="T373">
        <v>-7.9396486878983749E-2</v>
      </c>
      <c r="U373">
        <v>-0.108727593372304</v>
      </c>
      <c r="V373">
        <v>2.6746426583851821E-2</v>
      </c>
      <c r="W373">
        <v>-1.788768115839817</v>
      </c>
      <c r="X373">
        <v>257.51113643481023</v>
      </c>
    </row>
    <row r="374" spans="1:24" x14ac:dyDescent="0.3">
      <c r="A374">
        <v>37.109174967000001</v>
      </c>
      <c r="B374">
        <v>1.4330239466928481E-3</v>
      </c>
      <c r="C374">
        <v>0.57188987157419735</v>
      </c>
      <c r="D374">
        <v>-9.5374519005417824E-3</v>
      </c>
      <c r="E374">
        <v>-1.9970312945677471E-2</v>
      </c>
      <c r="F374">
        <v>1.9861228887448939E-2</v>
      </c>
      <c r="G374">
        <v>-1.70672565221668</v>
      </c>
      <c r="H374">
        <v>262.2118233412715</v>
      </c>
      <c r="I374">
        <v>37.089507447999999</v>
      </c>
      <c r="J374">
        <v>1.423406731260971E-2</v>
      </c>
      <c r="K374">
        <v>0.54000797782912247</v>
      </c>
      <c r="L374">
        <v>0</v>
      </c>
      <c r="M374">
        <v>0</v>
      </c>
      <c r="N374">
        <v>0</v>
      </c>
      <c r="O374">
        <v>-1.748645377573119</v>
      </c>
      <c r="P374">
        <v>259.81</v>
      </c>
      <c r="Q374">
        <v>36.933294058000001</v>
      </c>
      <c r="R374">
        <v>0.11885082284756519</v>
      </c>
      <c r="S374">
        <v>0.44671115296424008</v>
      </c>
      <c r="T374">
        <v>-7.9396486878983749E-2</v>
      </c>
      <c r="U374">
        <v>-0.108727593372304</v>
      </c>
      <c r="V374">
        <v>2.6746426583851821E-2</v>
      </c>
      <c r="W374">
        <v>-1.788768115839817</v>
      </c>
      <c r="X374">
        <v>257.51113643481023</v>
      </c>
    </row>
    <row r="375" spans="1:24" x14ac:dyDescent="0.3">
      <c r="A375">
        <v>37.199154854</v>
      </c>
      <c r="B375">
        <v>-4.0420445596966292E-3</v>
      </c>
      <c r="C375">
        <v>0.57224697694391702</v>
      </c>
      <c r="D375">
        <v>-9.4211278483271599E-3</v>
      </c>
      <c r="E375">
        <v>-1.942769153488267E-2</v>
      </c>
      <c r="F375">
        <v>2.009560737504373E-2</v>
      </c>
      <c r="G375">
        <v>-1.675660876967368</v>
      </c>
      <c r="H375">
        <v>263.9917038545795</v>
      </c>
      <c r="I375">
        <v>37.169332474999997</v>
      </c>
      <c r="J375">
        <v>1.425579113974699E-2</v>
      </c>
      <c r="K375">
        <v>0.54013405136908288</v>
      </c>
      <c r="L375">
        <v>0</v>
      </c>
      <c r="M375">
        <v>0</v>
      </c>
      <c r="N375">
        <v>0</v>
      </c>
      <c r="O375">
        <v>-1.7203710436908111</v>
      </c>
      <c r="P375">
        <v>261.43</v>
      </c>
      <c r="Q375">
        <v>37.208515167000002</v>
      </c>
      <c r="R375">
        <v>0.1187086891062339</v>
      </c>
      <c r="S375">
        <v>0.45081773703646738</v>
      </c>
      <c r="T375">
        <v>-8.0344567690241661E-2</v>
      </c>
      <c r="U375">
        <v>-0.1020412988014423</v>
      </c>
      <c r="V375">
        <v>2.598536188391572E-2</v>
      </c>
      <c r="W375">
        <v>-1.700455703413879</v>
      </c>
      <c r="X375">
        <v>262.57106494543513</v>
      </c>
    </row>
    <row r="376" spans="1:24" x14ac:dyDescent="0.3">
      <c r="A376">
        <v>37.294132947999998</v>
      </c>
      <c r="B376">
        <v>-6.7618207426625963E-3</v>
      </c>
      <c r="C376">
        <v>0.57093810095562403</v>
      </c>
      <c r="D376">
        <v>-9.8889181390404701E-3</v>
      </c>
      <c r="E376">
        <v>-2.0364352782846051E-2</v>
      </c>
      <c r="F376">
        <v>2.1696101571465641E-2</v>
      </c>
      <c r="G376">
        <v>-1.647306556552653</v>
      </c>
      <c r="H376">
        <v>265.61628674530431</v>
      </c>
      <c r="I376">
        <v>37.289369229000002</v>
      </c>
      <c r="J376">
        <v>1.425170061435917E-2</v>
      </c>
      <c r="K376">
        <v>0.54013462734702455</v>
      </c>
      <c r="L376">
        <v>0</v>
      </c>
      <c r="M376">
        <v>0</v>
      </c>
      <c r="N376">
        <v>0</v>
      </c>
      <c r="O376">
        <v>-1.6817992672217359</v>
      </c>
      <c r="P376">
        <v>263.64</v>
      </c>
      <c r="Q376">
        <v>37.267118215000004</v>
      </c>
      <c r="R376">
        <v>0.1156953603168116</v>
      </c>
      <c r="S376">
        <v>0.44597498332853852</v>
      </c>
      <c r="T376">
        <v>-8.0381350177050059E-2</v>
      </c>
      <c r="U376">
        <v>-0.1002341854854704</v>
      </c>
      <c r="V376">
        <v>2.4812487235406529E-2</v>
      </c>
      <c r="W376">
        <v>-1.6808529862743089</v>
      </c>
      <c r="X376">
        <v>263.69421790452122</v>
      </c>
    </row>
    <row r="377" spans="1:24" x14ac:dyDescent="0.3">
      <c r="A377">
        <v>37.384112835000003</v>
      </c>
      <c r="B377">
        <v>-1.095564671157245E-2</v>
      </c>
      <c r="C377">
        <v>0.57147176936450605</v>
      </c>
      <c r="D377">
        <v>-1.0693426243960861E-2</v>
      </c>
      <c r="E377">
        <v>-2.1833065900016879E-2</v>
      </c>
      <c r="F377">
        <v>2.2921259352392202E-2</v>
      </c>
      <c r="G377">
        <v>-1.618145217487835</v>
      </c>
      <c r="H377">
        <v>267.28710839866841</v>
      </c>
      <c r="I377">
        <v>37.349065983000003</v>
      </c>
      <c r="J377">
        <v>1.4237528251840161E-2</v>
      </c>
      <c r="K377">
        <v>0.54000747661014781</v>
      </c>
      <c r="L377">
        <v>0</v>
      </c>
      <c r="M377">
        <v>0</v>
      </c>
      <c r="N377">
        <v>0</v>
      </c>
      <c r="O377">
        <v>-1.6646950405521921</v>
      </c>
      <c r="P377">
        <v>264.62</v>
      </c>
      <c r="Q377">
        <v>37.400878190999997</v>
      </c>
      <c r="R377">
        <v>0.115171539367717</v>
      </c>
      <c r="S377">
        <v>0.44266147243449733</v>
      </c>
      <c r="T377">
        <v>-8.0388773837311855E-2</v>
      </c>
      <c r="U377">
        <v>-0.1001082162564489</v>
      </c>
      <c r="V377">
        <v>2.0643707031601059E-2</v>
      </c>
      <c r="W377">
        <v>-1.634642740506181</v>
      </c>
      <c r="X377">
        <v>266.34186995729721</v>
      </c>
    </row>
    <row r="378" spans="1:24" x14ac:dyDescent="0.3">
      <c r="A378">
        <v>37.474092960999997</v>
      </c>
      <c r="B378">
        <v>-1.385107096865567E-2</v>
      </c>
      <c r="C378">
        <v>0.57156596527597014</v>
      </c>
      <c r="D378">
        <v>-1.2064407579600809E-2</v>
      </c>
      <c r="E378">
        <v>-2.0445374766725741E-2</v>
      </c>
      <c r="F378">
        <v>2.2993274391158398E-2</v>
      </c>
      <c r="G378">
        <v>-1.592439122012419</v>
      </c>
      <c r="H378">
        <v>268.75995917717</v>
      </c>
      <c r="I378">
        <v>37.488965028999999</v>
      </c>
      <c r="J378">
        <v>1.425263852281314E-2</v>
      </c>
      <c r="K378">
        <v>0.54017736701886088</v>
      </c>
      <c r="L378">
        <v>0</v>
      </c>
      <c r="M378">
        <v>0</v>
      </c>
      <c r="N378">
        <v>0</v>
      </c>
      <c r="O378">
        <v>-1.6196655458507381</v>
      </c>
      <c r="P378">
        <v>267.19999999999987</v>
      </c>
      <c r="Q378">
        <v>37.400878190999997</v>
      </c>
      <c r="R378">
        <v>0.115171539367717</v>
      </c>
      <c r="S378">
        <v>0.44266147243449733</v>
      </c>
      <c r="T378">
        <v>-8.0388773837311855E-2</v>
      </c>
      <c r="U378">
        <v>-0.1001082162564489</v>
      </c>
      <c r="V378">
        <v>2.0643707031601059E-2</v>
      </c>
      <c r="W378">
        <v>-1.634642740506181</v>
      </c>
      <c r="X378">
        <v>266.34186995729721</v>
      </c>
    </row>
    <row r="379" spans="1:24" x14ac:dyDescent="0.3">
      <c r="A379">
        <v>37.614061833000001</v>
      </c>
      <c r="B379">
        <v>-1.355517359149111E-2</v>
      </c>
      <c r="C379">
        <v>0.57439460930010244</v>
      </c>
      <c r="D379">
        <v>-1.2281837873160841E-2</v>
      </c>
      <c r="E379">
        <v>-2.0759306955013469E-2</v>
      </c>
      <c r="F379">
        <v>2.309120880908214E-2</v>
      </c>
      <c r="G379">
        <v>-1.5924829136932339</v>
      </c>
      <c r="H379">
        <v>268.75745009868149</v>
      </c>
      <c r="I379">
        <v>37.606958517000002</v>
      </c>
      <c r="J379">
        <v>1.425263852281314E-2</v>
      </c>
      <c r="K379">
        <v>0.54017736701886088</v>
      </c>
      <c r="L379">
        <v>0</v>
      </c>
      <c r="M379">
        <v>0</v>
      </c>
      <c r="N379">
        <v>0</v>
      </c>
      <c r="O379">
        <v>-1.613207827618359</v>
      </c>
      <c r="P379">
        <v>267.57</v>
      </c>
      <c r="Q379">
        <v>37.571134090000001</v>
      </c>
      <c r="R379">
        <v>0.1103299638398124</v>
      </c>
      <c r="S379">
        <v>0.44287061501592601</v>
      </c>
      <c r="T379">
        <v>-8.0214845683961145E-2</v>
      </c>
      <c r="U379">
        <v>-9.1614025368855864E-2</v>
      </c>
      <c r="V379">
        <v>2.2843403176884231E-2</v>
      </c>
      <c r="W379">
        <v>-1.5999497907716751</v>
      </c>
      <c r="X379">
        <v>268.32962955594388</v>
      </c>
    </row>
    <row r="380" spans="1:24" x14ac:dyDescent="0.3">
      <c r="A380">
        <v>37.699042796999997</v>
      </c>
      <c r="B380">
        <v>-1.380815492911525E-2</v>
      </c>
      <c r="C380">
        <v>0.57571740629554924</v>
      </c>
      <c r="D380">
        <v>-1.2573890388011931E-2</v>
      </c>
      <c r="E380">
        <v>-2.1755203908293538E-2</v>
      </c>
      <c r="F380">
        <v>2.2732249087062961E-2</v>
      </c>
      <c r="G380">
        <v>-1.592059592217846</v>
      </c>
      <c r="H380">
        <v>268.78170463259858</v>
      </c>
      <c r="I380">
        <v>37.688849325</v>
      </c>
      <c r="J380">
        <v>1.425263852281314E-2</v>
      </c>
      <c r="K380">
        <v>0.54017736701886088</v>
      </c>
      <c r="L380">
        <v>0</v>
      </c>
      <c r="M380">
        <v>0</v>
      </c>
      <c r="N380">
        <v>0</v>
      </c>
      <c r="O380">
        <v>-1.6112879654411649</v>
      </c>
      <c r="P380">
        <v>267.68</v>
      </c>
      <c r="Q380">
        <v>37.664102077000003</v>
      </c>
      <c r="R380">
        <v>0.11217190063083191</v>
      </c>
      <c r="S380">
        <v>0.44199768925101579</v>
      </c>
      <c r="T380">
        <v>-7.9922537462093046E-2</v>
      </c>
      <c r="U380">
        <v>-9.2194337359457479E-2</v>
      </c>
      <c r="V380">
        <v>2.2746625774982931E-2</v>
      </c>
      <c r="W380">
        <v>-1.6015195021110471</v>
      </c>
      <c r="X380">
        <v>268.23969172114403</v>
      </c>
    </row>
    <row r="381" spans="1:24" x14ac:dyDescent="0.3">
      <c r="A381">
        <v>37.788989305999998</v>
      </c>
      <c r="B381">
        <v>-1.4556772426128149E-2</v>
      </c>
      <c r="C381">
        <v>0.57543557429041137</v>
      </c>
      <c r="D381">
        <v>-1.3225331902503971E-2</v>
      </c>
      <c r="E381">
        <v>-2.036420290785939E-2</v>
      </c>
      <c r="F381">
        <v>2.3405563389082212E-2</v>
      </c>
      <c r="G381">
        <v>-1.5930833457216951</v>
      </c>
      <c r="H381">
        <v>268.72304787756627</v>
      </c>
      <c r="I381">
        <v>37.768749667000002</v>
      </c>
      <c r="J381">
        <v>1.425263852281314E-2</v>
      </c>
      <c r="K381">
        <v>0.54017736701886088</v>
      </c>
      <c r="L381">
        <v>0</v>
      </c>
      <c r="M381">
        <v>0</v>
      </c>
      <c r="N381">
        <v>0</v>
      </c>
      <c r="O381">
        <v>-1.6112879654411649</v>
      </c>
      <c r="P381">
        <v>267.68</v>
      </c>
      <c r="Q381">
        <v>37.806028126999998</v>
      </c>
      <c r="R381">
        <v>0.111314668738934</v>
      </c>
      <c r="S381">
        <v>0.44183114230044618</v>
      </c>
      <c r="T381">
        <v>-7.9857035617646177E-2</v>
      </c>
      <c r="U381">
        <v>-9.197315176937558E-2</v>
      </c>
      <c r="V381">
        <v>2.2358954519705349E-2</v>
      </c>
      <c r="W381">
        <v>-1.6014709946766821</v>
      </c>
      <c r="X381">
        <v>268.24247099240819</v>
      </c>
    </row>
    <row r="382" spans="1:24" x14ac:dyDescent="0.3">
      <c r="A382">
        <v>37.878969431000002</v>
      </c>
      <c r="B382">
        <v>-1.416092707871267E-2</v>
      </c>
      <c r="C382">
        <v>0.57494733190006087</v>
      </c>
      <c r="D382">
        <v>-1.315983012318611E-2</v>
      </c>
      <c r="E382">
        <v>-2.1236283940777079E-2</v>
      </c>
      <c r="F382">
        <v>2.3331026901888929E-2</v>
      </c>
      <c r="G382">
        <v>-1.5923520265966311</v>
      </c>
      <c r="H382">
        <v>268.76494937690961</v>
      </c>
      <c r="I382">
        <v>37.886682096000001</v>
      </c>
      <c r="J382">
        <v>1.425263852281314E-2</v>
      </c>
      <c r="K382">
        <v>0.54017736701886088</v>
      </c>
      <c r="L382">
        <v>0</v>
      </c>
      <c r="M382">
        <v>0</v>
      </c>
      <c r="N382">
        <v>0</v>
      </c>
      <c r="O382">
        <v>-1.612509695917562</v>
      </c>
      <c r="P382">
        <v>267.61</v>
      </c>
      <c r="Q382">
        <v>37.899313210999999</v>
      </c>
      <c r="R382">
        <v>0.11204952899120969</v>
      </c>
      <c r="S382">
        <v>0.44087949771438029</v>
      </c>
      <c r="T382">
        <v>-7.9710559341095527E-2</v>
      </c>
      <c r="U382">
        <v>-9.2326312821567225E-2</v>
      </c>
      <c r="V382">
        <v>2.2322052779670951E-2</v>
      </c>
      <c r="W382">
        <v>-1.6016186033332021</v>
      </c>
      <c r="X382">
        <v>268.23401363937</v>
      </c>
    </row>
    <row r="383" spans="1:24" x14ac:dyDescent="0.3">
      <c r="A383">
        <v>37.973948716999999</v>
      </c>
      <c r="B383">
        <v>-1.396276909618132E-2</v>
      </c>
      <c r="C383">
        <v>0.57644949980116955</v>
      </c>
      <c r="D383">
        <v>-1.337056700140238E-2</v>
      </c>
      <c r="E383">
        <v>-2.1222756869455468E-2</v>
      </c>
      <c r="F383">
        <v>2.3131254935307509E-2</v>
      </c>
      <c r="G383">
        <v>-1.5921994841016349</v>
      </c>
      <c r="H383">
        <v>268.7736894180693</v>
      </c>
      <c r="I383">
        <v>37.968636994999997</v>
      </c>
      <c r="J383">
        <v>1.425263852281314E-2</v>
      </c>
      <c r="K383">
        <v>0.54017736701886088</v>
      </c>
      <c r="L383">
        <v>0</v>
      </c>
      <c r="M383">
        <v>0</v>
      </c>
      <c r="N383">
        <v>0</v>
      </c>
      <c r="O383">
        <v>-1.611637031291564</v>
      </c>
      <c r="P383">
        <v>267.66000000000003</v>
      </c>
      <c r="Q383">
        <v>37.998155117000003</v>
      </c>
      <c r="R383">
        <v>0.1124217383789894</v>
      </c>
      <c r="S383">
        <v>0.44066194579101392</v>
      </c>
      <c r="T383">
        <v>-7.935647675232195E-2</v>
      </c>
      <c r="U383">
        <v>-9.2374523519248547E-2</v>
      </c>
      <c r="V383">
        <v>2.353205748229625E-2</v>
      </c>
      <c r="W383">
        <v>-1.600980983620115</v>
      </c>
      <c r="X383">
        <v>268.27054655786418</v>
      </c>
    </row>
    <row r="384" spans="1:24" x14ac:dyDescent="0.3">
      <c r="A384">
        <v>38.103919505999997</v>
      </c>
      <c r="B384">
        <v>-1.3991542209796591E-2</v>
      </c>
      <c r="C384">
        <v>0.57627821294626047</v>
      </c>
      <c r="D384">
        <v>-1.2989668175578121E-2</v>
      </c>
      <c r="E384">
        <v>-2.076925007840515E-2</v>
      </c>
      <c r="F384">
        <v>2.3646440056542269E-2</v>
      </c>
      <c r="G384">
        <v>-1.592588183099392</v>
      </c>
      <c r="H384">
        <v>268.75141860599689</v>
      </c>
      <c r="I384">
        <v>38.048552383999997</v>
      </c>
      <c r="J384">
        <v>1.425263852281314E-2</v>
      </c>
      <c r="K384">
        <v>0.54017736701886088</v>
      </c>
      <c r="L384">
        <v>0</v>
      </c>
      <c r="M384">
        <v>0</v>
      </c>
      <c r="N384">
        <v>0</v>
      </c>
      <c r="O384">
        <v>-1.611637031291564</v>
      </c>
      <c r="P384">
        <v>267.66000000000003</v>
      </c>
      <c r="Q384">
        <v>38.097021103000003</v>
      </c>
      <c r="R384">
        <v>0.1120903275243723</v>
      </c>
      <c r="S384">
        <v>0.44076108224030269</v>
      </c>
      <c r="T384">
        <v>-7.9598023938800916E-2</v>
      </c>
      <c r="U384">
        <v>-9.2611251766572394E-2</v>
      </c>
      <c r="V384">
        <v>2.2641452250066162E-2</v>
      </c>
      <c r="W384">
        <v>-1.601458379493035</v>
      </c>
      <c r="X384">
        <v>268.24319378918892</v>
      </c>
    </row>
    <row r="385" spans="1:24" x14ac:dyDescent="0.3">
      <c r="A385">
        <v>38.193898439999998</v>
      </c>
      <c r="B385">
        <v>-1.2916860380738431E-2</v>
      </c>
      <c r="C385">
        <v>0.57639183099212465</v>
      </c>
      <c r="D385">
        <v>-1.3676777482032779E-2</v>
      </c>
      <c r="E385">
        <v>-2.0873943547130722E-2</v>
      </c>
      <c r="F385">
        <v>2.339145173524974E-2</v>
      </c>
      <c r="G385">
        <v>-1.592456987507838</v>
      </c>
      <c r="H385">
        <v>268.75893555968361</v>
      </c>
      <c r="I385">
        <v>38.166495032999997</v>
      </c>
      <c r="J385">
        <v>1.425263852281314E-2</v>
      </c>
      <c r="K385">
        <v>0.54017736701886088</v>
      </c>
      <c r="L385">
        <v>0</v>
      </c>
      <c r="M385">
        <v>0</v>
      </c>
      <c r="N385">
        <v>0</v>
      </c>
      <c r="O385">
        <v>-1.612160630067162</v>
      </c>
      <c r="P385">
        <v>267.63</v>
      </c>
      <c r="Q385">
        <v>38.197686195000003</v>
      </c>
      <c r="R385">
        <v>0.1123869232362836</v>
      </c>
      <c r="S385">
        <v>0.44069394860709599</v>
      </c>
      <c r="T385">
        <v>-7.9544621821045644E-2</v>
      </c>
      <c r="U385">
        <v>-9.2662314480684002E-2</v>
      </c>
      <c r="V385">
        <v>2.2853358976757669E-2</v>
      </c>
      <c r="W385">
        <v>-1.6010615053283139</v>
      </c>
      <c r="X385">
        <v>268.26593300382518</v>
      </c>
    </row>
    <row r="386" spans="1:24" x14ac:dyDescent="0.3">
      <c r="A386">
        <v>38.28381753</v>
      </c>
      <c r="B386">
        <v>-1.351065385425582E-2</v>
      </c>
      <c r="C386">
        <v>0.57633683276873293</v>
      </c>
      <c r="D386">
        <v>-1.361836399883032E-2</v>
      </c>
      <c r="E386">
        <v>-2.0375093769536959E-2</v>
      </c>
      <c r="F386">
        <v>2.3988556474139919E-2</v>
      </c>
      <c r="G386">
        <v>-1.5928508122547289</v>
      </c>
      <c r="H386">
        <v>268.73637106381898</v>
      </c>
      <c r="I386">
        <v>38.268447625999997</v>
      </c>
      <c r="J386">
        <v>1.425263852281314E-2</v>
      </c>
      <c r="K386">
        <v>0.54017736701886088</v>
      </c>
      <c r="L386">
        <v>0</v>
      </c>
      <c r="M386">
        <v>0</v>
      </c>
      <c r="N386">
        <v>0</v>
      </c>
      <c r="O386">
        <v>-1.612160630067162</v>
      </c>
      <c r="P386">
        <v>267.63</v>
      </c>
      <c r="Q386">
        <v>38.296847104999998</v>
      </c>
      <c r="R386">
        <v>0.11220773106211861</v>
      </c>
      <c r="S386">
        <v>0.4407861824706506</v>
      </c>
      <c r="T386">
        <v>-7.9441299868053206E-2</v>
      </c>
      <c r="U386">
        <v>-9.259495571710416E-2</v>
      </c>
      <c r="V386">
        <v>2.279103574074974E-2</v>
      </c>
      <c r="W386">
        <v>-1.6012521949374621</v>
      </c>
      <c r="X386">
        <v>268.2550072940241</v>
      </c>
    </row>
    <row r="387" spans="1:24" x14ac:dyDescent="0.3">
      <c r="A387">
        <v>38.373797416999999</v>
      </c>
      <c r="B387">
        <v>-1.354001037153621E-2</v>
      </c>
      <c r="C387">
        <v>0.5763746805670964</v>
      </c>
      <c r="D387">
        <v>-1.356626581400633E-2</v>
      </c>
      <c r="E387">
        <v>-2.032034685098023E-2</v>
      </c>
      <c r="F387">
        <v>2.3905145029408069E-2</v>
      </c>
      <c r="G387">
        <v>-1.593138892606871</v>
      </c>
      <c r="H387">
        <v>268.71986527548057</v>
      </c>
      <c r="I387">
        <v>38.406286297000001</v>
      </c>
      <c r="J387">
        <v>1.425263852281314E-2</v>
      </c>
      <c r="K387">
        <v>0.54017736701886088</v>
      </c>
      <c r="L387">
        <v>0</v>
      </c>
      <c r="M387">
        <v>0</v>
      </c>
      <c r="N387">
        <v>0</v>
      </c>
      <c r="O387">
        <v>-1.612509695917562</v>
      </c>
      <c r="P387">
        <v>267.61</v>
      </c>
      <c r="Q387">
        <v>38.398318052</v>
      </c>
      <c r="R387">
        <v>0.1120847944677183</v>
      </c>
      <c r="S387">
        <v>0.44049924909494559</v>
      </c>
      <c r="T387">
        <v>-7.9649663069305654E-2</v>
      </c>
      <c r="U387">
        <v>-9.2855524377255722E-2</v>
      </c>
      <c r="V387">
        <v>2.2183326086183269E-2</v>
      </c>
      <c r="W387">
        <v>-1.601458448011855</v>
      </c>
      <c r="X387">
        <v>268.24318986334981</v>
      </c>
    </row>
    <row r="388" spans="1:24" x14ac:dyDescent="0.3">
      <c r="A388">
        <v>38.463777542000003</v>
      </c>
      <c r="B388">
        <v>-1.2776198771544711E-2</v>
      </c>
      <c r="C388">
        <v>0.57603632450890807</v>
      </c>
      <c r="D388">
        <v>-1.327633857727051E-2</v>
      </c>
      <c r="E388">
        <v>-2.0608713976032159E-2</v>
      </c>
      <c r="F388">
        <v>2.37532064229584E-2</v>
      </c>
      <c r="G388">
        <v>-1.59286416761129</v>
      </c>
      <c r="H388">
        <v>268.73560585825408</v>
      </c>
      <c r="I388">
        <v>38.486286663000001</v>
      </c>
      <c r="J388">
        <v>1.425263852281314E-2</v>
      </c>
      <c r="K388">
        <v>0.54017736701886088</v>
      </c>
      <c r="L388">
        <v>0</v>
      </c>
      <c r="M388">
        <v>0</v>
      </c>
      <c r="N388">
        <v>0</v>
      </c>
      <c r="O388">
        <v>-1.612160630067162</v>
      </c>
      <c r="P388">
        <v>267.63</v>
      </c>
      <c r="Q388">
        <v>38.497668028</v>
      </c>
      <c r="R388">
        <v>0.11236404787458951</v>
      </c>
      <c r="S388">
        <v>0.44058431407788801</v>
      </c>
      <c r="T388">
        <v>-7.9575512357692793E-2</v>
      </c>
      <c r="U388">
        <v>-9.3001622380351021E-2</v>
      </c>
      <c r="V388">
        <v>2.2676187830753231E-2</v>
      </c>
      <c r="W388">
        <v>-1.6010310823605449</v>
      </c>
      <c r="X388">
        <v>268.26767611147869</v>
      </c>
    </row>
    <row r="389" spans="1:24" x14ac:dyDescent="0.3">
      <c r="A389">
        <v>38.598747492000001</v>
      </c>
      <c r="B389">
        <v>-1.298076579690562E-2</v>
      </c>
      <c r="C389">
        <v>0.57436103126308602</v>
      </c>
      <c r="D389">
        <v>-9.8779983818531036E-3</v>
      </c>
      <c r="E389">
        <v>-1.9503533755574579E-2</v>
      </c>
      <c r="F389">
        <v>8.1163560879505599E-3</v>
      </c>
      <c r="G389">
        <v>-1.5941804652669651</v>
      </c>
      <c r="H389">
        <v>268.66018755800098</v>
      </c>
      <c r="I389">
        <v>38.568089579999999</v>
      </c>
      <c r="J389">
        <v>1.401556716851522E-2</v>
      </c>
      <c r="K389">
        <v>0.53442503420408227</v>
      </c>
      <c r="L389">
        <v>0</v>
      </c>
      <c r="M389">
        <v>0</v>
      </c>
      <c r="N389">
        <v>0</v>
      </c>
      <c r="O389">
        <v>-1.6119860971419631</v>
      </c>
      <c r="P389">
        <v>267.64</v>
      </c>
      <c r="Q389">
        <v>38.597357987999999</v>
      </c>
      <c r="R389">
        <v>0.1121770278105186</v>
      </c>
      <c r="S389">
        <v>0.43959558665575749</v>
      </c>
      <c r="T389">
        <v>-8.051627396551668E-2</v>
      </c>
      <c r="U389">
        <v>-9.2814515631063327E-2</v>
      </c>
      <c r="V389">
        <v>2.2350784365227479E-2</v>
      </c>
      <c r="W389">
        <v>-1.6012803642120179</v>
      </c>
      <c r="X389">
        <v>268.25339331347999</v>
      </c>
    </row>
    <row r="390" spans="1:24" x14ac:dyDescent="0.3">
      <c r="A390">
        <v>38.69372654</v>
      </c>
      <c r="B390">
        <v>-1.426429258471457E-2</v>
      </c>
      <c r="C390">
        <v>0.56018400488404418</v>
      </c>
      <c r="D390">
        <v>-1.4608867466449739E-2</v>
      </c>
      <c r="E390">
        <v>-1.9542229739601711E-2</v>
      </c>
      <c r="F390">
        <v>2.2709315959993519E-2</v>
      </c>
      <c r="G390">
        <v>-1.593693490036312</v>
      </c>
      <c r="H390">
        <v>268.68808918344479</v>
      </c>
      <c r="I390">
        <v>38.649047934000002</v>
      </c>
      <c r="J390">
        <v>1.3571576377071459E-2</v>
      </c>
      <c r="K390">
        <v>0.52368740686488302</v>
      </c>
      <c r="L390">
        <v>0</v>
      </c>
      <c r="M390">
        <v>0</v>
      </c>
      <c r="N390">
        <v>0</v>
      </c>
      <c r="O390">
        <v>-1.613207827618359</v>
      </c>
      <c r="P390">
        <v>267.57</v>
      </c>
      <c r="Q390">
        <v>38.632606029000002</v>
      </c>
      <c r="R390">
        <v>0.1121817144748474</v>
      </c>
      <c r="S390">
        <v>0.43648107076438047</v>
      </c>
      <c r="T390">
        <v>-8.1559578298768698E-2</v>
      </c>
      <c r="U390">
        <v>-8.631729319650551E-2</v>
      </c>
      <c r="V390">
        <v>2.7444608734559381E-2</v>
      </c>
      <c r="W390">
        <v>-1.60179954781522</v>
      </c>
      <c r="X390">
        <v>268.22364628422417</v>
      </c>
    </row>
    <row r="391" spans="1:24" x14ac:dyDescent="0.3">
      <c r="A391">
        <v>38.778737067999998</v>
      </c>
      <c r="B391">
        <v>-1.7711193200327241E-2</v>
      </c>
      <c r="C391">
        <v>0.55430763833985686</v>
      </c>
      <c r="D391">
        <v>-1.7251977697014809E-2</v>
      </c>
      <c r="E391">
        <v>-2.018456757833699E-2</v>
      </c>
      <c r="F391">
        <v>2.5218537906798798E-2</v>
      </c>
      <c r="G391">
        <v>-1.5922946090901819</v>
      </c>
      <c r="H391">
        <v>268.76823915769933</v>
      </c>
      <c r="I391">
        <v>38.765945776999999</v>
      </c>
      <c r="J391">
        <v>1.277780267015686E-2</v>
      </c>
      <c r="K391">
        <v>0.50498262856635334</v>
      </c>
      <c r="L391">
        <v>0</v>
      </c>
      <c r="M391">
        <v>0</v>
      </c>
      <c r="N391">
        <v>0</v>
      </c>
      <c r="O391">
        <v>-1.612160630067162</v>
      </c>
      <c r="P391">
        <v>267.63</v>
      </c>
      <c r="Q391">
        <v>38.802941083999997</v>
      </c>
      <c r="R391">
        <v>0.1115130944832043</v>
      </c>
      <c r="S391">
        <v>0.43682294409301781</v>
      </c>
      <c r="T391">
        <v>-7.7388750539617801E-2</v>
      </c>
      <c r="U391">
        <v>-7.3003620607644634E-2</v>
      </c>
      <c r="V391">
        <v>3.6855323674799212E-2</v>
      </c>
      <c r="W391">
        <v>-1.593853770726217</v>
      </c>
      <c r="X391">
        <v>268.67890577637581</v>
      </c>
    </row>
    <row r="392" spans="1:24" x14ac:dyDescent="0.3">
      <c r="A392">
        <v>38.873715638999997</v>
      </c>
      <c r="B392">
        <v>-2.07613819485678E-2</v>
      </c>
      <c r="C392">
        <v>0.55175474050664319</v>
      </c>
      <c r="D392">
        <v>-8.6816949769854546E-3</v>
      </c>
      <c r="E392">
        <v>-1.7460571239226761E-2</v>
      </c>
      <c r="F392">
        <v>2.637104947651726E-2</v>
      </c>
      <c r="G392">
        <v>-1.5912391936270249</v>
      </c>
      <c r="H392">
        <v>268.82871000937109</v>
      </c>
      <c r="I392">
        <v>38.905870452000002</v>
      </c>
      <c r="J392">
        <v>1.1897319359591801E-2</v>
      </c>
      <c r="K392">
        <v>0.48359242852161788</v>
      </c>
      <c r="L392">
        <v>0</v>
      </c>
      <c r="M392">
        <v>0</v>
      </c>
      <c r="N392">
        <v>0</v>
      </c>
      <c r="O392">
        <v>-1.611637031291564</v>
      </c>
      <c r="P392">
        <v>267.66000000000003</v>
      </c>
      <c r="Q392">
        <v>38.880483150000003</v>
      </c>
      <c r="R392">
        <v>0.1108124859950087</v>
      </c>
      <c r="S392">
        <v>0.39646940265784553</v>
      </c>
      <c r="T392">
        <v>-7.6025367275401101E-2</v>
      </c>
      <c r="U392">
        <v>-8.5785889854354425E-2</v>
      </c>
      <c r="V392">
        <v>2.2444086713766829E-2</v>
      </c>
      <c r="W392">
        <v>-1.5924932273159429</v>
      </c>
      <c r="X392">
        <v>268.75685917162878</v>
      </c>
    </row>
    <row r="393" spans="1:24" x14ac:dyDescent="0.3">
      <c r="A393">
        <v>38.963696003000003</v>
      </c>
      <c r="B393">
        <v>-2.7016330408824511E-2</v>
      </c>
      <c r="C393">
        <v>0.53535651958643227</v>
      </c>
      <c r="D393">
        <v>-1.034883875399828E-2</v>
      </c>
      <c r="E393">
        <v>-1.72836354435143E-2</v>
      </c>
      <c r="F393">
        <v>2.5989825350010161E-2</v>
      </c>
      <c r="G393">
        <v>-1.5882871156150229</v>
      </c>
      <c r="H393">
        <v>268.99785162025222</v>
      </c>
      <c r="I393">
        <v>38.987840699000003</v>
      </c>
      <c r="J393">
        <v>1.142063127706291E-2</v>
      </c>
      <c r="K393">
        <v>0.472002503471109</v>
      </c>
      <c r="L393">
        <v>0</v>
      </c>
      <c r="M393">
        <v>0</v>
      </c>
      <c r="N393">
        <v>0</v>
      </c>
      <c r="O393">
        <v>-1.6118115642167641</v>
      </c>
      <c r="P393">
        <v>267.64999999999998</v>
      </c>
      <c r="Q393">
        <v>38.965278148000003</v>
      </c>
      <c r="R393">
        <v>0.10999216417216599</v>
      </c>
      <c r="S393">
        <v>0.38851221847283729</v>
      </c>
      <c r="T393">
        <v>-7.5164505902343359E-2</v>
      </c>
      <c r="U393">
        <v>-8.3503783717288296E-2</v>
      </c>
      <c r="V393">
        <v>2.2846856919471879E-2</v>
      </c>
      <c r="W393">
        <v>-1.5929931274830309</v>
      </c>
      <c r="X393">
        <v>268.72821700187683</v>
      </c>
    </row>
    <row r="394" spans="1:24" x14ac:dyDescent="0.3">
      <c r="A394">
        <v>39.103664875</v>
      </c>
      <c r="B394">
        <v>-2.5899544329737689E-2</v>
      </c>
      <c r="C394">
        <v>0.51018344080908196</v>
      </c>
      <c r="D394">
        <v>-1.1607758700847629E-2</v>
      </c>
      <c r="E394">
        <v>-1.7140923587899572E-2</v>
      </c>
      <c r="F394">
        <v>2.8047642928829108E-2</v>
      </c>
      <c r="G394">
        <v>-1.585788312504554</v>
      </c>
      <c r="H394">
        <v>269.14102249231621</v>
      </c>
      <c r="I394">
        <v>39.068697295</v>
      </c>
      <c r="J394">
        <v>1.0919674977943789E-2</v>
      </c>
      <c r="K394">
        <v>0.4596879842681959</v>
      </c>
      <c r="L394">
        <v>0</v>
      </c>
      <c r="M394">
        <v>0</v>
      </c>
      <c r="N394">
        <v>0</v>
      </c>
      <c r="O394">
        <v>-1.610415300815168</v>
      </c>
      <c r="P394">
        <v>267.73</v>
      </c>
      <c r="Q394">
        <v>39.079519032999997</v>
      </c>
      <c r="R394">
        <v>0.1099432322438858</v>
      </c>
      <c r="S394">
        <v>0.36753735433181678</v>
      </c>
      <c r="T394">
        <v>-7.3306671173136412E-2</v>
      </c>
      <c r="U394">
        <v>-8.41472368126365E-2</v>
      </c>
      <c r="V394">
        <v>2.1307638605897211E-2</v>
      </c>
      <c r="W394">
        <v>-1.591605058448091</v>
      </c>
      <c r="X394">
        <v>268.80774749925172</v>
      </c>
    </row>
    <row r="395" spans="1:24" x14ac:dyDescent="0.3">
      <c r="A395">
        <v>39.198642731</v>
      </c>
      <c r="B395">
        <v>-2.0697959250804091E-2</v>
      </c>
      <c r="C395">
        <v>0.49497022295759968</v>
      </c>
      <c r="D395">
        <v>-1.488999556750059E-2</v>
      </c>
      <c r="E395">
        <v>-1.641747213258881E-2</v>
      </c>
      <c r="F395">
        <v>2.7780056284100359E-2</v>
      </c>
      <c r="G395">
        <v>-1.583678684545861</v>
      </c>
      <c r="H395">
        <v>269.26189527069209</v>
      </c>
      <c r="I395">
        <v>39.186600179000003</v>
      </c>
      <c r="J395">
        <v>1.0194667305639509E-2</v>
      </c>
      <c r="K395">
        <v>0.44115113031786263</v>
      </c>
      <c r="L395">
        <v>0</v>
      </c>
      <c r="M395">
        <v>0</v>
      </c>
      <c r="N395">
        <v>0</v>
      </c>
      <c r="O395">
        <v>-1.6081463727875751</v>
      </c>
      <c r="P395">
        <v>267.86</v>
      </c>
      <c r="Q395">
        <v>39.132719993000002</v>
      </c>
      <c r="R395">
        <v>0.10978593857942059</v>
      </c>
      <c r="S395">
        <v>0.36284824265423782</v>
      </c>
      <c r="T395">
        <v>-7.2368730156629785E-2</v>
      </c>
      <c r="U395">
        <v>-8.3925338942510128E-2</v>
      </c>
      <c r="V395">
        <v>2.110540761692738E-2</v>
      </c>
      <c r="W395">
        <v>-1.590940590556158</v>
      </c>
      <c r="X395">
        <v>268.84581870508129</v>
      </c>
    </row>
    <row r="396" spans="1:24" x14ac:dyDescent="0.3">
      <c r="A396">
        <v>39.293622016999997</v>
      </c>
      <c r="B396">
        <v>-1.7986523978491469E-2</v>
      </c>
      <c r="C396">
        <v>0.48248842970246342</v>
      </c>
      <c r="D396">
        <v>-1.4363515190780159E-2</v>
      </c>
      <c r="E396">
        <v>-1.5578958512717841E-2</v>
      </c>
      <c r="F396">
        <v>2.7020555793011949E-2</v>
      </c>
      <c r="G396">
        <v>-1.5838995959766891</v>
      </c>
      <c r="H396">
        <v>269.24923797805951</v>
      </c>
      <c r="I396">
        <v>39.268755384999999</v>
      </c>
      <c r="J396">
        <v>9.7377186803095095E-3</v>
      </c>
      <c r="K396">
        <v>0.4288348974760699</v>
      </c>
      <c r="L396">
        <v>0</v>
      </c>
      <c r="M396">
        <v>0</v>
      </c>
      <c r="N396">
        <v>0</v>
      </c>
      <c r="O396">
        <v>-1.606575576460781</v>
      </c>
      <c r="P396">
        <v>267.95</v>
      </c>
      <c r="Q396">
        <v>39.132719993000002</v>
      </c>
      <c r="R396">
        <v>0.10978593857942059</v>
      </c>
      <c r="S396">
        <v>0.36284824265423782</v>
      </c>
      <c r="T396">
        <v>-7.2368730156629785E-2</v>
      </c>
      <c r="U396">
        <v>-8.3925338942510128E-2</v>
      </c>
      <c r="V396">
        <v>2.110540761692738E-2</v>
      </c>
      <c r="W396">
        <v>-1.590940590556158</v>
      </c>
      <c r="X396">
        <v>268.84581870508129</v>
      </c>
    </row>
    <row r="397" spans="1:24" x14ac:dyDescent="0.3">
      <c r="A397">
        <v>39.388601065000003</v>
      </c>
      <c r="B397">
        <v>-1.8771070317916059E-2</v>
      </c>
      <c r="C397">
        <v>0.46730543748259379</v>
      </c>
      <c r="D397">
        <v>-1.395375933498144E-2</v>
      </c>
      <c r="E397">
        <v>-1.463915548106719E-2</v>
      </c>
      <c r="F397">
        <v>2.7102415927493961E-2</v>
      </c>
      <c r="G397">
        <v>-1.5837143787069221</v>
      </c>
      <c r="H397">
        <v>269.25985014590998</v>
      </c>
      <c r="I397">
        <v>39.388454639000003</v>
      </c>
      <c r="J397">
        <v>9.0909653774239371E-3</v>
      </c>
      <c r="K397">
        <v>0.41072187175440361</v>
      </c>
      <c r="L397">
        <v>0</v>
      </c>
      <c r="M397">
        <v>0</v>
      </c>
      <c r="N397">
        <v>0</v>
      </c>
      <c r="O397">
        <v>-1.6058774447599831</v>
      </c>
      <c r="P397">
        <v>267.99</v>
      </c>
      <c r="Q397">
        <v>39.400935173000001</v>
      </c>
      <c r="R397">
        <v>0.1100121225981219</v>
      </c>
      <c r="S397">
        <v>0.31679715403509501</v>
      </c>
      <c r="T397">
        <v>-6.9660796617676157E-2</v>
      </c>
      <c r="U397">
        <v>-7.6538181896746091E-2</v>
      </c>
      <c r="V397">
        <v>2.4918115507586582E-2</v>
      </c>
      <c r="W397">
        <v>-1.579710230814269</v>
      </c>
      <c r="X397">
        <v>269.48927092070528</v>
      </c>
    </row>
    <row r="398" spans="1:24" x14ac:dyDescent="0.3">
      <c r="A398">
        <v>39.478580952000002</v>
      </c>
      <c r="B398">
        <v>-1.795671019690457E-2</v>
      </c>
      <c r="C398">
        <v>0.45287633894299439</v>
      </c>
      <c r="D398">
        <v>-1.556147448718548E-2</v>
      </c>
      <c r="E398">
        <v>-1.3956267934275689E-2</v>
      </c>
      <c r="F398">
        <v>2.6837834548411311E-2</v>
      </c>
      <c r="G398">
        <v>-1.5838489031081899</v>
      </c>
      <c r="H398">
        <v>269.25214246547591</v>
      </c>
      <c r="I398">
        <v>39.448474875999999</v>
      </c>
      <c r="J398">
        <v>8.7738633967582563E-3</v>
      </c>
      <c r="K398">
        <v>0.40168647310755368</v>
      </c>
      <c r="L398">
        <v>0</v>
      </c>
      <c r="M398">
        <v>0</v>
      </c>
      <c r="N398">
        <v>0</v>
      </c>
      <c r="O398">
        <v>-1.6058774447599831</v>
      </c>
      <c r="P398">
        <v>267.99</v>
      </c>
      <c r="Q398">
        <v>39.500619172999997</v>
      </c>
      <c r="R398">
        <v>0.1089633035296159</v>
      </c>
      <c r="S398">
        <v>0.30176903150643541</v>
      </c>
      <c r="T398">
        <v>-6.8610309963896443E-2</v>
      </c>
      <c r="U398">
        <v>-7.6100302810030829E-2</v>
      </c>
      <c r="V398">
        <v>2.4053731425738609E-2</v>
      </c>
      <c r="W398">
        <v>-1.579327957977426</v>
      </c>
      <c r="X398">
        <v>269.51117354087887</v>
      </c>
    </row>
    <row r="399" spans="1:24" x14ac:dyDescent="0.3">
      <c r="A399">
        <v>39.573560000000001</v>
      </c>
      <c r="B399">
        <v>-1.6202391877294459E-2</v>
      </c>
      <c r="C399">
        <v>0.43769102255595332</v>
      </c>
      <c r="D399">
        <v>-1.3163875788450239E-2</v>
      </c>
      <c r="E399">
        <v>-1.392141686306099E-2</v>
      </c>
      <c r="F399">
        <v>3.0615529265030299E-2</v>
      </c>
      <c r="G399">
        <v>-1.584069918133479</v>
      </c>
      <c r="H399">
        <v>269.23947923731782</v>
      </c>
      <c r="I399">
        <v>39.568368255000003</v>
      </c>
      <c r="J399">
        <v>8.127693322948942E-3</v>
      </c>
      <c r="K399">
        <v>0.3832747173743502</v>
      </c>
      <c r="L399">
        <v>0</v>
      </c>
      <c r="M399">
        <v>0</v>
      </c>
      <c r="N399">
        <v>0</v>
      </c>
      <c r="O399">
        <v>-1.605702911834783</v>
      </c>
      <c r="P399">
        <v>268</v>
      </c>
      <c r="Q399">
        <v>39.602665186000003</v>
      </c>
      <c r="R399">
        <v>0.1091224586984922</v>
      </c>
      <c r="S399">
        <v>0.28649155777686869</v>
      </c>
      <c r="T399">
        <v>-6.8137258845781978E-2</v>
      </c>
      <c r="U399">
        <v>-7.7316289730033849E-2</v>
      </c>
      <c r="V399">
        <v>2.3335321382791339E-2</v>
      </c>
      <c r="W399">
        <v>-1.578890059019969</v>
      </c>
      <c r="X399">
        <v>269.53626330299431</v>
      </c>
    </row>
    <row r="400" spans="1:24" x14ac:dyDescent="0.3">
      <c r="A400">
        <v>39.703531026999997</v>
      </c>
      <c r="B400">
        <v>-1.465960245351162E-2</v>
      </c>
      <c r="C400">
        <v>0.41692176330704511</v>
      </c>
      <c r="D400">
        <v>-1.409236807376146E-2</v>
      </c>
      <c r="E400">
        <v>-1.272493045222179E-2</v>
      </c>
      <c r="F400">
        <v>2.8728287562433789E-2</v>
      </c>
      <c r="G400">
        <v>-1.583474337290975</v>
      </c>
      <c r="H400">
        <v>269.27360350595222</v>
      </c>
      <c r="I400">
        <v>39.648338494000001</v>
      </c>
      <c r="J400">
        <v>7.698221278482127E-3</v>
      </c>
      <c r="K400">
        <v>0.37091482435958428</v>
      </c>
      <c r="L400">
        <v>0</v>
      </c>
      <c r="M400">
        <v>0</v>
      </c>
      <c r="N400">
        <v>0</v>
      </c>
      <c r="O400">
        <v>-1.6050047801339851</v>
      </c>
      <c r="P400">
        <v>268.04000000000002</v>
      </c>
      <c r="Q400">
        <v>39.697271108000002</v>
      </c>
      <c r="R400">
        <v>0.1087006643019419</v>
      </c>
      <c r="S400">
        <v>0.27778983155337611</v>
      </c>
      <c r="T400">
        <v>-6.7856745876638494E-2</v>
      </c>
      <c r="U400">
        <v>-7.6968216663619568E-2</v>
      </c>
      <c r="V400">
        <v>2.3411634248766581E-2</v>
      </c>
      <c r="W400">
        <v>-1.5788939584259929</v>
      </c>
      <c r="X400">
        <v>269.53603988348652</v>
      </c>
    </row>
    <row r="401" spans="1:24" x14ac:dyDescent="0.3">
      <c r="A401">
        <v>39.793475628000003</v>
      </c>
      <c r="B401">
        <v>-1.348002357835083E-2</v>
      </c>
      <c r="C401">
        <v>0.40159542673348098</v>
      </c>
      <c r="D401">
        <v>-1.221099123358727E-2</v>
      </c>
      <c r="E401">
        <v>-1.229293744472006E-2</v>
      </c>
      <c r="F401">
        <v>2.995023674923342E-2</v>
      </c>
      <c r="G401">
        <v>-1.5830910493641941</v>
      </c>
      <c r="H401">
        <v>269.29556428649511</v>
      </c>
      <c r="I401">
        <v>39.766195547000002</v>
      </c>
      <c r="J401">
        <v>7.0622844538125373E-3</v>
      </c>
      <c r="K401">
        <v>0.35233202737132391</v>
      </c>
      <c r="L401">
        <v>0</v>
      </c>
      <c r="M401">
        <v>0</v>
      </c>
      <c r="N401">
        <v>0</v>
      </c>
      <c r="O401">
        <v>-1.603957582582789</v>
      </c>
      <c r="P401">
        <v>268.10000000000002</v>
      </c>
      <c r="Q401">
        <v>39.795081138</v>
      </c>
      <c r="R401">
        <v>0.1087336241402253</v>
      </c>
      <c r="S401">
        <v>0.26097454770357292</v>
      </c>
      <c r="T401">
        <v>-6.714476891318745E-2</v>
      </c>
      <c r="U401">
        <v>-7.7360175968210085E-2</v>
      </c>
      <c r="V401">
        <v>2.1939326254434389E-2</v>
      </c>
      <c r="W401">
        <v>-1.578123576567434</v>
      </c>
      <c r="X401">
        <v>269.58017951259541</v>
      </c>
    </row>
    <row r="402" spans="1:24" x14ac:dyDescent="0.3">
      <c r="A402">
        <v>39.883455515000001</v>
      </c>
      <c r="B402">
        <v>-1.306016999051415E-2</v>
      </c>
      <c r="C402">
        <v>0.38558426240718258</v>
      </c>
      <c r="D402">
        <v>-1.3276455923914909E-2</v>
      </c>
      <c r="E402">
        <v>-1.159299528177244E-2</v>
      </c>
      <c r="F402">
        <v>2.968892126024187E-2</v>
      </c>
      <c r="G402">
        <v>-1.582995876740461</v>
      </c>
      <c r="H402">
        <v>269.30101727616011</v>
      </c>
      <c r="I402">
        <v>39.848274003</v>
      </c>
      <c r="J402">
        <v>6.6439965779879111E-3</v>
      </c>
      <c r="K402">
        <v>0.33967306110928969</v>
      </c>
      <c r="L402">
        <v>0</v>
      </c>
      <c r="M402">
        <v>0</v>
      </c>
      <c r="N402">
        <v>0</v>
      </c>
      <c r="O402">
        <v>-1.602910385031592</v>
      </c>
      <c r="P402">
        <v>268.16000000000003</v>
      </c>
      <c r="Q402">
        <v>39.870950221999998</v>
      </c>
      <c r="R402">
        <v>0.1087176641923174</v>
      </c>
      <c r="S402">
        <v>0.25071120078163311</v>
      </c>
      <c r="T402">
        <v>-6.5688716899618207E-2</v>
      </c>
      <c r="U402">
        <v>-7.6060622941251016E-2</v>
      </c>
      <c r="V402">
        <v>2.2827870560779829E-2</v>
      </c>
      <c r="W402">
        <v>-1.5773892012591071</v>
      </c>
      <c r="X402">
        <v>269.62225611834123</v>
      </c>
    </row>
    <row r="403" spans="1:24" x14ac:dyDescent="0.3">
      <c r="A403">
        <v>39.973435402</v>
      </c>
      <c r="B403">
        <v>-1.289107885980811E-2</v>
      </c>
      <c r="C403">
        <v>0.36973966041368789</v>
      </c>
      <c r="D403">
        <v>-1.3531019911170009E-2</v>
      </c>
      <c r="E403">
        <v>-1.051136392859903E-2</v>
      </c>
      <c r="F403">
        <v>3.1469138131078163E-2</v>
      </c>
      <c r="G403">
        <v>-1.5831367579947471</v>
      </c>
      <c r="H403">
        <v>269.29294537487698</v>
      </c>
      <c r="I403">
        <v>39.968094876000002</v>
      </c>
      <c r="J403">
        <v>6.0363160880202056E-3</v>
      </c>
      <c r="K403">
        <v>0.32070530332785913</v>
      </c>
      <c r="L403">
        <v>0</v>
      </c>
      <c r="M403">
        <v>0</v>
      </c>
      <c r="N403">
        <v>0</v>
      </c>
      <c r="O403">
        <v>-1.602386786255994</v>
      </c>
      <c r="P403">
        <v>268.19</v>
      </c>
      <c r="Q403">
        <v>39.870950221999998</v>
      </c>
      <c r="R403">
        <v>0.1087176641923174</v>
      </c>
      <c r="S403">
        <v>0.25071120078163311</v>
      </c>
      <c r="T403">
        <v>-6.5688716899618207E-2</v>
      </c>
      <c r="U403">
        <v>-7.6060622941251016E-2</v>
      </c>
      <c r="V403">
        <v>2.2827870560779829E-2</v>
      </c>
      <c r="W403">
        <v>-1.5773892012591071</v>
      </c>
      <c r="X403">
        <v>269.62225611834123</v>
      </c>
    </row>
    <row r="404" spans="1:24" x14ac:dyDescent="0.3">
      <c r="A404">
        <v>40.073412656999999</v>
      </c>
      <c r="B404">
        <v>-1.172343785961092E-2</v>
      </c>
      <c r="C404">
        <v>0.35193088425617169</v>
      </c>
      <c r="D404">
        <v>-9.8470719531178474E-3</v>
      </c>
      <c r="E404">
        <v>-8.8874601010655446E-3</v>
      </c>
      <c r="F404">
        <v>3.3741665795864871E-2</v>
      </c>
      <c r="G404">
        <v>-1.583356786551509</v>
      </c>
      <c r="H404">
        <v>269.28033866720222</v>
      </c>
      <c r="I404">
        <v>40.088028983000001</v>
      </c>
      <c r="J404">
        <v>5.4315202430085356E-3</v>
      </c>
      <c r="K404">
        <v>0.30156678318082358</v>
      </c>
      <c r="L404">
        <v>0</v>
      </c>
      <c r="M404">
        <v>0</v>
      </c>
      <c r="N404">
        <v>0</v>
      </c>
      <c r="O404">
        <v>-1.601688654555196</v>
      </c>
      <c r="P404">
        <v>268.23</v>
      </c>
      <c r="Q404">
        <v>40.086734055999997</v>
      </c>
      <c r="R404">
        <v>0.1087242317707052</v>
      </c>
      <c r="S404">
        <v>0.21513189626538179</v>
      </c>
      <c r="T404">
        <v>-6.4078669751314349E-2</v>
      </c>
      <c r="U404">
        <v>-7.0696173987638208E-2</v>
      </c>
      <c r="V404">
        <v>2.4730630843904158E-2</v>
      </c>
      <c r="W404">
        <v>-1.5681560038318101</v>
      </c>
      <c r="X404">
        <v>270.15127936233631</v>
      </c>
    </row>
    <row r="405" spans="1:24" x14ac:dyDescent="0.3">
      <c r="A405">
        <v>40.208383799000003</v>
      </c>
      <c r="B405">
        <v>-1.0059001818923059E-2</v>
      </c>
      <c r="C405">
        <v>0.32677155133986918</v>
      </c>
      <c r="D405">
        <v>-1.0054009035229679E-2</v>
      </c>
      <c r="E405">
        <v>-7.6892060990613343E-3</v>
      </c>
      <c r="F405">
        <v>3.529793942254475E-2</v>
      </c>
      <c r="G405">
        <v>-1.583568976087385</v>
      </c>
      <c r="H405">
        <v>269.26818110233961</v>
      </c>
      <c r="I405">
        <v>40.205889724999999</v>
      </c>
      <c r="J405">
        <v>4.8330983076979089E-3</v>
      </c>
      <c r="K405">
        <v>0.28225739594148708</v>
      </c>
      <c r="L405">
        <v>0</v>
      </c>
      <c r="M405">
        <v>0</v>
      </c>
      <c r="N405">
        <v>0</v>
      </c>
      <c r="O405">
        <v>-1.601688654555196</v>
      </c>
      <c r="P405">
        <v>268.23</v>
      </c>
      <c r="Q405">
        <v>40.200910090999997</v>
      </c>
      <c r="R405">
        <v>0.1084568211050094</v>
      </c>
      <c r="S405">
        <v>0.1923632621416928</v>
      </c>
      <c r="T405">
        <v>-6.3146364909185057E-2</v>
      </c>
      <c r="U405">
        <v>-7.2201904225260044E-2</v>
      </c>
      <c r="V405">
        <v>2.2284096067853681E-2</v>
      </c>
      <c r="W405">
        <v>-1.5681631000201559</v>
      </c>
      <c r="X405">
        <v>270.15087278069348</v>
      </c>
    </row>
    <row r="406" spans="1:24" x14ac:dyDescent="0.3">
      <c r="A406">
        <v>40.308333873999999</v>
      </c>
      <c r="B406">
        <v>-9.4618749934633258E-3</v>
      </c>
      <c r="C406">
        <v>0.30961203076729571</v>
      </c>
      <c r="D406">
        <v>-8.6968503892421722E-3</v>
      </c>
      <c r="E406">
        <v>-6.1635498634480318E-3</v>
      </c>
      <c r="F406">
        <v>3.4882841743037088E-2</v>
      </c>
      <c r="G406">
        <v>-1.583468012860588</v>
      </c>
      <c r="H406">
        <v>269.27396586912113</v>
      </c>
      <c r="I406">
        <v>40.287886079000003</v>
      </c>
      <c r="J406">
        <v>4.4382797423241846E-3</v>
      </c>
      <c r="K406">
        <v>0.26942700995522773</v>
      </c>
      <c r="L406">
        <v>0</v>
      </c>
      <c r="M406">
        <v>0</v>
      </c>
      <c r="N406">
        <v>0</v>
      </c>
      <c r="O406">
        <v>-1.6009905228543979</v>
      </c>
      <c r="P406">
        <v>268.27</v>
      </c>
      <c r="Q406">
        <v>40.281747101999997</v>
      </c>
      <c r="R406">
        <v>0.1083807129065696</v>
      </c>
      <c r="S406">
        <v>0.18179768215919459</v>
      </c>
      <c r="T406">
        <v>-6.2563348275129729E-2</v>
      </c>
      <c r="U406">
        <v>-7.2270519477705908E-2</v>
      </c>
      <c r="V406">
        <v>2.1364620383657121E-2</v>
      </c>
      <c r="W406">
        <v>-1.567508271250007</v>
      </c>
      <c r="X406">
        <v>270.18839170552673</v>
      </c>
    </row>
    <row r="407" spans="1:24" x14ac:dyDescent="0.3">
      <c r="A407">
        <v>40.398314237999998</v>
      </c>
      <c r="B407">
        <v>-9.3921309009086882E-3</v>
      </c>
      <c r="C407">
        <v>0.29651563275966231</v>
      </c>
      <c r="D407">
        <v>-9.5966160297393799E-3</v>
      </c>
      <c r="E407">
        <v>-6.2588778409994788E-3</v>
      </c>
      <c r="F407">
        <v>3.667739950637721E-2</v>
      </c>
      <c r="G407">
        <v>-1.5833870555059479</v>
      </c>
      <c r="H407">
        <v>269.27860438386261</v>
      </c>
      <c r="I407">
        <v>40.367764452999999</v>
      </c>
      <c r="J407">
        <v>4.0428706398709753E-3</v>
      </c>
      <c r="K407">
        <v>0.25629798145137128</v>
      </c>
      <c r="L407">
        <v>0</v>
      </c>
      <c r="M407">
        <v>0</v>
      </c>
      <c r="N407">
        <v>0</v>
      </c>
      <c r="O407">
        <v>-1.601165055779598</v>
      </c>
      <c r="P407">
        <v>268.26</v>
      </c>
      <c r="Q407">
        <v>40.399286031000003</v>
      </c>
      <c r="R407">
        <v>0.1078182660144609</v>
      </c>
      <c r="S407">
        <v>0.16147297544592551</v>
      </c>
      <c r="T407">
        <v>-6.1452407588875192E-2</v>
      </c>
      <c r="U407">
        <v>-7.1910563753686874E-2</v>
      </c>
      <c r="V407">
        <v>2.0228775635261029E-2</v>
      </c>
      <c r="W407">
        <v>-1.5680134670596799</v>
      </c>
      <c r="X407">
        <v>270.1594461178048</v>
      </c>
    </row>
    <row r="408" spans="1:24" x14ac:dyDescent="0.3">
      <c r="A408">
        <v>40.488294125000003</v>
      </c>
      <c r="B408">
        <v>-8.7708224725598308E-3</v>
      </c>
      <c r="C408">
        <v>0.28150524481025019</v>
      </c>
      <c r="D408">
        <v>-8.779807947576046E-3</v>
      </c>
      <c r="E408">
        <v>-5.9029324186042802E-3</v>
      </c>
      <c r="F408">
        <v>3.7684874214222182E-2</v>
      </c>
      <c r="G408">
        <v>-1.5829839803901311</v>
      </c>
      <c r="H408">
        <v>269.30169888682559</v>
      </c>
      <c r="I408">
        <v>40.487917596999999</v>
      </c>
      <c r="J408">
        <v>3.448955877803877E-3</v>
      </c>
      <c r="K408">
        <v>0.23686045704182859</v>
      </c>
      <c r="L408">
        <v>0</v>
      </c>
      <c r="M408">
        <v>0</v>
      </c>
      <c r="N408">
        <v>0</v>
      </c>
      <c r="O408">
        <v>-1.600641457004</v>
      </c>
      <c r="P408">
        <v>268.29000000000002</v>
      </c>
      <c r="Q408">
        <v>40.446061133999997</v>
      </c>
      <c r="R408">
        <v>0.1074578535653566</v>
      </c>
      <c r="S408">
        <v>0.1569736242089815</v>
      </c>
      <c r="T408">
        <v>-6.1008999177450382E-2</v>
      </c>
      <c r="U408">
        <v>-7.3213533497423683E-2</v>
      </c>
      <c r="V408">
        <v>2.013047770164211E-2</v>
      </c>
      <c r="W408">
        <v>-1.567223703790749</v>
      </c>
      <c r="X408">
        <v>270.20469621992902</v>
      </c>
    </row>
    <row r="409" spans="1:24" x14ac:dyDescent="0.3">
      <c r="A409">
        <v>40.578273772999999</v>
      </c>
      <c r="B409">
        <v>-8.2677763400972066E-3</v>
      </c>
      <c r="C409">
        <v>0.26522499589860182</v>
      </c>
      <c r="D409">
        <v>-1.221875380724669E-2</v>
      </c>
      <c r="E409">
        <v>-6.1201856350834886E-3</v>
      </c>
      <c r="F409">
        <v>3.6277889486252907E-2</v>
      </c>
      <c r="G409">
        <v>-1.583260402441151</v>
      </c>
      <c r="H409">
        <v>269.28586106993782</v>
      </c>
      <c r="I409">
        <v>40.567747240000003</v>
      </c>
      <c r="J409">
        <v>3.0601094394094659E-3</v>
      </c>
      <c r="K409">
        <v>0.22381656215120699</v>
      </c>
      <c r="L409">
        <v>0</v>
      </c>
      <c r="M409">
        <v>0</v>
      </c>
      <c r="N409">
        <v>0</v>
      </c>
      <c r="O409">
        <v>-1.600641457004</v>
      </c>
      <c r="P409">
        <v>268.29000000000002</v>
      </c>
      <c r="Q409">
        <v>40.446061133999997</v>
      </c>
      <c r="R409">
        <v>0.1074578535653566</v>
      </c>
      <c r="S409">
        <v>0.1569736242089815</v>
      </c>
      <c r="T409">
        <v>-6.1008999177450382E-2</v>
      </c>
      <c r="U409">
        <v>-7.3213533497423683E-2</v>
      </c>
      <c r="V409">
        <v>2.013047770164211E-2</v>
      </c>
      <c r="W409">
        <v>-1.567223703790749</v>
      </c>
      <c r="X409">
        <v>270.20469621992902</v>
      </c>
    </row>
    <row r="410" spans="1:24" x14ac:dyDescent="0.3">
      <c r="A410">
        <v>40.668254136999998</v>
      </c>
      <c r="B410">
        <v>-7.1172229011473524E-3</v>
      </c>
      <c r="C410">
        <v>0.2461615037060137</v>
      </c>
      <c r="D410">
        <v>-1.453556772321463E-2</v>
      </c>
      <c r="E410">
        <v>-6.2367016992207428E-3</v>
      </c>
      <c r="F410">
        <v>3.565942937145733E-2</v>
      </c>
      <c r="G410">
        <v>-1.583198806312522</v>
      </c>
      <c r="H410">
        <v>269.2893902681426</v>
      </c>
      <c r="I410">
        <v>40.685563320999997</v>
      </c>
      <c r="J410">
        <v>2.472173876260949E-3</v>
      </c>
      <c r="K410">
        <v>0.20412286390417761</v>
      </c>
      <c r="L410">
        <v>0</v>
      </c>
      <c r="M410">
        <v>0</v>
      </c>
      <c r="N410">
        <v>0</v>
      </c>
      <c r="O410">
        <v>-1.6002923911536009</v>
      </c>
      <c r="P410">
        <v>268.31</v>
      </c>
      <c r="Q410">
        <v>40.684526204999997</v>
      </c>
      <c r="R410">
        <v>0.10847266928952939</v>
      </c>
      <c r="S410">
        <v>0.11885128963496119</v>
      </c>
      <c r="T410">
        <v>-5.9227149451428887E-2</v>
      </c>
      <c r="U410">
        <v>-6.9767907497821441E-2</v>
      </c>
      <c r="V410">
        <v>2.286073320444397E-2</v>
      </c>
      <c r="W410">
        <v>-1.5583244316301921</v>
      </c>
      <c r="X410">
        <v>270.71458695546721</v>
      </c>
    </row>
    <row r="411" spans="1:24" x14ac:dyDescent="0.3">
      <c r="A411">
        <v>40.773230791000003</v>
      </c>
      <c r="B411">
        <v>-5.5906497309053376E-3</v>
      </c>
      <c r="C411">
        <v>0.2300687990634509</v>
      </c>
      <c r="D411">
        <v>-1.1996623128652569E-2</v>
      </c>
      <c r="E411">
        <v>-5.4384123189255094E-3</v>
      </c>
      <c r="F411">
        <v>4.1015537584527702E-2</v>
      </c>
      <c r="G411">
        <v>-1.5837826160639199</v>
      </c>
      <c r="H411">
        <v>269.25594043334888</v>
      </c>
      <c r="I411">
        <v>40.765471185000003</v>
      </c>
      <c r="J411">
        <v>2.0873152057792619E-3</v>
      </c>
      <c r="K411">
        <v>0.1910788507087538</v>
      </c>
      <c r="L411">
        <v>0</v>
      </c>
      <c r="M411">
        <v>0</v>
      </c>
      <c r="N411">
        <v>0</v>
      </c>
      <c r="O411">
        <v>-1.6001178582284019</v>
      </c>
      <c r="P411">
        <v>268.32</v>
      </c>
      <c r="Q411">
        <v>40.784861088</v>
      </c>
      <c r="R411">
        <v>0.10899635263511211</v>
      </c>
      <c r="S411">
        <v>0.10297762409359951</v>
      </c>
      <c r="T411">
        <v>-5.792359869437301E-2</v>
      </c>
      <c r="U411">
        <v>-7.1605246794460606E-2</v>
      </c>
      <c r="V411">
        <v>2.2164120052267099E-2</v>
      </c>
      <c r="W411">
        <v>-1.558489885372202</v>
      </c>
      <c r="X411">
        <v>270.7051071543454</v>
      </c>
    </row>
    <row r="412" spans="1:24" x14ac:dyDescent="0.3">
      <c r="A412">
        <v>40.903226375999999</v>
      </c>
      <c r="B412">
        <v>-4.988807293094301E-3</v>
      </c>
      <c r="C412">
        <v>0.20950500205711239</v>
      </c>
      <c r="D412">
        <v>-7.7959741465747356E-3</v>
      </c>
      <c r="E412">
        <v>-6.7474975560540161E-3</v>
      </c>
      <c r="F412">
        <v>4.1738949816074462E-2</v>
      </c>
      <c r="G412">
        <v>-1.5844464112278249</v>
      </c>
      <c r="H412">
        <v>269.21790777199601</v>
      </c>
      <c r="I412">
        <v>40.867380320999999</v>
      </c>
      <c r="J412">
        <v>1.604243345228592E-3</v>
      </c>
      <c r="K412">
        <v>0.1746672317744363</v>
      </c>
      <c r="L412">
        <v>0</v>
      </c>
      <c r="M412">
        <v>0</v>
      </c>
      <c r="N412">
        <v>0</v>
      </c>
      <c r="O412">
        <v>-1.6001178582284019</v>
      </c>
      <c r="P412">
        <v>268.32</v>
      </c>
      <c r="Q412">
        <v>40.881134987000003</v>
      </c>
      <c r="R412">
        <v>0.10912388962019511</v>
      </c>
      <c r="S412">
        <v>8.6558698567321762E-2</v>
      </c>
      <c r="T412">
        <v>-5.687760587442274E-2</v>
      </c>
      <c r="U412">
        <v>-7.2161909565870874E-2</v>
      </c>
      <c r="V412">
        <v>2.231564843792418E-2</v>
      </c>
      <c r="W412">
        <v>-1.55885748703917</v>
      </c>
      <c r="X412">
        <v>270.68404513028622</v>
      </c>
    </row>
    <row r="413" spans="1:24" x14ac:dyDescent="0.3">
      <c r="A413">
        <v>41.008202552999997</v>
      </c>
      <c r="B413">
        <v>-4.7806109561792176E-3</v>
      </c>
      <c r="C413">
        <v>0.19498048406920679</v>
      </c>
      <c r="D413">
        <v>-1.007650140672922E-2</v>
      </c>
      <c r="E413">
        <v>-6.2748156489664557E-3</v>
      </c>
      <c r="F413">
        <v>4.099997567017695E-2</v>
      </c>
      <c r="G413">
        <v>-1.584302582568881</v>
      </c>
      <c r="H413">
        <v>269.22614854712651</v>
      </c>
      <c r="I413">
        <v>40.948356607999997</v>
      </c>
      <c r="J413">
        <v>1.219265277438213E-3</v>
      </c>
      <c r="K413">
        <v>0.16158055769897611</v>
      </c>
      <c r="L413">
        <v>0</v>
      </c>
      <c r="M413">
        <v>0</v>
      </c>
      <c r="N413">
        <v>0</v>
      </c>
      <c r="O413">
        <v>-1.6002923911536009</v>
      </c>
      <c r="P413">
        <v>268.31</v>
      </c>
      <c r="Q413">
        <v>40.934363126000001</v>
      </c>
      <c r="R413">
        <v>0.1097278838074119</v>
      </c>
      <c r="S413">
        <v>7.7266934749302338E-2</v>
      </c>
      <c r="T413">
        <v>-5.5599594839090959E-2</v>
      </c>
      <c r="U413">
        <v>-7.2261722433601738E-2</v>
      </c>
      <c r="V413">
        <v>2.2620912860287549E-2</v>
      </c>
      <c r="W413">
        <v>-1.5589691061405599</v>
      </c>
      <c r="X413">
        <v>270.67764982686339</v>
      </c>
    </row>
    <row r="414" spans="1:24" x14ac:dyDescent="0.3">
      <c r="A414">
        <v>41.088185549000002</v>
      </c>
      <c r="B414">
        <v>-4.4945745652106789E-3</v>
      </c>
      <c r="C414">
        <v>0.18047162045302201</v>
      </c>
      <c r="D414">
        <v>-9.6519552171230316E-3</v>
      </c>
      <c r="E414">
        <v>-6.5337144002015086E-3</v>
      </c>
      <c r="F414">
        <v>4.1816266400384099E-2</v>
      </c>
      <c r="G414">
        <v>-1.5842836965284439</v>
      </c>
      <c r="H414">
        <v>269.22723063753517</v>
      </c>
      <c r="I414">
        <v>41.065225134999999</v>
      </c>
      <c r="J414">
        <v>6.4513820630090774E-4</v>
      </c>
      <c r="K414">
        <v>0.14188645325927801</v>
      </c>
      <c r="L414">
        <v>0</v>
      </c>
      <c r="M414">
        <v>0</v>
      </c>
      <c r="N414">
        <v>0</v>
      </c>
      <c r="O414">
        <v>-1.6001178582284019</v>
      </c>
      <c r="P414">
        <v>268.32</v>
      </c>
      <c r="Q414">
        <v>41.100870131999997</v>
      </c>
      <c r="R414">
        <v>0.1111582189069789</v>
      </c>
      <c r="S414">
        <v>5.064386515953484E-2</v>
      </c>
      <c r="T414">
        <v>-5.4239531955542208E-2</v>
      </c>
      <c r="U414">
        <v>-6.6751320662416957E-2</v>
      </c>
      <c r="V414">
        <v>2.7937662349955209E-2</v>
      </c>
      <c r="W414">
        <v>-1.5506882338932519</v>
      </c>
      <c r="X414">
        <v>271.1521088573212</v>
      </c>
    </row>
    <row r="415" spans="1:24" x14ac:dyDescent="0.3">
      <c r="A415">
        <v>41.178165673999999</v>
      </c>
      <c r="B415">
        <v>-3.7311328802627848E-3</v>
      </c>
      <c r="C415">
        <v>0.16395985363103641</v>
      </c>
      <c r="D415">
        <v>-9.7628897055983543E-3</v>
      </c>
      <c r="E415">
        <v>-7.8734319708602223E-3</v>
      </c>
      <c r="F415">
        <v>3.7632610237434687E-2</v>
      </c>
      <c r="G415">
        <v>-1.5818075442783619</v>
      </c>
      <c r="H415">
        <v>269.36910371089681</v>
      </c>
      <c r="I415">
        <v>41.147128420000001</v>
      </c>
      <c r="J415">
        <v>2.5928114919511572E-4</v>
      </c>
      <c r="K415">
        <v>0.1286718117653787</v>
      </c>
      <c r="L415">
        <v>0</v>
      </c>
      <c r="M415">
        <v>0</v>
      </c>
      <c r="N415">
        <v>0</v>
      </c>
      <c r="O415">
        <v>-1.599594259452803</v>
      </c>
      <c r="P415">
        <v>268.35000000000002</v>
      </c>
      <c r="Q415">
        <v>41.170213222000001</v>
      </c>
      <c r="R415">
        <v>0.1119737351134634</v>
      </c>
      <c r="S415">
        <v>4.0528231479698647E-2</v>
      </c>
      <c r="T415">
        <v>-5.331867823626666E-2</v>
      </c>
      <c r="U415">
        <v>-6.6981996542164565E-2</v>
      </c>
      <c r="V415">
        <v>2.910259240614968E-2</v>
      </c>
      <c r="W415">
        <v>-1.549960907442576</v>
      </c>
      <c r="X415">
        <v>271.19378159327312</v>
      </c>
    </row>
    <row r="416" spans="1:24" x14ac:dyDescent="0.3">
      <c r="A416">
        <v>41.273144483999999</v>
      </c>
      <c r="B416">
        <v>-6.9240113320232412E-3</v>
      </c>
      <c r="C416">
        <v>0.14451393616753869</v>
      </c>
      <c r="D416">
        <v>-1.2475790455937391E-2</v>
      </c>
      <c r="E416">
        <v>-8.3660177003326511E-3</v>
      </c>
      <c r="F416">
        <v>3.7576823316668069E-2</v>
      </c>
      <c r="G416">
        <v>-1.5817271321572339</v>
      </c>
      <c r="H416">
        <v>269.37371098605911</v>
      </c>
      <c r="I416">
        <v>41.287065712</v>
      </c>
      <c r="J416">
        <v>-3.892596357558974E-4</v>
      </c>
      <c r="K416">
        <v>0.1053961131929672</v>
      </c>
      <c r="L416">
        <v>0</v>
      </c>
      <c r="M416">
        <v>0</v>
      </c>
      <c r="N416">
        <v>0</v>
      </c>
      <c r="O416">
        <v>-1.5974998643504099</v>
      </c>
      <c r="P416">
        <v>268.47000000000003</v>
      </c>
      <c r="Q416">
        <v>41.269555091999997</v>
      </c>
      <c r="R416">
        <v>0.1119424244622982</v>
      </c>
      <c r="S416">
        <v>2.5261516691424079E-2</v>
      </c>
      <c r="T416">
        <v>-5.3137867535504577E-2</v>
      </c>
      <c r="U416">
        <v>-6.7290973117788241E-2</v>
      </c>
      <c r="V416">
        <v>3.0180538933964132E-2</v>
      </c>
      <c r="W416">
        <v>-1.5483958950468379</v>
      </c>
      <c r="X416">
        <v>271.28345019843471</v>
      </c>
    </row>
    <row r="417" spans="1:24" x14ac:dyDescent="0.3">
      <c r="A417">
        <v>41.408107758</v>
      </c>
      <c r="B417">
        <v>-5.9925391692710146E-3</v>
      </c>
      <c r="C417">
        <v>0.1221263626068345</v>
      </c>
      <c r="D417">
        <v>-8.7232161313295364E-3</v>
      </c>
      <c r="E417">
        <v>-9.0039181271940709E-3</v>
      </c>
      <c r="F417">
        <v>3.9058329065114333E-2</v>
      </c>
      <c r="G417">
        <v>-1.581703718769083</v>
      </c>
      <c r="H417">
        <v>269.37505247438418</v>
      </c>
      <c r="I417">
        <v>41.387957221000001</v>
      </c>
      <c r="J417">
        <v>-8.3333894847935613E-4</v>
      </c>
      <c r="K417">
        <v>8.8770085564593884E-2</v>
      </c>
      <c r="L417">
        <v>0</v>
      </c>
      <c r="M417">
        <v>0</v>
      </c>
      <c r="N417">
        <v>0</v>
      </c>
      <c r="O417">
        <v>-1.5971507985000111</v>
      </c>
      <c r="P417">
        <v>268.49</v>
      </c>
      <c r="Q417">
        <v>41.384419203</v>
      </c>
      <c r="R417">
        <v>0.1122706097333056</v>
      </c>
      <c r="S417">
        <v>7.747076959006241E-3</v>
      </c>
      <c r="T417">
        <v>-5.1704523075083823E-2</v>
      </c>
      <c r="U417">
        <v>-6.7715017279855017E-2</v>
      </c>
      <c r="V417">
        <v>3.0622755670262139E-2</v>
      </c>
      <c r="W417">
        <v>-1.5482018094652481</v>
      </c>
      <c r="X417">
        <v>271.29457048312412</v>
      </c>
    </row>
    <row r="418" spans="1:24" x14ac:dyDescent="0.3">
      <c r="A418">
        <v>41.498088836999997</v>
      </c>
      <c r="B418">
        <v>-6.1633705617328421E-3</v>
      </c>
      <c r="C418">
        <v>0.1055636037102561</v>
      </c>
      <c r="D418">
        <v>-7.9523781314492226E-3</v>
      </c>
      <c r="E418">
        <v>-7.6183615134048322E-3</v>
      </c>
      <c r="F418">
        <v>4.0372665519168412E-2</v>
      </c>
      <c r="G418">
        <v>-1.580987965436675</v>
      </c>
      <c r="H418">
        <v>269.41606211950369</v>
      </c>
      <c r="I418">
        <v>41.447922589000001</v>
      </c>
      <c r="J418">
        <v>-1.098551940597333E-3</v>
      </c>
      <c r="K418">
        <v>7.8709114117678197E-2</v>
      </c>
      <c r="L418">
        <v>0</v>
      </c>
      <c r="M418">
        <v>0</v>
      </c>
      <c r="N418">
        <v>0</v>
      </c>
      <c r="O418">
        <v>-1.596801732649612</v>
      </c>
      <c r="P418">
        <v>268.51</v>
      </c>
      <c r="Q418">
        <v>41.447570085000002</v>
      </c>
      <c r="R418">
        <v>0.112246544493774</v>
      </c>
      <c r="S418">
        <v>-3.0290533606883302E-3</v>
      </c>
      <c r="T418">
        <v>-5.2211386365471069E-2</v>
      </c>
      <c r="U418">
        <v>-6.7519202607495554E-2</v>
      </c>
      <c r="V418">
        <v>3.0716121608914321E-2</v>
      </c>
      <c r="W418">
        <v>-1.54773662689596</v>
      </c>
      <c r="X418">
        <v>271.32122348104741</v>
      </c>
    </row>
    <row r="419" spans="1:24" x14ac:dyDescent="0.3">
      <c r="A419">
        <v>41.588068008999997</v>
      </c>
      <c r="B419">
        <v>-7.0101077550876172E-3</v>
      </c>
      <c r="C419">
        <v>8.998394848823843E-2</v>
      </c>
      <c r="D419">
        <v>-9.1235917061567307E-3</v>
      </c>
      <c r="E419">
        <v>-8.2259406189342504E-3</v>
      </c>
      <c r="F419">
        <v>3.7878956805123612E-2</v>
      </c>
      <c r="G419">
        <v>-1.5797891574407039</v>
      </c>
      <c r="H419">
        <v>269.48474875811928</v>
      </c>
      <c r="I419">
        <v>41.568003394999998</v>
      </c>
      <c r="J419">
        <v>-1.6245815450287369E-3</v>
      </c>
      <c r="K419">
        <v>5.8416413925221587E-2</v>
      </c>
      <c r="L419">
        <v>0</v>
      </c>
      <c r="M419">
        <v>0</v>
      </c>
      <c r="N419">
        <v>0</v>
      </c>
      <c r="O419">
        <v>-1.5964526667992129</v>
      </c>
      <c r="P419">
        <v>268.52999999999997</v>
      </c>
      <c r="Q419">
        <v>41.447570085000002</v>
      </c>
      <c r="R419">
        <v>0.112246544493774</v>
      </c>
      <c r="S419">
        <v>-3.0290533606883302E-3</v>
      </c>
      <c r="T419">
        <v>-5.2211386365471069E-2</v>
      </c>
      <c r="U419">
        <v>-6.7519202607495554E-2</v>
      </c>
      <c r="V419">
        <v>3.0716121608914321E-2</v>
      </c>
      <c r="W419">
        <v>-1.54773662689596</v>
      </c>
      <c r="X419">
        <v>271.32122348104741</v>
      </c>
    </row>
    <row r="420" spans="1:24" x14ac:dyDescent="0.3">
      <c r="A420">
        <v>41.678049088000002</v>
      </c>
      <c r="B420">
        <v>-7.0199352983468782E-3</v>
      </c>
      <c r="C420">
        <v>7.3704663271525334E-2</v>
      </c>
      <c r="D420">
        <v>-7.5465650297701359E-3</v>
      </c>
      <c r="E420">
        <v>-8.4638132082864546E-3</v>
      </c>
      <c r="F420">
        <v>3.7672217365188942E-2</v>
      </c>
      <c r="G420">
        <v>-1.57963199553942</v>
      </c>
      <c r="H420">
        <v>269.49375347176323</v>
      </c>
      <c r="I420">
        <v>41.687743267999998</v>
      </c>
      <c r="J420">
        <v>-2.14173441077948E-3</v>
      </c>
      <c r="K420">
        <v>3.8123485803656987E-2</v>
      </c>
      <c r="L420">
        <v>0</v>
      </c>
      <c r="M420">
        <v>0</v>
      </c>
      <c r="N420">
        <v>0</v>
      </c>
      <c r="O420">
        <v>-1.5948818704724179</v>
      </c>
      <c r="P420">
        <v>268.62</v>
      </c>
      <c r="Q420">
        <v>41.666170119999997</v>
      </c>
      <c r="R420">
        <v>0.11379867862562509</v>
      </c>
      <c r="S420">
        <v>-3.8387403297373647E-2</v>
      </c>
      <c r="T420">
        <v>-5.0115326749213922E-2</v>
      </c>
      <c r="U420">
        <v>-6.0761027509507889E-2</v>
      </c>
      <c r="V420">
        <v>3.7067574777185343E-2</v>
      </c>
      <c r="W420">
        <v>-1.5374318492922681</v>
      </c>
      <c r="X420">
        <v>271.91164374655978</v>
      </c>
    </row>
    <row r="421" spans="1:24" x14ac:dyDescent="0.3">
      <c r="A421">
        <v>41.778025866</v>
      </c>
      <c r="B421">
        <v>-5.727318669504571E-3</v>
      </c>
      <c r="C421">
        <v>5.7177502775343482E-2</v>
      </c>
      <c r="D421">
        <v>-7.2633647359907627E-3</v>
      </c>
      <c r="E421">
        <v>-8.8790424522588954E-3</v>
      </c>
      <c r="F421">
        <v>3.5559232668510903E-2</v>
      </c>
      <c r="G421">
        <v>-1.5793686643289739</v>
      </c>
      <c r="H421">
        <v>269.50884123873578</v>
      </c>
      <c r="I421">
        <v>41.805589218000001</v>
      </c>
      <c r="J421">
        <v>-2.6234226671070929E-3</v>
      </c>
      <c r="K421">
        <v>1.8128292231661621E-2</v>
      </c>
      <c r="L421">
        <v>0</v>
      </c>
      <c r="M421">
        <v>0</v>
      </c>
      <c r="N421">
        <v>0</v>
      </c>
      <c r="O421">
        <v>-1.5947073375472189</v>
      </c>
      <c r="P421">
        <v>268.63</v>
      </c>
      <c r="Q421">
        <v>41.782375096999999</v>
      </c>
      <c r="R421">
        <v>0.11510155409569051</v>
      </c>
      <c r="S421">
        <v>-5.115621097876806E-2</v>
      </c>
      <c r="T421">
        <v>-4.9268862464832537E-2</v>
      </c>
      <c r="U421">
        <v>-6.097596319729616E-2</v>
      </c>
      <c r="V421">
        <v>3.8002754729034777E-2</v>
      </c>
      <c r="W421">
        <v>-1.537440437892279</v>
      </c>
      <c r="X421">
        <v>271.91115165602719</v>
      </c>
    </row>
    <row r="422" spans="1:24" x14ac:dyDescent="0.3">
      <c r="A422">
        <v>41.907995700999997</v>
      </c>
      <c r="B422">
        <v>-4.2064045818321766E-3</v>
      </c>
      <c r="C422">
        <v>3.6710210221278489E-2</v>
      </c>
      <c r="D422">
        <v>-1.2813747860491279E-2</v>
      </c>
      <c r="E422">
        <v>-9.3342100113247284E-3</v>
      </c>
      <c r="F422">
        <v>5.8620825280014471E-2</v>
      </c>
      <c r="G422">
        <v>-1.580904276608905</v>
      </c>
      <c r="H422">
        <v>269.42085713612732</v>
      </c>
      <c r="I422">
        <v>41.887562133000003</v>
      </c>
      <c r="J422">
        <v>-2.7100897598527308E-3</v>
      </c>
      <c r="K422">
        <v>1.450441467575023E-2</v>
      </c>
      <c r="L422">
        <v>0</v>
      </c>
      <c r="M422">
        <v>0</v>
      </c>
      <c r="N422">
        <v>0</v>
      </c>
      <c r="O422">
        <v>-1.5943582716968201</v>
      </c>
      <c r="P422">
        <v>268.64999999999998</v>
      </c>
      <c r="Q422">
        <v>41.867009162999999</v>
      </c>
      <c r="R422">
        <v>0.1156764664307041</v>
      </c>
      <c r="S422">
        <v>-6.464360509166539E-2</v>
      </c>
      <c r="T422">
        <v>-4.8361891438652369E-2</v>
      </c>
      <c r="U422">
        <v>-6.2225959996289028E-2</v>
      </c>
      <c r="V422">
        <v>3.8620686632596352E-2</v>
      </c>
      <c r="W422">
        <v>-1.536925046500053</v>
      </c>
      <c r="X422">
        <v>271.94068140759919</v>
      </c>
    </row>
    <row r="423" spans="1:24" x14ac:dyDescent="0.3">
      <c r="A423">
        <v>41.997975826999998</v>
      </c>
      <c r="B423">
        <v>-4.113079192150473E-3</v>
      </c>
      <c r="C423">
        <v>3.8579204257495503E-2</v>
      </c>
      <c r="D423">
        <v>-8.8236965239048004E-3</v>
      </c>
      <c r="E423">
        <v>-9.6046976339466076E-3</v>
      </c>
      <c r="F423">
        <v>5.0553462752370493E-2</v>
      </c>
      <c r="G423">
        <v>-1.5811378071364151</v>
      </c>
      <c r="H423">
        <v>269.40747682251339</v>
      </c>
      <c r="I423">
        <v>41.967488821000003</v>
      </c>
      <c r="J423">
        <v>-2.744183436765467E-3</v>
      </c>
      <c r="K423">
        <v>1.309750851551241E-2</v>
      </c>
      <c r="L423">
        <v>0</v>
      </c>
      <c r="M423">
        <v>0</v>
      </c>
      <c r="N423">
        <v>0</v>
      </c>
      <c r="O423">
        <v>-1.595580002173216</v>
      </c>
      <c r="P423">
        <v>268.58</v>
      </c>
      <c r="Q423">
        <v>41.882009029000002</v>
      </c>
      <c r="R423">
        <v>0.1167404705443074</v>
      </c>
      <c r="S423">
        <v>-6.3040686541461471E-2</v>
      </c>
      <c r="T423">
        <v>-4.8506815499090007E-2</v>
      </c>
      <c r="U423">
        <v>-6.2137370497134872E-2</v>
      </c>
      <c r="V423">
        <v>3.8473894768770812E-2</v>
      </c>
      <c r="W423">
        <v>-1.5370780700472371</v>
      </c>
      <c r="X423">
        <v>271.93191380417937</v>
      </c>
    </row>
    <row r="424" spans="1:24" x14ac:dyDescent="0.3">
      <c r="A424">
        <v>42.087956667</v>
      </c>
      <c r="B424">
        <v>-3.6924118456131551E-3</v>
      </c>
      <c r="C424">
        <v>4.7429984650457779E-2</v>
      </c>
      <c r="D424">
        <v>-4.2529823258519173E-3</v>
      </c>
      <c r="E424">
        <v>-8.3293430389436533E-3</v>
      </c>
      <c r="F424">
        <v>3.4795227783422873E-2</v>
      </c>
      <c r="G424">
        <v>-1.5818220764161499</v>
      </c>
      <c r="H424">
        <v>269.36827108073419</v>
      </c>
      <c r="I424">
        <v>42.087341831000003</v>
      </c>
      <c r="J424">
        <v>-2.7473241261695412E-3</v>
      </c>
      <c r="K424">
        <v>1.2969608924569571E-2</v>
      </c>
      <c r="L424">
        <v>0</v>
      </c>
      <c r="M424">
        <v>0</v>
      </c>
      <c r="N424">
        <v>0</v>
      </c>
      <c r="O424">
        <v>-1.596278133874014</v>
      </c>
      <c r="P424">
        <v>268.54000000000002</v>
      </c>
      <c r="Q424">
        <v>42.082769155000001</v>
      </c>
      <c r="R424">
        <v>0.1165864517308498</v>
      </c>
      <c r="S424">
        <v>-6.360299840042212E-2</v>
      </c>
      <c r="T424">
        <v>-5.1102381303881207E-2</v>
      </c>
      <c r="U424">
        <v>-5.6859999206010849E-2</v>
      </c>
      <c r="V424">
        <v>4.0327467665669602E-2</v>
      </c>
      <c r="W424">
        <v>-1.5296609927339171</v>
      </c>
      <c r="X424">
        <v>272.35688103055492</v>
      </c>
    </row>
    <row r="425" spans="1:24" x14ac:dyDescent="0.3">
      <c r="A425">
        <v>42.177936793000001</v>
      </c>
      <c r="B425">
        <v>-3.9521766195280148E-3</v>
      </c>
      <c r="C425">
        <v>4.2019233399200301E-2</v>
      </c>
      <c r="D425">
        <v>-8.4099853411316872E-3</v>
      </c>
      <c r="E425">
        <v>-8.4042001621115695E-3</v>
      </c>
      <c r="F425">
        <v>4.0346884949269177E-2</v>
      </c>
      <c r="G425">
        <v>-1.582177116854343</v>
      </c>
      <c r="H425">
        <v>269.34792876206927</v>
      </c>
      <c r="I425">
        <v>42.207410969999998</v>
      </c>
      <c r="J425">
        <v>-2.7322012842369301E-3</v>
      </c>
      <c r="K425">
        <v>1.356646203862308E-2</v>
      </c>
      <c r="L425">
        <v>0</v>
      </c>
      <c r="M425">
        <v>0</v>
      </c>
      <c r="N425">
        <v>0</v>
      </c>
      <c r="O425">
        <v>-1.5971507985000111</v>
      </c>
      <c r="P425">
        <v>268.49</v>
      </c>
      <c r="Q425">
        <v>42.100284099</v>
      </c>
      <c r="R425">
        <v>0.11587430469432659</v>
      </c>
      <c r="S425">
        <v>-6.2726184503043986E-2</v>
      </c>
      <c r="T425">
        <v>-5.0894858150763243E-2</v>
      </c>
      <c r="U425">
        <v>-5.2733391225502232E-2</v>
      </c>
      <c r="V425">
        <v>4.364940638392862E-2</v>
      </c>
      <c r="W425">
        <v>-1.5298831050504029</v>
      </c>
      <c r="X425">
        <v>272.34415493224242</v>
      </c>
    </row>
    <row r="426" spans="1:24" x14ac:dyDescent="0.3">
      <c r="A426">
        <v>42.267916679999999</v>
      </c>
      <c r="B426">
        <v>-4.2134616151108572E-3</v>
      </c>
      <c r="C426">
        <v>4.1924903182884332E-2</v>
      </c>
      <c r="D426">
        <v>-8.4050530567765236E-3</v>
      </c>
      <c r="E426">
        <v>-1.026531882185866E-2</v>
      </c>
      <c r="F426">
        <v>4.1849725082516817E-2</v>
      </c>
      <c r="G426">
        <v>-1.5810804824746401</v>
      </c>
      <c r="H426">
        <v>269.41076128369519</v>
      </c>
      <c r="I426">
        <v>42.265143586000001</v>
      </c>
      <c r="J426">
        <v>-2.744562906750903E-3</v>
      </c>
      <c r="K426">
        <v>1.309751845423294E-2</v>
      </c>
      <c r="L426">
        <v>0</v>
      </c>
      <c r="M426">
        <v>0</v>
      </c>
      <c r="N426">
        <v>0</v>
      </c>
      <c r="O426">
        <v>-1.596801732649612</v>
      </c>
      <c r="P426">
        <v>268.51</v>
      </c>
      <c r="Q426">
        <v>42.267189025999997</v>
      </c>
      <c r="R426">
        <v>0.1180050903755283</v>
      </c>
      <c r="S426">
        <v>-6.138582943593919E-2</v>
      </c>
      <c r="T426">
        <v>-4.7159098605895788E-2</v>
      </c>
      <c r="U426">
        <v>-5.2001272333742792E-2</v>
      </c>
      <c r="V426">
        <v>4.5252693337223662E-2</v>
      </c>
      <c r="W426">
        <v>-1.522092077518282</v>
      </c>
      <c r="X426">
        <v>272.79054792790311</v>
      </c>
    </row>
    <row r="427" spans="1:24" x14ac:dyDescent="0.3">
      <c r="A427">
        <v>42.402847051999998</v>
      </c>
      <c r="B427">
        <v>-5.0340220665198677E-3</v>
      </c>
      <c r="C427">
        <v>4.1501951002302057E-2</v>
      </c>
      <c r="D427">
        <v>-7.1196062490344048E-3</v>
      </c>
      <c r="E427">
        <v>-8.1098352458384027E-3</v>
      </c>
      <c r="F427">
        <v>3.8889620879575627E-2</v>
      </c>
      <c r="G427">
        <v>-1.581484871164254</v>
      </c>
      <c r="H427">
        <v>269.38759151849752</v>
      </c>
      <c r="I427">
        <v>42.405049267000003</v>
      </c>
      <c r="J427">
        <v>-2.744562906750903E-3</v>
      </c>
      <c r="K427">
        <v>1.309751845423294E-2</v>
      </c>
      <c r="L427">
        <v>0</v>
      </c>
      <c r="M427">
        <v>0</v>
      </c>
      <c r="N427">
        <v>0</v>
      </c>
      <c r="O427">
        <v>-1.596801732649612</v>
      </c>
      <c r="P427">
        <v>268.51</v>
      </c>
      <c r="Q427">
        <v>42.399527073000002</v>
      </c>
      <c r="R427">
        <v>0.116762108128628</v>
      </c>
      <c r="S427">
        <v>-5.8581066660519793E-2</v>
      </c>
      <c r="T427">
        <v>-4.8283096548453072E-2</v>
      </c>
      <c r="U427">
        <v>-4.7599474701600072E-2</v>
      </c>
      <c r="V427">
        <v>4.6661153546994842E-2</v>
      </c>
      <c r="W427">
        <v>-1.522014778864657</v>
      </c>
      <c r="X427">
        <v>272.79497681451778</v>
      </c>
    </row>
    <row r="428" spans="1:24" x14ac:dyDescent="0.3">
      <c r="A428">
        <v>42.492827177000002</v>
      </c>
      <c r="B428">
        <v>-4.4973110218897681E-3</v>
      </c>
      <c r="C428">
        <v>3.9279707703813588E-2</v>
      </c>
      <c r="D428">
        <v>-7.7442252077162266E-3</v>
      </c>
      <c r="E428">
        <v>-9.1363210389866813E-3</v>
      </c>
      <c r="F428">
        <v>4.0812937383790389E-2</v>
      </c>
      <c r="G428">
        <v>-1.5806638875240531</v>
      </c>
      <c r="H428">
        <v>269.43463041613029</v>
      </c>
      <c r="I428">
        <v>42.487012041</v>
      </c>
      <c r="J428">
        <v>-2.744562906750903E-3</v>
      </c>
      <c r="K428">
        <v>1.309751845423294E-2</v>
      </c>
      <c r="L428">
        <v>0</v>
      </c>
      <c r="M428">
        <v>0</v>
      </c>
      <c r="N428">
        <v>0</v>
      </c>
      <c r="O428">
        <v>-1.596627199724413</v>
      </c>
      <c r="P428">
        <v>268.52</v>
      </c>
      <c r="Q428">
        <v>42.500935077000001</v>
      </c>
      <c r="R428">
        <v>0.11735434990715971</v>
      </c>
      <c r="S428">
        <v>-5.937856117654014E-2</v>
      </c>
      <c r="T428">
        <v>-4.7733547769516438E-2</v>
      </c>
      <c r="U428">
        <v>-4.9282451502531292E-2</v>
      </c>
      <c r="V428">
        <v>4.5825761478978058E-2</v>
      </c>
      <c r="W428">
        <v>-1.5215552673096451</v>
      </c>
      <c r="X428">
        <v>272.82130488725761</v>
      </c>
    </row>
    <row r="429" spans="1:24" x14ac:dyDescent="0.3">
      <c r="A429">
        <v>42.582808018000001</v>
      </c>
      <c r="B429">
        <v>-3.7949897121218748E-3</v>
      </c>
      <c r="C429">
        <v>4.0944039215893097E-2</v>
      </c>
      <c r="D429">
        <v>-6.5959137864410877E-3</v>
      </c>
      <c r="E429">
        <v>-8.6159481125915819E-3</v>
      </c>
      <c r="F429">
        <v>4.012490196031164E-2</v>
      </c>
      <c r="G429">
        <v>-1.5809834254916479</v>
      </c>
      <c r="H429">
        <v>269.41632223919288</v>
      </c>
      <c r="I429">
        <v>42.566939632999997</v>
      </c>
      <c r="J429">
        <v>-2.744562906750903E-3</v>
      </c>
      <c r="K429">
        <v>1.309751845423294E-2</v>
      </c>
      <c r="L429">
        <v>0</v>
      </c>
      <c r="M429">
        <v>0</v>
      </c>
      <c r="N429">
        <v>0</v>
      </c>
      <c r="O429">
        <v>-1.5959290680236149</v>
      </c>
      <c r="P429">
        <v>268.55999999999989</v>
      </c>
      <c r="Q429">
        <v>42.599952221000002</v>
      </c>
      <c r="R429">
        <v>0.117102452406355</v>
      </c>
      <c r="S429">
        <v>-5.9386394495518961E-2</v>
      </c>
      <c r="T429">
        <v>-4.8149291685901138E-2</v>
      </c>
      <c r="U429">
        <v>-4.9118740705817371E-2</v>
      </c>
      <c r="V429">
        <v>4.5934057461126353E-2</v>
      </c>
      <c r="W429">
        <v>-1.52149634111354</v>
      </c>
      <c r="X429">
        <v>272.82468110959712</v>
      </c>
    </row>
    <row r="430" spans="1:24" x14ac:dyDescent="0.3">
      <c r="A430">
        <v>42.677786112</v>
      </c>
      <c r="B430">
        <v>-5.2204146702923533E-3</v>
      </c>
      <c r="C430">
        <v>4.1562788626139407E-2</v>
      </c>
      <c r="D430">
        <v>-7.6268007978796959E-3</v>
      </c>
      <c r="E430">
        <v>-8.6856840841803475E-3</v>
      </c>
      <c r="F430">
        <v>4.0365995567268297E-2</v>
      </c>
      <c r="G430">
        <v>-1.5809355637193769</v>
      </c>
      <c r="H430">
        <v>269.41906451674407</v>
      </c>
      <c r="I430">
        <v>42.684852364000001</v>
      </c>
      <c r="J430">
        <v>-2.744562906750903E-3</v>
      </c>
      <c r="K430">
        <v>1.309751845423294E-2</v>
      </c>
      <c r="L430">
        <v>0</v>
      </c>
      <c r="M430">
        <v>0</v>
      </c>
      <c r="N430">
        <v>0</v>
      </c>
      <c r="O430">
        <v>-1.596278133874014</v>
      </c>
      <c r="P430">
        <v>268.54000000000002</v>
      </c>
      <c r="Q430">
        <v>42.681557177999998</v>
      </c>
      <c r="R430">
        <v>0.1170760377563511</v>
      </c>
      <c r="S430">
        <v>-5.9260917087996183E-2</v>
      </c>
      <c r="T430">
        <v>-4.8366478046064691E-2</v>
      </c>
      <c r="U430">
        <v>-4.8900031845862231E-2</v>
      </c>
      <c r="V430">
        <v>4.5971019708270812E-2</v>
      </c>
      <c r="W430">
        <v>-1.521675626805532</v>
      </c>
      <c r="X430">
        <v>272.81440879611893</v>
      </c>
    </row>
    <row r="431" spans="1:24" x14ac:dyDescent="0.3">
      <c r="A431">
        <v>42.807794332999997</v>
      </c>
      <c r="B431">
        <v>-3.8726404030391872E-3</v>
      </c>
      <c r="C431">
        <v>4.1300213846737377E-2</v>
      </c>
      <c r="D431">
        <v>-5.7301013730466366E-3</v>
      </c>
      <c r="E431">
        <v>-8.4263557339925473E-3</v>
      </c>
      <c r="F431">
        <v>4.0779489274291633E-2</v>
      </c>
      <c r="G431">
        <v>-1.580702944908783</v>
      </c>
      <c r="H431">
        <v>269.43239259282649</v>
      </c>
      <c r="I431">
        <v>42.764777340999999</v>
      </c>
      <c r="J431">
        <v>-2.744562906750903E-3</v>
      </c>
      <c r="K431">
        <v>1.309751845423294E-2</v>
      </c>
      <c r="L431">
        <v>0</v>
      </c>
      <c r="M431">
        <v>0</v>
      </c>
      <c r="N431">
        <v>0</v>
      </c>
      <c r="O431">
        <v>-1.5961036009488141</v>
      </c>
      <c r="P431">
        <v>268.55</v>
      </c>
      <c r="Q431">
        <v>42.797618149999998</v>
      </c>
      <c r="R431">
        <v>0.1171155226080757</v>
      </c>
      <c r="S431">
        <v>-6.0163053029744687E-2</v>
      </c>
      <c r="T431">
        <v>-4.814261762334715E-2</v>
      </c>
      <c r="U431">
        <v>-4.9909745096808997E-2</v>
      </c>
      <c r="V431">
        <v>4.5647360002866212E-2</v>
      </c>
      <c r="W431">
        <v>-1.5211812467761869</v>
      </c>
      <c r="X431">
        <v>272.8427346852759</v>
      </c>
    </row>
    <row r="432" spans="1:24" x14ac:dyDescent="0.3">
      <c r="A432">
        <v>42.897774458000001</v>
      </c>
      <c r="B432">
        <v>-5.815024259860766E-3</v>
      </c>
      <c r="C432">
        <v>4.0745425619037101E-2</v>
      </c>
      <c r="D432">
        <v>-6.566719152033329E-3</v>
      </c>
      <c r="E432">
        <v>-8.5809840086030365E-3</v>
      </c>
      <c r="F432">
        <v>4.0704977124304591E-2</v>
      </c>
      <c r="G432">
        <v>-1.580801385359299</v>
      </c>
      <c r="H432">
        <v>269.42675237047848</v>
      </c>
      <c r="I432">
        <v>42.844902525999998</v>
      </c>
      <c r="J432">
        <v>-2.744562906750903E-3</v>
      </c>
      <c r="K432">
        <v>1.309751845423294E-2</v>
      </c>
      <c r="L432">
        <v>0</v>
      </c>
      <c r="M432">
        <v>0</v>
      </c>
      <c r="N432">
        <v>0</v>
      </c>
      <c r="O432">
        <v>-1.596278133874014</v>
      </c>
      <c r="P432">
        <v>268.54000000000002</v>
      </c>
      <c r="Q432">
        <v>42.897175073</v>
      </c>
      <c r="R432">
        <v>0.1170508626272177</v>
      </c>
      <c r="S432">
        <v>-5.96701628237871E-2</v>
      </c>
      <c r="T432">
        <v>-4.7964751343635162E-2</v>
      </c>
      <c r="U432">
        <v>-4.9275055800007482E-2</v>
      </c>
      <c r="V432">
        <v>4.6197081465531288E-2</v>
      </c>
      <c r="W432">
        <v>-1.5213565015604369</v>
      </c>
      <c r="X432">
        <v>272.83269332579891</v>
      </c>
    </row>
    <row r="433" spans="1:24" x14ac:dyDescent="0.3">
      <c r="A433">
        <v>42.987754344999999</v>
      </c>
      <c r="B433">
        <v>-4.2139677384425804E-3</v>
      </c>
      <c r="C433">
        <v>4.0830024973783192E-2</v>
      </c>
      <c r="D433">
        <v>-6.6145313903689376E-3</v>
      </c>
      <c r="E433">
        <v>-9.3793752285337047E-3</v>
      </c>
      <c r="F433">
        <v>4.0797655632280307E-2</v>
      </c>
      <c r="G433">
        <v>-1.5731201066620091</v>
      </c>
      <c r="H433">
        <v>269.86685722109701</v>
      </c>
      <c r="I433">
        <v>42.947656369000001</v>
      </c>
      <c r="J433">
        <v>-2.7521689714480762E-3</v>
      </c>
      <c r="K433">
        <v>1.279909305844631E-2</v>
      </c>
      <c r="L433">
        <v>0</v>
      </c>
      <c r="M433">
        <v>0</v>
      </c>
      <c r="N433">
        <v>0</v>
      </c>
      <c r="O433">
        <v>-1.596278133874014</v>
      </c>
      <c r="P433">
        <v>268.54000000000002</v>
      </c>
      <c r="Q433">
        <v>42.995745182</v>
      </c>
      <c r="R433">
        <v>0.11889803613998751</v>
      </c>
      <c r="S433">
        <v>-5.9746814135986592E-2</v>
      </c>
      <c r="T433">
        <v>-4.8684910889060913E-2</v>
      </c>
      <c r="U433">
        <v>-4.9141744807254049E-2</v>
      </c>
      <c r="V433">
        <v>4.4956706340496227E-2</v>
      </c>
      <c r="W433">
        <v>-1.5178334979201451</v>
      </c>
      <c r="X433">
        <v>273.03454656559688</v>
      </c>
    </row>
    <row r="434" spans="1:24" x14ac:dyDescent="0.3">
      <c r="A434">
        <v>43.077733279</v>
      </c>
      <c r="B434">
        <v>-3.7395704100795651E-3</v>
      </c>
      <c r="C434">
        <v>4.0669939640438753E-2</v>
      </c>
      <c r="D434">
        <v>-7.0859063416719437E-3</v>
      </c>
      <c r="E434">
        <v>-8.7391144202360986E-3</v>
      </c>
      <c r="F434">
        <v>4.0895886630842461E-2</v>
      </c>
      <c r="G434">
        <v>-1.5611291243110561</v>
      </c>
      <c r="H434">
        <v>270.55388990202238</v>
      </c>
      <c r="I434">
        <v>43.066678973000002</v>
      </c>
      <c r="J434">
        <v>-2.7705815177257349E-3</v>
      </c>
      <c r="K434">
        <v>1.2031685664063039E-2</v>
      </c>
      <c r="L434">
        <v>0</v>
      </c>
      <c r="M434">
        <v>0</v>
      </c>
      <c r="N434">
        <v>0</v>
      </c>
      <c r="O434">
        <v>-1.586155224212447</v>
      </c>
      <c r="P434">
        <v>269.12</v>
      </c>
      <c r="Q434">
        <v>43.095327138999998</v>
      </c>
      <c r="R434">
        <v>0.1188644456084309</v>
      </c>
      <c r="S434">
        <v>-6.0352433845713822E-2</v>
      </c>
      <c r="T434">
        <v>-4.8653298966885937E-2</v>
      </c>
      <c r="U434">
        <v>-4.9443714466447027E-2</v>
      </c>
      <c r="V434">
        <v>4.4660056961483292E-2</v>
      </c>
      <c r="W434">
        <v>-1.5096372605313351</v>
      </c>
      <c r="X434">
        <v>273.50415637586298</v>
      </c>
    </row>
    <row r="435" spans="1:24" x14ac:dyDescent="0.3">
      <c r="A435">
        <v>43.212704182000003</v>
      </c>
      <c r="B435">
        <v>-4.8541354535988172E-3</v>
      </c>
      <c r="C435">
        <v>3.99529332879629E-2</v>
      </c>
      <c r="D435">
        <v>-5.9923506341874599E-3</v>
      </c>
      <c r="E435">
        <v>-8.0056494818044784E-3</v>
      </c>
      <c r="F435">
        <v>4.0894643428564442E-2</v>
      </c>
      <c r="G435">
        <v>-1.535877036617052</v>
      </c>
      <c r="H435">
        <v>272.00072795078307</v>
      </c>
      <c r="I435">
        <v>43.207408944000001</v>
      </c>
      <c r="J435">
        <v>-2.780063844846482E-3</v>
      </c>
      <c r="K435">
        <v>1.100823495908323E-2</v>
      </c>
      <c r="L435">
        <v>0</v>
      </c>
      <c r="M435">
        <v>0</v>
      </c>
      <c r="N435">
        <v>0</v>
      </c>
      <c r="O435">
        <v>-1.565036740263315</v>
      </c>
      <c r="P435">
        <v>270.33</v>
      </c>
      <c r="Q435">
        <v>43.173397064</v>
      </c>
      <c r="R435">
        <v>0.1195608316012092</v>
      </c>
      <c r="S435">
        <v>-6.1831823625193759E-2</v>
      </c>
      <c r="T435">
        <v>-4.8338668023703547E-2</v>
      </c>
      <c r="U435">
        <v>-4.9279293237166011E-2</v>
      </c>
      <c r="V435">
        <v>4.3576017772246019E-2</v>
      </c>
      <c r="W435">
        <v>-1.4967641461614889</v>
      </c>
      <c r="X435">
        <v>274.24173149844438</v>
      </c>
    </row>
    <row r="436" spans="1:24" x14ac:dyDescent="0.3">
      <c r="A436">
        <v>43.302680254000002</v>
      </c>
      <c r="B436">
        <v>-6.4545267330744288E-3</v>
      </c>
      <c r="C436">
        <v>4.003468585804093E-2</v>
      </c>
      <c r="D436">
        <v>-6.8166195414960376E-3</v>
      </c>
      <c r="E436">
        <v>-7.5068018331542231E-3</v>
      </c>
      <c r="F436">
        <v>4.0704058952829768E-2</v>
      </c>
      <c r="G436">
        <v>-1.521933548616061</v>
      </c>
      <c r="H436">
        <v>272.79963096493123</v>
      </c>
      <c r="I436">
        <v>43.287491430999999</v>
      </c>
      <c r="J436">
        <v>-2.777950094005516E-3</v>
      </c>
      <c r="K436">
        <v>1.0837667630920939E-2</v>
      </c>
      <c r="L436">
        <v>0</v>
      </c>
      <c r="M436">
        <v>0</v>
      </c>
      <c r="N436">
        <v>0</v>
      </c>
      <c r="O436">
        <v>-1.548630645294568</v>
      </c>
      <c r="P436">
        <v>271.27</v>
      </c>
      <c r="Q436">
        <v>43.276913166</v>
      </c>
      <c r="R436">
        <v>0.1204590967175929</v>
      </c>
      <c r="S436">
        <v>-5.8889762720328302E-2</v>
      </c>
      <c r="T436">
        <v>-4.8856649308510337E-2</v>
      </c>
      <c r="U436">
        <v>-4.9013368620863182E-2</v>
      </c>
      <c r="V436">
        <v>4.3319073775906297E-2</v>
      </c>
      <c r="W436">
        <v>-1.479533901909732</v>
      </c>
      <c r="X436">
        <v>275.22895177404962</v>
      </c>
    </row>
    <row r="437" spans="1:24" x14ac:dyDescent="0.3">
      <c r="A437">
        <v>43.397659539999999</v>
      </c>
      <c r="B437">
        <v>-7.0951759039346012E-3</v>
      </c>
      <c r="C437">
        <v>3.9351734588217752E-2</v>
      </c>
      <c r="D437">
        <v>-7.7621340751647949E-3</v>
      </c>
      <c r="E437">
        <v>-7.8187060429828498E-3</v>
      </c>
      <c r="F437">
        <v>4.1206523209159331E-2</v>
      </c>
      <c r="G437">
        <v>-1.504000091731355</v>
      </c>
      <c r="H437">
        <v>273.82714235650468</v>
      </c>
      <c r="I437">
        <v>43.347308249999998</v>
      </c>
      <c r="J437">
        <v>-2.7770048927766781E-3</v>
      </c>
      <c r="K437">
        <v>1.0795032062697789E-2</v>
      </c>
      <c r="L437">
        <v>0</v>
      </c>
      <c r="M437">
        <v>0</v>
      </c>
      <c r="N437">
        <v>0</v>
      </c>
      <c r="O437">
        <v>-1.540078531959796</v>
      </c>
      <c r="P437">
        <v>271.76</v>
      </c>
      <c r="Q437">
        <v>43.329262018000001</v>
      </c>
      <c r="R437">
        <v>0.1221413946043355</v>
      </c>
      <c r="S437">
        <v>-5.172040331060123E-2</v>
      </c>
      <c r="T437">
        <v>-5.2159911390587912E-2</v>
      </c>
      <c r="U437">
        <v>-4.7548923250126433E-2</v>
      </c>
      <c r="V437">
        <v>4.0906465786181553E-2</v>
      </c>
      <c r="W437">
        <v>-1.4709032501020189</v>
      </c>
      <c r="X437">
        <v>275.72345169707847</v>
      </c>
    </row>
    <row r="438" spans="1:24" x14ac:dyDescent="0.3">
      <c r="A438">
        <v>43.482640504999999</v>
      </c>
      <c r="B438">
        <v>-7.3203484384003906E-3</v>
      </c>
      <c r="C438">
        <v>3.9779746033411563E-2</v>
      </c>
      <c r="D438">
        <v>-7.9364273697137833E-3</v>
      </c>
      <c r="E438">
        <v>-7.7477664815091664E-3</v>
      </c>
      <c r="F438">
        <v>4.1131200731789871E-2</v>
      </c>
      <c r="G438">
        <v>-1.484680294161651</v>
      </c>
      <c r="H438">
        <v>274.93408521829582</v>
      </c>
      <c r="I438">
        <v>43.487222613999997</v>
      </c>
      <c r="J438">
        <v>-2.7687229506893592E-3</v>
      </c>
      <c r="K438">
        <v>1.058196765440393E-2</v>
      </c>
      <c r="L438">
        <v>0</v>
      </c>
      <c r="M438">
        <v>0</v>
      </c>
      <c r="N438">
        <v>0</v>
      </c>
      <c r="O438">
        <v>-1.5130259285538841</v>
      </c>
      <c r="P438">
        <v>273.31</v>
      </c>
      <c r="Q438">
        <v>43.485869168999997</v>
      </c>
      <c r="U438">
        <v>0</v>
      </c>
      <c r="V438">
        <v>0</v>
      </c>
      <c r="W438">
        <v>0</v>
      </c>
      <c r="X438">
        <v>0</v>
      </c>
    </row>
    <row r="439" spans="1:24" x14ac:dyDescent="0.3">
      <c r="A439">
        <v>43.577619552999998</v>
      </c>
      <c r="B439">
        <v>-8.6240088497115952E-3</v>
      </c>
      <c r="C439">
        <v>3.8499055499295332E-2</v>
      </c>
      <c r="D439">
        <v>-6.9066388532519341E-3</v>
      </c>
      <c r="E439">
        <v>-6.6080747699894934E-3</v>
      </c>
      <c r="F439">
        <v>4.1152956339286638E-2</v>
      </c>
      <c r="G439">
        <v>-1.4644061891605551</v>
      </c>
      <c r="H439">
        <v>276.09570586826368</v>
      </c>
      <c r="I439">
        <v>43.567180157999999</v>
      </c>
      <c r="J439">
        <v>-2.7564114067120892E-3</v>
      </c>
      <c r="K439">
        <v>1.036909315390722E-2</v>
      </c>
      <c r="L439">
        <v>0</v>
      </c>
      <c r="M439">
        <v>0</v>
      </c>
      <c r="N439">
        <v>0</v>
      </c>
      <c r="O439">
        <v>-1.494001839707146</v>
      </c>
      <c r="P439">
        <v>274.39999999999998</v>
      </c>
      <c r="Q439">
        <v>43.601766109000003</v>
      </c>
      <c r="R439">
        <v>0.12290363343246111</v>
      </c>
      <c r="S439">
        <v>-4.9686472281257499E-2</v>
      </c>
      <c r="T439">
        <v>-5.1961073101306432E-2</v>
      </c>
      <c r="U439">
        <v>-4.12531881929444E-2</v>
      </c>
      <c r="V439">
        <v>4.3604937831540409E-2</v>
      </c>
      <c r="W439">
        <v>-1.4186426024081611</v>
      </c>
      <c r="X439">
        <v>278.71776624455669</v>
      </c>
    </row>
    <row r="440" spans="1:24" x14ac:dyDescent="0.3">
      <c r="A440">
        <v>43.712589502999997</v>
      </c>
      <c r="B440">
        <v>-9.7144261885121173E-3</v>
      </c>
      <c r="C440">
        <v>3.795891243741159E-2</v>
      </c>
      <c r="D440">
        <v>-6.547984667122364E-3</v>
      </c>
      <c r="E440">
        <v>-6.7352673493301252E-3</v>
      </c>
      <c r="F440">
        <v>4.07606028505276E-2</v>
      </c>
      <c r="G440">
        <v>-1.4387761859325381</v>
      </c>
      <c r="H440">
        <v>277.56419688213578</v>
      </c>
      <c r="I440">
        <v>43.685088381</v>
      </c>
      <c r="J440">
        <v>-2.7330120797646419E-3</v>
      </c>
      <c r="K440">
        <v>1.007149182925646E-2</v>
      </c>
      <c r="L440">
        <v>0</v>
      </c>
      <c r="M440">
        <v>0</v>
      </c>
      <c r="N440">
        <v>0</v>
      </c>
      <c r="O440">
        <v>-1.4697417631044249</v>
      </c>
      <c r="P440">
        <v>275.79000000000002</v>
      </c>
      <c r="Q440">
        <v>43.706856012000003</v>
      </c>
      <c r="R440">
        <v>0.122709688888269</v>
      </c>
      <c r="S440">
        <v>-4.9609372288633283E-2</v>
      </c>
      <c r="T440">
        <v>-5.2433671904720341E-2</v>
      </c>
      <c r="U440">
        <v>-4.1469234580596218E-2</v>
      </c>
      <c r="V440">
        <v>4.2024835684082697E-2</v>
      </c>
      <c r="W440">
        <v>-1.3953185517765789</v>
      </c>
      <c r="X440">
        <v>280.05413590689579</v>
      </c>
    </row>
    <row r="441" spans="1:24" x14ac:dyDescent="0.3">
      <c r="A441">
        <v>43.802547932000003</v>
      </c>
      <c r="B441">
        <v>-1.0204354353658161E-2</v>
      </c>
      <c r="C441">
        <v>3.7202452140573272E-2</v>
      </c>
      <c r="D441">
        <v>-7.3728500865399837E-3</v>
      </c>
      <c r="E441">
        <v>-6.5114714103995117E-3</v>
      </c>
      <c r="F441">
        <v>4.1308029234562442E-2</v>
      </c>
      <c r="G441">
        <v>-1.421621774561532</v>
      </c>
      <c r="H441">
        <v>278.54707225372567</v>
      </c>
      <c r="I441">
        <v>43.767045852000003</v>
      </c>
      <c r="J441">
        <v>-2.697853725984219E-3</v>
      </c>
      <c r="K441">
        <v>9.7321403844760138E-3</v>
      </c>
      <c r="L441">
        <v>0</v>
      </c>
      <c r="M441">
        <v>0</v>
      </c>
      <c r="N441">
        <v>0</v>
      </c>
      <c r="O441">
        <v>-1.4554300632380719</v>
      </c>
      <c r="P441">
        <v>276.61</v>
      </c>
      <c r="Q441">
        <v>43.792487143999999</v>
      </c>
      <c r="R441">
        <v>0.1227731018634908</v>
      </c>
      <c r="S441">
        <v>-4.9490910349120669E-2</v>
      </c>
      <c r="T441">
        <v>-5.2334330348007767E-2</v>
      </c>
      <c r="U441">
        <v>-4.1483253182980712E-2</v>
      </c>
      <c r="V441">
        <v>4.1586886729773849E-2</v>
      </c>
      <c r="W441">
        <v>-1.378647095925106</v>
      </c>
      <c r="X441">
        <v>281.00933996552391</v>
      </c>
    </row>
    <row r="442" spans="1:24" x14ac:dyDescent="0.3">
      <c r="A442">
        <v>43.897526980000002</v>
      </c>
      <c r="B442">
        <v>-1.071567862346475E-2</v>
      </c>
      <c r="C442">
        <v>3.7876786384576137E-2</v>
      </c>
      <c r="D442">
        <v>-8.0402558669447899E-3</v>
      </c>
      <c r="E442">
        <v>-6.4893762818798006E-3</v>
      </c>
      <c r="F442">
        <v>4.1090029523270767E-2</v>
      </c>
      <c r="G442">
        <v>-1.397148551398504</v>
      </c>
      <c r="H442">
        <v>279.94928465204902</v>
      </c>
      <c r="I442">
        <v>43.886937463999999</v>
      </c>
      <c r="J442">
        <v>-2.6722890945642158E-3</v>
      </c>
      <c r="K442">
        <v>9.5204519479687392E-3</v>
      </c>
      <c r="L442">
        <v>0</v>
      </c>
      <c r="M442">
        <v>0</v>
      </c>
      <c r="N442">
        <v>0</v>
      </c>
      <c r="O442">
        <v>-1.4308209207849509</v>
      </c>
      <c r="P442">
        <v>278.02</v>
      </c>
      <c r="Q442">
        <v>43.907811164999998</v>
      </c>
      <c r="R442">
        <v>0.12505155746467869</v>
      </c>
      <c r="S442">
        <v>-5.1458307425543318E-2</v>
      </c>
      <c r="T442">
        <v>-5.1606238223481191E-2</v>
      </c>
      <c r="U442">
        <v>-4.2154553241537489E-2</v>
      </c>
      <c r="V442">
        <v>4.1501918713219968E-2</v>
      </c>
      <c r="W442">
        <v>-1.358904442028386</v>
      </c>
      <c r="X442">
        <v>282.14051071019338</v>
      </c>
    </row>
    <row r="443" spans="1:24" x14ac:dyDescent="0.3">
      <c r="A443">
        <v>43.982507943999998</v>
      </c>
      <c r="B443">
        <v>-1.1760218623495741E-2</v>
      </c>
      <c r="C443">
        <v>3.7033024426277587E-2</v>
      </c>
      <c r="D443">
        <v>-7.4429777450859547E-3</v>
      </c>
      <c r="E443">
        <v>-5.7385250773975879E-3</v>
      </c>
      <c r="F443">
        <v>4.0975608975242238E-2</v>
      </c>
      <c r="G443">
        <v>-1.381559963233234</v>
      </c>
      <c r="H443">
        <v>280.84244496248652</v>
      </c>
      <c r="I443">
        <v>43.946830368000001</v>
      </c>
      <c r="J443">
        <v>-2.6365895550407052E-3</v>
      </c>
      <c r="K443">
        <v>9.2670782992433001E-3</v>
      </c>
      <c r="L443">
        <v>0</v>
      </c>
      <c r="M443">
        <v>0</v>
      </c>
      <c r="N443">
        <v>0</v>
      </c>
      <c r="O443">
        <v>-1.416160155068199</v>
      </c>
      <c r="P443">
        <v>278.86</v>
      </c>
      <c r="Q443">
        <v>43.907811164999998</v>
      </c>
      <c r="R443">
        <v>0.12505155746467869</v>
      </c>
      <c r="S443">
        <v>-5.1458307425543318E-2</v>
      </c>
      <c r="T443">
        <v>-5.1606238223481191E-2</v>
      </c>
      <c r="U443">
        <v>-4.2154553241537489E-2</v>
      </c>
      <c r="V443">
        <v>4.1501918713219968E-2</v>
      </c>
      <c r="W443">
        <v>-1.358904442028386</v>
      </c>
      <c r="X443">
        <v>282.14051071019338</v>
      </c>
    </row>
    <row r="444" spans="1:24" x14ac:dyDescent="0.3">
      <c r="A444">
        <v>44.077486991999997</v>
      </c>
      <c r="B444">
        <v>-1.227641435339921E-2</v>
      </c>
      <c r="C444">
        <v>3.4762570900476943E-2</v>
      </c>
      <c r="D444">
        <v>-7.2908992879092693E-3</v>
      </c>
      <c r="E444">
        <v>-6.0340162364898864E-3</v>
      </c>
      <c r="F444">
        <v>4.1384627852671552E-2</v>
      </c>
      <c r="G444">
        <v>-1.3634241975382491</v>
      </c>
      <c r="H444">
        <v>281.88154779504731</v>
      </c>
      <c r="I444">
        <v>44.066668980999999</v>
      </c>
      <c r="J444">
        <v>-2.5663217647037481E-3</v>
      </c>
      <c r="K444">
        <v>8.8464531060565062E-3</v>
      </c>
      <c r="L444">
        <v>0</v>
      </c>
      <c r="M444">
        <v>0</v>
      </c>
      <c r="N444">
        <v>0</v>
      </c>
      <c r="O444">
        <v>-1.393296341867073</v>
      </c>
      <c r="P444">
        <v>280.17</v>
      </c>
      <c r="Q444">
        <v>44.085296153999998</v>
      </c>
      <c r="U444">
        <v>0</v>
      </c>
      <c r="V444">
        <v>0</v>
      </c>
      <c r="W444">
        <v>0</v>
      </c>
      <c r="X444">
        <v>0</v>
      </c>
    </row>
    <row r="445" spans="1:24" x14ac:dyDescent="0.3">
      <c r="A445">
        <v>44.167467117999998</v>
      </c>
      <c r="B445">
        <v>-1.214719349219529E-2</v>
      </c>
      <c r="C445">
        <v>3.4075975215887289E-2</v>
      </c>
      <c r="D445">
        <v>-7.0767542347311974E-3</v>
      </c>
      <c r="E445">
        <v>-5.7363090506680594E-3</v>
      </c>
      <c r="F445">
        <v>4.097576031060414E-2</v>
      </c>
      <c r="G445">
        <v>-1.3427005573534709</v>
      </c>
      <c r="H445">
        <v>283.06892491378278</v>
      </c>
      <c r="I445">
        <v>44.146652541999998</v>
      </c>
      <c r="J445">
        <v>-2.4893535677238238E-3</v>
      </c>
      <c r="K445">
        <v>8.427003841874529E-3</v>
      </c>
      <c r="L445">
        <v>0</v>
      </c>
      <c r="M445">
        <v>0</v>
      </c>
      <c r="N445">
        <v>0</v>
      </c>
      <c r="O445">
        <v>-1.37566851642193</v>
      </c>
      <c r="P445">
        <v>281.18</v>
      </c>
      <c r="Q445">
        <v>44.166624069000001</v>
      </c>
      <c r="R445">
        <v>0.12589847489665709</v>
      </c>
      <c r="S445">
        <v>-5.0626259381924242E-2</v>
      </c>
      <c r="T445">
        <v>-5.1603643364550429E-2</v>
      </c>
      <c r="U445">
        <v>-3.6174810662805972E-2</v>
      </c>
      <c r="V445">
        <v>4.4233272998730769E-2</v>
      </c>
      <c r="W445">
        <v>-1.301244826435711</v>
      </c>
      <c r="X445">
        <v>285.44416333200041</v>
      </c>
    </row>
    <row r="446" spans="1:24" x14ac:dyDescent="0.3">
      <c r="A446">
        <v>44.307420254</v>
      </c>
      <c r="B446">
        <v>-1.2621341107105921E-2</v>
      </c>
      <c r="C446">
        <v>3.527210890971802E-2</v>
      </c>
      <c r="D446">
        <v>-8.6960429325699806E-3</v>
      </c>
      <c r="E446">
        <v>-4.9845655404391906E-3</v>
      </c>
      <c r="F446">
        <v>4.0286794955233587E-2</v>
      </c>
      <c r="G446">
        <v>-1.3069082748864931</v>
      </c>
      <c r="H446">
        <v>285.11967163828069</v>
      </c>
      <c r="I446">
        <v>44.264500957999999</v>
      </c>
      <c r="J446">
        <v>-2.4733484732289289E-3</v>
      </c>
      <c r="K446">
        <v>8.3432216065536177E-3</v>
      </c>
      <c r="L446">
        <v>0</v>
      </c>
      <c r="M446">
        <v>0</v>
      </c>
      <c r="N446">
        <v>0</v>
      </c>
      <c r="O446">
        <v>-1.3473941825396221</v>
      </c>
      <c r="P446">
        <v>282.8</v>
      </c>
      <c r="Q446">
        <v>44.267788172000003</v>
      </c>
      <c r="R446">
        <v>0.12508487631089099</v>
      </c>
      <c r="S446">
        <v>-4.9844792611532178E-2</v>
      </c>
      <c r="T446">
        <v>-5.1685991957749901E-2</v>
      </c>
      <c r="U446">
        <v>-3.5440359353577949E-2</v>
      </c>
      <c r="V446">
        <v>4.1978678655417122E-2</v>
      </c>
      <c r="W446">
        <v>-1.2797235429685181</v>
      </c>
      <c r="X446">
        <v>286.67724204437519</v>
      </c>
    </row>
    <row r="447" spans="1:24" x14ac:dyDescent="0.3">
      <c r="A447">
        <v>44.397400617999999</v>
      </c>
      <c r="B447">
        <v>-1.528448180267113E-2</v>
      </c>
      <c r="C447">
        <v>3.3737432104766291E-2</v>
      </c>
      <c r="D447">
        <v>-8.3375414833426476E-3</v>
      </c>
      <c r="E447">
        <v>-5.3089531208072209E-3</v>
      </c>
      <c r="F447">
        <v>4.0580152113945153E-2</v>
      </c>
      <c r="G447">
        <v>-1.2898388430722021</v>
      </c>
      <c r="H447">
        <v>286.09767803992588</v>
      </c>
      <c r="I447">
        <v>44.346601450999998</v>
      </c>
      <c r="J447">
        <v>-2.4737402032565929E-3</v>
      </c>
      <c r="K447">
        <v>8.3431316365187424E-3</v>
      </c>
      <c r="L447">
        <v>0</v>
      </c>
      <c r="M447">
        <v>0</v>
      </c>
      <c r="N447">
        <v>0</v>
      </c>
      <c r="O447">
        <v>-1.3274974290668871</v>
      </c>
      <c r="P447">
        <v>283.94</v>
      </c>
      <c r="Q447">
        <v>44.402166127999998</v>
      </c>
      <c r="R447">
        <v>0.12504454806920651</v>
      </c>
      <c r="S447">
        <v>-4.8197905015957901E-2</v>
      </c>
      <c r="T447">
        <v>-5.2099901123182107E-2</v>
      </c>
      <c r="U447">
        <v>-3.5116533438360048E-2</v>
      </c>
      <c r="V447">
        <v>4.1650068742600327E-2</v>
      </c>
      <c r="W447">
        <v>-1.2516586549303881</v>
      </c>
      <c r="X447">
        <v>288.28524168146731</v>
      </c>
    </row>
    <row r="448" spans="1:24" x14ac:dyDescent="0.3">
      <c r="A448">
        <v>44.487380266000002</v>
      </c>
      <c r="B448">
        <v>-1.568236204790743E-2</v>
      </c>
      <c r="C448">
        <v>3.3287345797441498E-2</v>
      </c>
      <c r="D448">
        <v>-8.9621841907501221E-3</v>
      </c>
      <c r="E448">
        <v>-4.9956624649755699E-3</v>
      </c>
      <c r="F448">
        <v>3.9874324834834877E-2</v>
      </c>
      <c r="G448">
        <v>-1.269269004920482</v>
      </c>
      <c r="H448">
        <v>287.27624295128669</v>
      </c>
      <c r="I448">
        <v>44.464320180999998</v>
      </c>
      <c r="J448">
        <v>-2.3875125539966169E-3</v>
      </c>
      <c r="K448">
        <v>8.0130435332403053E-3</v>
      </c>
      <c r="L448">
        <v>0</v>
      </c>
      <c r="M448">
        <v>0</v>
      </c>
      <c r="N448">
        <v>0</v>
      </c>
      <c r="O448">
        <v>-1.3032373524641661</v>
      </c>
      <c r="P448">
        <v>285.33</v>
      </c>
      <c r="Q448">
        <v>44.465884207999999</v>
      </c>
      <c r="R448">
        <v>0.1259850695010247</v>
      </c>
      <c r="S448">
        <v>-4.7598478938855812E-2</v>
      </c>
      <c r="T448">
        <v>-5.1905401803578298E-2</v>
      </c>
      <c r="U448">
        <v>-3.5321595706281218E-2</v>
      </c>
      <c r="V448">
        <v>4.0639629822134822E-2</v>
      </c>
      <c r="W448">
        <v>-1.240292526831507</v>
      </c>
      <c r="X448">
        <v>288.93647285093817</v>
      </c>
    </row>
    <row r="449" spans="1:24" x14ac:dyDescent="0.3">
      <c r="A449">
        <v>44.577360392000003</v>
      </c>
      <c r="B449">
        <v>-1.7172473549290721E-2</v>
      </c>
      <c r="C449">
        <v>3.4743755819048122E-2</v>
      </c>
      <c r="D449">
        <v>-9.3177575618028641E-3</v>
      </c>
      <c r="E449">
        <v>-4.0598847842058727E-3</v>
      </c>
      <c r="F449">
        <v>4.0000886488462631E-2</v>
      </c>
      <c r="G449">
        <v>-1.2459924061345291</v>
      </c>
      <c r="H449">
        <v>288.60989382314108</v>
      </c>
      <c r="I449">
        <v>44.566266982999998</v>
      </c>
      <c r="J449">
        <v>-2.3195344652924268E-3</v>
      </c>
      <c r="K449">
        <v>7.7663627516764864E-3</v>
      </c>
      <c r="L449">
        <v>0</v>
      </c>
      <c r="M449">
        <v>0</v>
      </c>
      <c r="N449">
        <v>0</v>
      </c>
      <c r="O449">
        <v>-1.2789772758614451</v>
      </c>
      <c r="P449">
        <v>286.72000000000003</v>
      </c>
      <c r="Q449">
        <v>44.465884207999999</v>
      </c>
      <c r="R449">
        <v>0.1259850695010247</v>
      </c>
      <c r="S449">
        <v>-4.7598478938855812E-2</v>
      </c>
      <c r="T449">
        <v>-5.1905401803578298E-2</v>
      </c>
      <c r="U449">
        <v>-3.5321595706281218E-2</v>
      </c>
      <c r="V449">
        <v>4.0639629822134822E-2</v>
      </c>
      <c r="W449">
        <v>-1.240292526831507</v>
      </c>
      <c r="X449">
        <v>288.93647285093817</v>
      </c>
    </row>
    <row r="450" spans="1:24" x14ac:dyDescent="0.3">
      <c r="A450">
        <v>44.667340517</v>
      </c>
      <c r="B450">
        <v>-1.648252439226814E-2</v>
      </c>
      <c r="C450">
        <v>3.7064097455320993E-2</v>
      </c>
      <c r="D450">
        <v>-9.5657240599393845E-3</v>
      </c>
      <c r="E450">
        <v>-4.6040108072534832E-3</v>
      </c>
      <c r="F450">
        <v>3.9827396562516111E-2</v>
      </c>
      <c r="G450">
        <v>-1.224688598473783</v>
      </c>
      <c r="H450">
        <v>289.83051208966037</v>
      </c>
      <c r="I450">
        <v>44.646198402000003</v>
      </c>
      <c r="J450">
        <v>-2.3195344652924268E-3</v>
      </c>
      <c r="K450">
        <v>7.7663627516764864E-3</v>
      </c>
      <c r="L450">
        <v>0</v>
      </c>
      <c r="M450">
        <v>0</v>
      </c>
      <c r="N450">
        <v>0</v>
      </c>
      <c r="O450">
        <v>-1.259953187014706</v>
      </c>
      <c r="P450">
        <v>287.81</v>
      </c>
      <c r="Q450">
        <v>44.679489134999997</v>
      </c>
      <c r="R450">
        <v>0.1264214267259372</v>
      </c>
      <c r="S450">
        <v>-4.6330692886463569E-2</v>
      </c>
      <c r="T450">
        <v>-5.13116016380026E-2</v>
      </c>
      <c r="U450">
        <v>-2.8073989359277851E-2</v>
      </c>
      <c r="V450">
        <v>4.3118235998280352E-2</v>
      </c>
      <c r="W450">
        <v>-1.1873904154741171</v>
      </c>
      <c r="X450">
        <v>291.96754055904779</v>
      </c>
    </row>
    <row r="451" spans="1:24" x14ac:dyDescent="0.3">
      <c r="A451">
        <v>44.802329540000002</v>
      </c>
      <c r="B451">
        <v>-1.9078134628610199E-2</v>
      </c>
      <c r="C451">
        <v>3.5589397460875923E-2</v>
      </c>
      <c r="D451">
        <v>-9.2000346630811691E-3</v>
      </c>
      <c r="E451">
        <v>-3.863938817355837E-3</v>
      </c>
      <c r="F451">
        <v>3.9876265262918577E-2</v>
      </c>
      <c r="G451">
        <v>-1.192431293872368</v>
      </c>
      <c r="H451">
        <v>291.67871950178932</v>
      </c>
      <c r="I451">
        <v>44.806051744999998</v>
      </c>
      <c r="J451">
        <v>-2.13929263852803E-3</v>
      </c>
      <c r="K451">
        <v>7.2421024072517829E-3</v>
      </c>
      <c r="L451">
        <v>0</v>
      </c>
      <c r="M451">
        <v>0</v>
      </c>
      <c r="N451">
        <v>0</v>
      </c>
      <c r="O451">
        <v>-1.222952206872427</v>
      </c>
      <c r="P451">
        <v>289.93</v>
      </c>
      <c r="Q451">
        <v>44.799424170999998</v>
      </c>
      <c r="R451">
        <v>0.12547959377998169</v>
      </c>
      <c r="S451">
        <v>-4.4866012359468743E-2</v>
      </c>
      <c r="T451">
        <v>-5.1903425072387988E-2</v>
      </c>
      <c r="U451">
        <v>-2.909571687157058E-2</v>
      </c>
      <c r="V451">
        <v>4.1920410376346633E-2</v>
      </c>
      <c r="W451">
        <v>-1.1599039756037981</v>
      </c>
      <c r="X451">
        <v>293.54239755745721</v>
      </c>
    </row>
    <row r="452" spans="1:24" x14ac:dyDescent="0.3">
      <c r="A452">
        <v>44.902307749000002</v>
      </c>
      <c r="B452">
        <v>-1.97002077442015E-2</v>
      </c>
      <c r="C452">
        <v>3.4885633847150599E-2</v>
      </c>
      <c r="D452">
        <v>-1.0457129217684271E-2</v>
      </c>
      <c r="E452">
        <v>-3.3372644797687182E-3</v>
      </c>
      <c r="F452">
        <v>3.9976076782241E-2</v>
      </c>
      <c r="G452">
        <v>-1.1682184899425261</v>
      </c>
      <c r="H452">
        <v>293.06601097714702</v>
      </c>
      <c r="I452">
        <v>44.887066466999997</v>
      </c>
      <c r="J452">
        <v>-2.1115444102650961E-3</v>
      </c>
      <c r="K452">
        <v>7.1614254218611458E-3</v>
      </c>
      <c r="L452">
        <v>0</v>
      </c>
      <c r="M452">
        <v>0</v>
      </c>
      <c r="N452">
        <v>0</v>
      </c>
      <c r="O452">
        <v>-1.2018337229232949</v>
      </c>
      <c r="P452">
        <v>291.14</v>
      </c>
      <c r="Q452">
        <v>44.881189108000001</v>
      </c>
      <c r="R452">
        <v>0.1250681356271475</v>
      </c>
      <c r="S452">
        <v>-4.4930219589433273E-2</v>
      </c>
      <c r="T452">
        <v>-5.1987660522818752E-2</v>
      </c>
      <c r="U452">
        <v>-2.829876475519566E-2</v>
      </c>
      <c r="V452">
        <v>4.0993637697761737E-2</v>
      </c>
      <c r="W452">
        <v>-1.144833218817592</v>
      </c>
      <c r="X452">
        <v>294.40588831537491</v>
      </c>
    </row>
    <row r="453" spans="1:24" x14ac:dyDescent="0.3">
      <c r="A453">
        <v>44.987288714000002</v>
      </c>
      <c r="B453">
        <v>-1.8778506927242349E-2</v>
      </c>
      <c r="C453">
        <v>3.4482772353371549E-2</v>
      </c>
      <c r="D453">
        <v>-1.185534056276083E-2</v>
      </c>
      <c r="E453">
        <v>-4.369614412014812E-3</v>
      </c>
      <c r="F453">
        <v>3.9399294426654193E-2</v>
      </c>
      <c r="G453">
        <v>-1.1437856817661369</v>
      </c>
      <c r="H453">
        <v>294.46590776730687</v>
      </c>
      <c r="I453">
        <v>45.003930478000001</v>
      </c>
      <c r="J453">
        <v>-2.142304835157453E-3</v>
      </c>
      <c r="K453">
        <v>7.2409775217249089E-3</v>
      </c>
      <c r="L453">
        <v>0</v>
      </c>
      <c r="M453">
        <v>0</v>
      </c>
      <c r="N453">
        <v>0</v>
      </c>
      <c r="O453">
        <v>-1.170068730536999</v>
      </c>
      <c r="P453">
        <v>292.95999999999998</v>
      </c>
      <c r="Q453">
        <v>44.981582164999999</v>
      </c>
      <c r="R453">
        <v>0.1245084783607892</v>
      </c>
      <c r="S453">
        <v>-4.3805920832180427E-2</v>
      </c>
      <c r="T453">
        <v>-5.1938308227809968E-2</v>
      </c>
      <c r="U453">
        <v>-2.8119683974695431E-2</v>
      </c>
      <c r="V453">
        <v>3.9676625754463603E-2</v>
      </c>
      <c r="W453">
        <v>-1.122092419099616</v>
      </c>
      <c r="X453">
        <v>295.70884016196732</v>
      </c>
    </row>
    <row r="454" spans="1:24" x14ac:dyDescent="0.3">
      <c r="A454">
        <v>45.077268601</v>
      </c>
      <c r="B454">
        <v>-2.0141854463249238E-2</v>
      </c>
      <c r="C454">
        <v>3.3793742811019489E-2</v>
      </c>
      <c r="D454">
        <v>-1.212157029658556E-2</v>
      </c>
      <c r="E454">
        <v>-3.629128566555213E-3</v>
      </c>
      <c r="F454">
        <v>3.9731510830388291E-2</v>
      </c>
      <c r="G454">
        <v>-1.1195526867025269</v>
      </c>
      <c r="H454">
        <v>295.85435610941312</v>
      </c>
      <c r="I454">
        <v>45.085977393</v>
      </c>
      <c r="J454">
        <v>-2.0748857243694718E-3</v>
      </c>
      <c r="K454">
        <v>7.0842815586954549E-3</v>
      </c>
      <c r="L454">
        <v>0</v>
      </c>
      <c r="M454">
        <v>0</v>
      </c>
      <c r="N454">
        <v>0</v>
      </c>
      <c r="O454">
        <v>-1.1486011807374681</v>
      </c>
      <c r="P454">
        <v>294.19</v>
      </c>
      <c r="Q454">
        <v>45.099935055000003</v>
      </c>
      <c r="R454">
        <v>0.1232700644204615</v>
      </c>
      <c r="S454">
        <v>-4.0105019899952979E-2</v>
      </c>
      <c r="T454">
        <v>-5.4121133413155498E-2</v>
      </c>
      <c r="U454">
        <v>-2.9890642838897821E-2</v>
      </c>
      <c r="V454">
        <v>3.979841426064696E-2</v>
      </c>
      <c r="W454">
        <v>-1.0884309614740879</v>
      </c>
      <c r="X454">
        <v>297.63749961616838</v>
      </c>
    </row>
    <row r="455" spans="1:24" x14ac:dyDescent="0.3">
      <c r="A455">
        <v>45.212238550000002</v>
      </c>
      <c r="B455">
        <v>-2.1505026443272578E-2</v>
      </c>
      <c r="C455">
        <v>3.0547686506838451E-2</v>
      </c>
      <c r="D455">
        <v>-1.1915492825210089E-2</v>
      </c>
      <c r="E455">
        <v>-3.044312735932391E-3</v>
      </c>
      <c r="F455">
        <v>3.9507876220335088E-2</v>
      </c>
      <c r="G455">
        <v>-1.083241348593851</v>
      </c>
      <c r="H455">
        <v>297.9348425315128</v>
      </c>
      <c r="I455">
        <v>45.166765230999999</v>
      </c>
      <c r="J455">
        <v>-1.9875116918530041E-3</v>
      </c>
      <c r="K455">
        <v>6.8897747322891837E-3</v>
      </c>
      <c r="L455">
        <v>0</v>
      </c>
      <c r="M455">
        <v>0</v>
      </c>
      <c r="N455">
        <v>0</v>
      </c>
      <c r="O455">
        <v>-1.1269590980127391</v>
      </c>
      <c r="P455">
        <v>295.43</v>
      </c>
      <c r="Q455">
        <v>45.099935055000003</v>
      </c>
      <c r="R455">
        <v>0.1232700644204615</v>
      </c>
      <c r="S455">
        <v>-4.0105019899952979E-2</v>
      </c>
      <c r="T455">
        <v>-5.4121133413155498E-2</v>
      </c>
      <c r="U455">
        <v>-2.9890642838897821E-2</v>
      </c>
      <c r="V455">
        <v>3.979841426064696E-2</v>
      </c>
      <c r="W455">
        <v>-1.0884309614740879</v>
      </c>
      <c r="X455">
        <v>297.63749961616838</v>
      </c>
    </row>
    <row r="456" spans="1:24" x14ac:dyDescent="0.3">
      <c r="A456">
        <v>45.302196979999998</v>
      </c>
      <c r="B456">
        <v>-2.6607577068641589E-2</v>
      </c>
      <c r="C456">
        <v>9.4784262195963531E-3</v>
      </c>
      <c r="D456">
        <v>6.0347688850015402E-4</v>
      </c>
      <c r="E456">
        <v>-1.179459382639383E-4</v>
      </c>
      <c r="F456">
        <v>3.4460549815686317E-2</v>
      </c>
      <c r="G456">
        <v>-1.0667938961153769</v>
      </c>
      <c r="H456">
        <v>298.87721214227128</v>
      </c>
      <c r="I456">
        <v>45.283680451999999</v>
      </c>
      <c r="J456">
        <v>-1.9863863760941659E-3</v>
      </c>
      <c r="K456">
        <v>6.8903199432096794E-3</v>
      </c>
      <c r="L456">
        <v>0</v>
      </c>
      <c r="M456">
        <v>0</v>
      </c>
      <c r="N456">
        <v>0</v>
      </c>
      <c r="O456">
        <v>-1.0939723751500461</v>
      </c>
      <c r="P456">
        <v>297.32</v>
      </c>
      <c r="Q456">
        <v>45.273283005000003</v>
      </c>
      <c r="R456">
        <v>0.1242493813030091</v>
      </c>
      <c r="S456">
        <v>-3.9551891521548671E-2</v>
      </c>
      <c r="T456">
        <v>-5.3767951783426721E-2</v>
      </c>
      <c r="U456">
        <v>-2.32711662733107E-2</v>
      </c>
      <c r="V456">
        <v>4.1276381977184459E-2</v>
      </c>
      <c r="W456">
        <v>-1.0490421511357719</v>
      </c>
      <c r="X456">
        <v>299.89431220859518</v>
      </c>
    </row>
    <row r="457" spans="1:24" x14ac:dyDescent="0.3">
      <c r="A457">
        <v>45.397176027999997</v>
      </c>
      <c r="B457">
        <v>-1.8875895012081031E-2</v>
      </c>
      <c r="C457">
        <v>1.204566432360236E-2</v>
      </c>
      <c r="D457">
        <v>2.8744965675286949E-4</v>
      </c>
      <c r="E457">
        <v>1.4292479079751909E-3</v>
      </c>
      <c r="F457">
        <v>3.2492577189763817E-2</v>
      </c>
      <c r="G457">
        <v>-1.047549219879141</v>
      </c>
      <c r="H457">
        <v>299.97985086870341</v>
      </c>
      <c r="I457">
        <v>45.365844813999999</v>
      </c>
      <c r="J457">
        <v>-1.9666154418495839E-3</v>
      </c>
      <c r="K457">
        <v>6.8525337652848147E-3</v>
      </c>
      <c r="L457">
        <v>0</v>
      </c>
      <c r="M457">
        <v>0</v>
      </c>
      <c r="N457">
        <v>0</v>
      </c>
      <c r="O457">
        <v>-1.0742501546025101</v>
      </c>
      <c r="P457">
        <v>298.45</v>
      </c>
      <c r="Q457">
        <v>45.399744034000001</v>
      </c>
      <c r="R457">
        <v>0.1229749502707829</v>
      </c>
      <c r="S457">
        <v>-3.7889058730353288E-2</v>
      </c>
      <c r="T457">
        <v>-5.430599463420719E-2</v>
      </c>
      <c r="U457">
        <v>-2.342163121144019E-2</v>
      </c>
      <c r="V457">
        <v>4.0457364107225592E-2</v>
      </c>
      <c r="W457">
        <v>-1.0095580571347991</v>
      </c>
      <c r="X457">
        <v>302.15658415274879</v>
      </c>
    </row>
    <row r="458" spans="1:24" x14ac:dyDescent="0.3">
      <c r="A458">
        <v>45.482156992</v>
      </c>
      <c r="B458">
        <v>-1.6385865061447121E-2</v>
      </c>
      <c r="C458">
        <v>1.592582243321955E-2</v>
      </c>
      <c r="D458">
        <v>-2.4311775632668289E-4</v>
      </c>
      <c r="E458">
        <v>1.7060463588371201E-3</v>
      </c>
      <c r="F458">
        <v>3.2233128288181187E-2</v>
      </c>
      <c r="G458">
        <v>-1.027222328666449</v>
      </c>
      <c r="H458">
        <v>301.14449594581208</v>
      </c>
      <c r="I458">
        <v>45.446609745000003</v>
      </c>
      <c r="J458">
        <v>-1.7825965569005519E-3</v>
      </c>
      <c r="K458">
        <v>6.5157188911411559E-3</v>
      </c>
      <c r="L458">
        <v>0</v>
      </c>
      <c r="M458">
        <v>0</v>
      </c>
      <c r="N458">
        <v>0</v>
      </c>
      <c r="O458">
        <v>-1.054004335279376</v>
      </c>
      <c r="P458">
        <v>299.61</v>
      </c>
      <c r="Q458">
        <v>45.500552177000003</v>
      </c>
      <c r="R458">
        <v>0.122584770872032</v>
      </c>
      <c r="S458">
        <v>-3.677319849523264E-2</v>
      </c>
      <c r="T458">
        <v>-5.3616925423683882E-2</v>
      </c>
      <c r="U458">
        <v>-2.2531819612781789E-2</v>
      </c>
      <c r="V458">
        <v>3.8695617348984433E-2</v>
      </c>
      <c r="W458">
        <v>-0.98737317269060587</v>
      </c>
      <c r="X458">
        <v>303.42768440038651</v>
      </c>
    </row>
    <row r="459" spans="1:24" x14ac:dyDescent="0.3">
      <c r="A459">
        <v>45.582134961999998</v>
      </c>
      <c r="B459">
        <v>-1.2706216326312711E-2</v>
      </c>
      <c r="C459">
        <v>2.064474173780162E-2</v>
      </c>
      <c r="D459">
        <v>-1.2510563246905799E-3</v>
      </c>
      <c r="E459">
        <v>1.3021647306017761E-3</v>
      </c>
      <c r="F459">
        <v>3.082286460843052E-2</v>
      </c>
      <c r="G459">
        <v>-0.99741148026632021</v>
      </c>
      <c r="H459">
        <v>302.85253174284378</v>
      </c>
      <c r="I459">
        <v>45.563469775999998</v>
      </c>
      <c r="J459">
        <v>-1.8674031477844231E-3</v>
      </c>
      <c r="K459">
        <v>6.6637246783441302E-3</v>
      </c>
      <c r="L459">
        <v>0</v>
      </c>
      <c r="M459">
        <v>0</v>
      </c>
      <c r="N459">
        <v>0</v>
      </c>
      <c r="O459">
        <v>-1.021541211192281</v>
      </c>
      <c r="P459">
        <v>301.47000000000003</v>
      </c>
      <c r="Q459">
        <v>45.600138186999999</v>
      </c>
      <c r="R459">
        <v>0.1204298653315222</v>
      </c>
      <c r="S459">
        <v>-3.4109861166767133E-2</v>
      </c>
      <c r="T459">
        <v>-5.3199905268446299E-2</v>
      </c>
      <c r="U459">
        <v>-2.1716823347911859E-2</v>
      </c>
      <c r="V459">
        <v>3.789258386822781E-2</v>
      </c>
      <c r="W459">
        <v>-0.96013036420258435</v>
      </c>
      <c r="X459">
        <v>304.98858234883329</v>
      </c>
    </row>
    <row r="460" spans="1:24" x14ac:dyDescent="0.3">
      <c r="A460">
        <v>45.667116880999998</v>
      </c>
      <c r="B460">
        <v>-6.0090766295237694E-3</v>
      </c>
      <c r="C460">
        <v>2.250026860541798E-2</v>
      </c>
      <c r="D460">
        <v>-6.5933144651353359E-4</v>
      </c>
      <c r="E460">
        <v>2.1341787588479212E-3</v>
      </c>
      <c r="F460">
        <v>3.0482432829610721E-2</v>
      </c>
      <c r="G460">
        <v>-0.97583957990097714</v>
      </c>
      <c r="H460">
        <v>304.08851058985482</v>
      </c>
      <c r="I460">
        <v>45.645408072000002</v>
      </c>
      <c r="J460">
        <v>-1.8447087913300751E-3</v>
      </c>
      <c r="K460">
        <v>6.6276167934247636E-3</v>
      </c>
      <c r="L460">
        <v>0</v>
      </c>
      <c r="M460">
        <v>0</v>
      </c>
      <c r="N460">
        <v>0</v>
      </c>
      <c r="O460">
        <v>-0.99780473336515796</v>
      </c>
      <c r="P460">
        <v>302.83</v>
      </c>
      <c r="Q460">
        <v>45.69867301</v>
      </c>
      <c r="R460">
        <v>0.1164602568326193</v>
      </c>
      <c r="S460">
        <v>-3.1674329275913092E-2</v>
      </c>
      <c r="T460">
        <v>-5.4903870197123707E-2</v>
      </c>
      <c r="U460">
        <v>-2.2645282555964919E-2</v>
      </c>
      <c r="V460">
        <v>3.7202854189501811E-2</v>
      </c>
      <c r="W460">
        <v>-0.9345245780631215</v>
      </c>
      <c r="X460">
        <v>306.45568582573912</v>
      </c>
    </row>
    <row r="461" spans="1:24" x14ac:dyDescent="0.3">
      <c r="A461">
        <v>45.807078361999999</v>
      </c>
      <c r="B461">
        <v>-4.5886804973281631E-4</v>
      </c>
      <c r="C461">
        <v>2.469457127838472E-2</v>
      </c>
      <c r="D461">
        <v>-1.0785700287669899E-3</v>
      </c>
      <c r="E461">
        <v>2.467997986683854E-3</v>
      </c>
      <c r="F461">
        <v>2.9614454661066981E-2</v>
      </c>
      <c r="G461">
        <v>-0.93786903596418003</v>
      </c>
      <c r="H461">
        <v>306.26406250324919</v>
      </c>
      <c r="I461">
        <v>45.806244992000003</v>
      </c>
      <c r="J461">
        <v>-1.6828654421421571E-3</v>
      </c>
      <c r="K461">
        <v>6.3767736165308703E-3</v>
      </c>
      <c r="L461">
        <v>0</v>
      </c>
      <c r="M461">
        <v>0</v>
      </c>
      <c r="N461">
        <v>0</v>
      </c>
      <c r="O461">
        <v>-0.9555677654668957</v>
      </c>
      <c r="P461">
        <v>305.25</v>
      </c>
      <c r="Q461">
        <v>45.794634103999996</v>
      </c>
      <c r="R461">
        <v>0.114854433200658</v>
      </c>
      <c r="S461">
        <v>-2.9446638086344089E-2</v>
      </c>
      <c r="T461">
        <v>-5.3978655614038112E-2</v>
      </c>
      <c r="U461">
        <v>-2.178462867651771E-2</v>
      </c>
      <c r="V461">
        <v>3.4557328743669152E-2</v>
      </c>
      <c r="W461">
        <v>-0.91045918391678216</v>
      </c>
      <c r="X461">
        <v>307.83453134264317</v>
      </c>
    </row>
    <row r="462" spans="1:24" x14ac:dyDescent="0.3">
      <c r="A462">
        <v>45.902058125000003</v>
      </c>
      <c r="B462">
        <v>9.0150438064569294E-4</v>
      </c>
      <c r="C462">
        <v>2.5828557348516329E-2</v>
      </c>
      <c r="D462">
        <v>-1.9058873876929281E-3</v>
      </c>
      <c r="E462">
        <v>2.490325748840054E-3</v>
      </c>
      <c r="F462">
        <v>2.8928253157996232E-2</v>
      </c>
      <c r="G462">
        <v>-0.90987892101903689</v>
      </c>
      <c r="H462">
        <v>307.867777957692</v>
      </c>
      <c r="I462">
        <v>45.866409060999999</v>
      </c>
      <c r="J462">
        <v>-1.6828654421421571E-3</v>
      </c>
      <c r="K462">
        <v>6.3767736165308703E-3</v>
      </c>
      <c r="L462">
        <v>0</v>
      </c>
      <c r="M462">
        <v>0</v>
      </c>
      <c r="N462">
        <v>0</v>
      </c>
      <c r="O462">
        <v>-0.93567101199416025</v>
      </c>
      <c r="P462">
        <v>306.39</v>
      </c>
      <c r="Q462">
        <v>45.828841208999997</v>
      </c>
      <c r="R462">
        <v>0.11451227571866709</v>
      </c>
      <c r="S462">
        <v>-2.8801133232298319E-2</v>
      </c>
      <c r="T462">
        <v>-5.3900434192256569E-2</v>
      </c>
      <c r="U462">
        <v>-2.1597303920672089E-2</v>
      </c>
      <c r="V462">
        <v>3.4477412613933452E-2</v>
      </c>
      <c r="W462">
        <v>-0.90143213163048608</v>
      </c>
      <c r="X462">
        <v>308.35174334009179</v>
      </c>
    </row>
    <row r="463" spans="1:24" x14ac:dyDescent="0.3">
      <c r="A463">
        <v>46.002035141</v>
      </c>
      <c r="B463">
        <v>7.4071702835741549E-4</v>
      </c>
      <c r="C463">
        <v>2.5227419656163999E-2</v>
      </c>
      <c r="D463">
        <v>-1.412639743648469E-3</v>
      </c>
      <c r="E463">
        <v>4.0731047422629839E-3</v>
      </c>
      <c r="F463">
        <v>2.8768463310588369E-2</v>
      </c>
      <c r="G463">
        <v>-0.88103118057365715</v>
      </c>
      <c r="H463">
        <v>309.52063173370112</v>
      </c>
      <c r="I463">
        <v>45.986236890000001</v>
      </c>
      <c r="J463">
        <v>-1.5287494133980879E-3</v>
      </c>
      <c r="K463">
        <v>6.1725268474454734E-3</v>
      </c>
      <c r="L463">
        <v>0</v>
      </c>
      <c r="M463">
        <v>0</v>
      </c>
      <c r="N463">
        <v>0</v>
      </c>
      <c r="O463">
        <v>-0.90198615743066946</v>
      </c>
      <c r="P463">
        <v>308.32</v>
      </c>
      <c r="Q463">
        <v>45.828841208999997</v>
      </c>
      <c r="R463">
        <v>0.11451227571866709</v>
      </c>
      <c r="S463">
        <v>-2.8801133232298319E-2</v>
      </c>
      <c r="T463">
        <v>-5.3900434192256569E-2</v>
      </c>
      <c r="U463">
        <v>-2.1597303920672089E-2</v>
      </c>
      <c r="V463">
        <v>3.4477412613933452E-2</v>
      </c>
      <c r="W463">
        <v>-0.90143213163048608</v>
      </c>
      <c r="X463">
        <v>308.35174334009179</v>
      </c>
    </row>
    <row r="464" spans="1:24" x14ac:dyDescent="0.3">
      <c r="A464">
        <v>46.087017060000001</v>
      </c>
      <c r="B464">
        <v>4.094239918477488E-4</v>
      </c>
      <c r="C464">
        <v>2.604577439415556E-2</v>
      </c>
      <c r="D464">
        <v>-1.800417900085449E-3</v>
      </c>
      <c r="E464">
        <v>3.0348627618802301E-3</v>
      </c>
      <c r="F464">
        <v>2.809168814670316E-2</v>
      </c>
      <c r="G464">
        <v>-0.85533471848718812</v>
      </c>
      <c r="H464">
        <v>310.99293055967371</v>
      </c>
      <c r="I464">
        <v>46.046074588000003</v>
      </c>
      <c r="J464">
        <v>-1.6080778276541369E-3</v>
      </c>
      <c r="K464">
        <v>6.2729019859972023E-3</v>
      </c>
      <c r="L464">
        <v>0</v>
      </c>
      <c r="M464">
        <v>0</v>
      </c>
      <c r="N464">
        <v>0</v>
      </c>
      <c r="O464">
        <v>-0.88313660150913109</v>
      </c>
      <c r="P464">
        <v>309.39999999999998</v>
      </c>
      <c r="Q464">
        <v>46.068099021999998</v>
      </c>
      <c r="R464">
        <v>0.1143599894510902</v>
      </c>
      <c r="S464">
        <v>-2.7413175203994299E-2</v>
      </c>
      <c r="T464">
        <v>-5.3479854002423027E-2</v>
      </c>
      <c r="U464">
        <v>-1.4524006600728711E-2</v>
      </c>
      <c r="V464">
        <v>3.427780096817163E-2</v>
      </c>
      <c r="W464">
        <v>-0.83079965649054743</v>
      </c>
      <c r="X464">
        <v>312.39868606217311</v>
      </c>
    </row>
    <row r="465" spans="1:24" x14ac:dyDescent="0.3">
      <c r="A465">
        <v>46.176997184999998</v>
      </c>
      <c r="B465">
        <v>1.7592705875293659E-3</v>
      </c>
      <c r="C465">
        <v>2.560428406223066E-2</v>
      </c>
      <c r="D465">
        <v>-1.083008479326963E-3</v>
      </c>
      <c r="E465">
        <v>2.497053220529153E-3</v>
      </c>
      <c r="F465">
        <v>2.7577409492720511E-2</v>
      </c>
      <c r="G465">
        <v>-0.82743741475115029</v>
      </c>
      <c r="H465">
        <v>312.59132832354322</v>
      </c>
      <c r="I465">
        <v>46.164007949000002</v>
      </c>
      <c r="J465">
        <v>-1.6367575127491339E-3</v>
      </c>
      <c r="K465">
        <v>6.3045104940794528E-3</v>
      </c>
      <c r="L465">
        <v>0</v>
      </c>
      <c r="M465">
        <v>0</v>
      </c>
      <c r="N465">
        <v>0</v>
      </c>
      <c r="O465">
        <v>-0.84526295674085405</v>
      </c>
      <c r="P465">
        <v>311.57</v>
      </c>
      <c r="Q465">
        <v>46.184271097</v>
      </c>
      <c r="R465">
        <v>0.1121713256272866</v>
      </c>
      <c r="S465">
        <v>-2.5878775037558921E-2</v>
      </c>
      <c r="T465">
        <v>-5.3168935679506257E-2</v>
      </c>
      <c r="U465">
        <v>-1.482675499548965E-2</v>
      </c>
      <c r="V465">
        <v>3.4424031637128982E-2</v>
      </c>
      <c r="W465">
        <v>-0.80117517458314813</v>
      </c>
      <c r="X465">
        <v>314.09604384572867</v>
      </c>
    </row>
    <row r="466" spans="1:24" x14ac:dyDescent="0.3">
      <c r="A466">
        <v>46.281973123999997</v>
      </c>
      <c r="B466">
        <v>1.3244336144704329E-3</v>
      </c>
      <c r="C466">
        <v>2.4266517304941101E-2</v>
      </c>
      <c r="D466">
        <v>-1.434579608030617E-3</v>
      </c>
      <c r="E466">
        <v>3.9823050784302434E-3</v>
      </c>
      <c r="F466">
        <v>2.786466398539186E-2</v>
      </c>
      <c r="G466">
        <v>-0.79947836175709386</v>
      </c>
      <c r="H466">
        <v>314.1932640592853</v>
      </c>
      <c r="I466">
        <v>46.303927383999998</v>
      </c>
      <c r="J466">
        <v>-1.609704688904061E-3</v>
      </c>
      <c r="K466">
        <v>6.2714731253080171E-3</v>
      </c>
      <c r="L466">
        <v>0</v>
      </c>
      <c r="M466">
        <v>0</v>
      </c>
      <c r="N466">
        <v>0</v>
      </c>
      <c r="O466">
        <v>-0.80564398272058269</v>
      </c>
      <c r="P466">
        <v>313.83999999999997</v>
      </c>
      <c r="Q466">
        <v>46.266762018000001</v>
      </c>
      <c r="R466">
        <v>0.11118360470470511</v>
      </c>
      <c r="S466">
        <v>-2.694835513680071E-2</v>
      </c>
      <c r="T466">
        <v>-5.0221647925453902E-2</v>
      </c>
      <c r="U466">
        <v>-1.289406480079807E-2</v>
      </c>
      <c r="V466">
        <v>3.5389097218700163E-2</v>
      </c>
      <c r="W466">
        <v>-0.77492520828846834</v>
      </c>
      <c r="X466">
        <v>315.60005612677452</v>
      </c>
    </row>
    <row r="467" spans="1:24" x14ac:dyDescent="0.3">
      <c r="A467">
        <v>46.366945029</v>
      </c>
      <c r="B467">
        <v>2.809117338811049E-3</v>
      </c>
      <c r="C467">
        <v>2.5497338327366101E-2</v>
      </c>
      <c r="D467">
        <v>-1.836714916862547E-3</v>
      </c>
      <c r="E467">
        <v>2.7259601737622272E-3</v>
      </c>
      <c r="F467">
        <v>2.732906341403905E-2</v>
      </c>
      <c r="G467">
        <v>-0.7721315925903689</v>
      </c>
      <c r="H467">
        <v>315.76011851585707</v>
      </c>
      <c r="I467">
        <v>46.385964401999999</v>
      </c>
      <c r="J467">
        <v>-1.5803266903565559E-3</v>
      </c>
      <c r="K467">
        <v>6.2405584361658554E-3</v>
      </c>
      <c r="L467">
        <v>0</v>
      </c>
      <c r="M467">
        <v>0</v>
      </c>
      <c r="N467">
        <v>0</v>
      </c>
      <c r="O467">
        <v>-0.78278016951945673</v>
      </c>
      <c r="P467">
        <v>315.14999999999998</v>
      </c>
      <c r="Q467">
        <v>46.381887196999998</v>
      </c>
      <c r="R467">
        <v>0.1049635794630991</v>
      </c>
      <c r="S467">
        <v>-2.59041710821835E-2</v>
      </c>
      <c r="T467">
        <v>-5.380753317895217E-2</v>
      </c>
      <c r="U467">
        <v>-1.427108459411419E-2</v>
      </c>
      <c r="V467">
        <v>3.1353146641402679E-2</v>
      </c>
      <c r="W467">
        <v>-0.74690534003166997</v>
      </c>
      <c r="X467">
        <v>317.20547632040171</v>
      </c>
    </row>
    <row r="468" spans="1:24" x14ac:dyDescent="0.3">
      <c r="A468">
        <v>46.501914978000002</v>
      </c>
      <c r="B468">
        <v>6.3763352499544845E-4</v>
      </c>
      <c r="C468">
        <v>2.4788294163991031E-2</v>
      </c>
      <c r="D468">
        <v>-2.3370049893856049E-3</v>
      </c>
      <c r="E468">
        <v>4.823068306689892E-3</v>
      </c>
      <c r="F468">
        <v>2.711315249973871E-2</v>
      </c>
      <c r="G468">
        <v>-0.73393924709757874</v>
      </c>
      <c r="H468">
        <v>317.94837872229948</v>
      </c>
      <c r="I468">
        <v>46.445767447000001</v>
      </c>
      <c r="J468">
        <v>-1.4291559403588781E-3</v>
      </c>
      <c r="K468">
        <v>6.0901771493580619E-3</v>
      </c>
      <c r="L468">
        <v>0</v>
      </c>
      <c r="M468">
        <v>0</v>
      </c>
      <c r="N468">
        <v>0</v>
      </c>
      <c r="O468">
        <v>-0.76148715264512612</v>
      </c>
      <c r="P468">
        <v>316.37</v>
      </c>
      <c r="Q468">
        <v>46.465713024000003</v>
      </c>
      <c r="R468">
        <v>0.102218731060776</v>
      </c>
      <c r="S468">
        <v>-2.4080897755388499E-2</v>
      </c>
      <c r="T468">
        <v>-5.3024039919611278E-2</v>
      </c>
      <c r="U468">
        <v>-1.402524025207416E-2</v>
      </c>
      <c r="V468">
        <v>3.2490453163471357E-2</v>
      </c>
      <c r="W468">
        <v>-0.7179716927611558</v>
      </c>
      <c r="X468">
        <v>318.86325219492232</v>
      </c>
    </row>
    <row r="469" spans="1:24" x14ac:dyDescent="0.3">
      <c r="A469">
        <v>46.591894865</v>
      </c>
      <c r="B469">
        <v>1.276942333569966E-3</v>
      </c>
      <c r="C469">
        <v>2.5101406309253491E-2</v>
      </c>
      <c r="D469">
        <v>-1.171463984064758E-3</v>
      </c>
      <c r="E469">
        <v>4.5291794679119179E-3</v>
      </c>
      <c r="F469">
        <v>2.622433895032672E-2</v>
      </c>
      <c r="G469">
        <v>-0.70546300399405781</v>
      </c>
      <c r="H469">
        <v>319.57994726851967</v>
      </c>
      <c r="I469">
        <v>46.565687294999996</v>
      </c>
      <c r="J469">
        <v>-1.3982882782063971E-3</v>
      </c>
      <c r="K469">
        <v>6.0607514375346679E-3</v>
      </c>
      <c r="L469">
        <v>0</v>
      </c>
      <c r="M469">
        <v>0</v>
      </c>
      <c r="N469">
        <v>0</v>
      </c>
      <c r="O469">
        <v>-0.73094389073522514</v>
      </c>
      <c r="P469">
        <v>318.12</v>
      </c>
      <c r="Q469">
        <v>46.465713024000003</v>
      </c>
      <c r="R469">
        <v>0.102218731060776</v>
      </c>
      <c r="S469">
        <v>-2.4080897755388499E-2</v>
      </c>
      <c r="T469">
        <v>-5.3024039919611278E-2</v>
      </c>
      <c r="U469">
        <v>-1.402524025207416E-2</v>
      </c>
      <c r="V469">
        <v>3.2490453163471357E-2</v>
      </c>
      <c r="W469">
        <v>-0.7179716927611558</v>
      </c>
      <c r="X469">
        <v>318.86325219492232</v>
      </c>
    </row>
    <row r="470" spans="1:24" x14ac:dyDescent="0.3">
      <c r="A470">
        <v>46.686873912999999</v>
      </c>
      <c r="B470">
        <v>3.1259718819344468E-4</v>
      </c>
      <c r="C470">
        <v>2.5227647462982141E-2</v>
      </c>
      <c r="D470">
        <v>-7.6827366137877107E-4</v>
      </c>
      <c r="E470">
        <v>3.6839789359897311E-3</v>
      </c>
      <c r="F470">
        <v>2.6098949006888361E-2</v>
      </c>
      <c r="G470">
        <v>-0.67414750778449728</v>
      </c>
      <c r="H470">
        <v>321.3741930346855</v>
      </c>
      <c r="I470">
        <v>46.685602244000002</v>
      </c>
      <c r="J470">
        <v>-1.3977087305018061E-3</v>
      </c>
      <c r="K470">
        <v>6.0614113550972078E-3</v>
      </c>
      <c r="L470">
        <v>0</v>
      </c>
      <c r="M470">
        <v>0</v>
      </c>
      <c r="N470">
        <v>0</v>
      </c>
      <c r="O470">
        <v>-0.691324916714954</v>
      </c>
      <c r="P470">
        <v>320.39</v>
      </c>
      <c r="Q470">
        <v>46.668035029999999</v>
      </c>
      <c r="R470">
        <v>0.102131113744204</v>
      </c>
      <c r="S470">
        <v>-2.2948317904616579E-2</v>
      </c>
      <c r="T470">
        <v>-5.281416946927564E-2</v>
      </c>
      <c r="U470">
        <v>-6.8048812455709876E-3</v>
      </c>
      <c r="V470">
        <v>3.1724454482366618E-2</v>
      </c>
      <c r="W470">
        <v>-0.65532424111528476</v>
      </c>
      <c r="X470">
        <v>322.45268677148073</v>
      </c>
    </row>
    <row r="471" spans="1:24" x14ac:dyDescent="0.3">
      <c r="A471">
        <v>46.781852960999998</v>
      </c>
      <c r="B471">
        <v>-3.8167138541181372E-4</v>
      </c>
      <c r="C471">
        <v>2.304218998678283E-2</v>
      </c>
      <c r="D471">
        <v>6.5459898905828595E-5</v>
      </c>
      <c r="E471">
        <v>5.4290564549524783E-3</v>
      </c>
      <c r="F471">
        <v>2.7018636167088991E-2</v>
      </c>
      <c r="G471">
        <v>-0.64901360410152842</v>
      </c>
      <c r="H471">
        <v>322.81425963840792</v>
      </c>
      <c r="I471">
        <v>46.765481559999998</v>
      </c>
      <c r="J471">
        <v>-1.2997071451108109E-3</v>
      </c>
      <c r="K471">
        <v>5.9791492985337364E-3</v>
      </c>
      <c r="L471">
        <v>0</v>
      </c>
      <c r="M471">
        <v>0</v>
      </c>
      <c r="N471">
        <v>0</v>
      </c>
      <c r="O471">
        <v>-0.66531951086023844</v>
      </c>
      <c r="P471">
        <v>321.88</v>
      </c>
      <c r="Q471">
        <v>46.782883167000001</v>
      </c>
      <c r="R471">
        <v>9.9704200098052226E-2</v>
      </c>
      <c r="S471">
        <v>-2.3124550149846389E-2</v>
      </c>
      <c r="T471">
        <v>-5.1957381244232499E-2</v>
      </c>
      <c r="U471">
        <v>-6.792169979903835E-3</v>
      </c>
      <c r="V471">
        <v>3.1288458400335353E-2</v>
      </c>
      <c r="W471">
        <v>-0.6276099786909658</v>
      </c>
      <c r="X471">
        <v>324.0405970407121</v>
      </c>
    </row>
    <row r="472" spans="1:24" x14ac:dyDescent="0.3">
      <c r="A472">
        <v>46.87180686</v>
      </c>
      <c r="B472">
        <v>-3.0037052988941831E-4</v>
      </c>
      <c r="C472">
        <v>2.497536293782655E-2</v>
      </c>
      <c r="D472">
        <v>4.5926685561425978E-4</v>
      </c>
      <c r="E472">
        <v>4.1721170763090844E-3</v>
      </c>
      <c r="F472">
        <v>2.6936837880991799E-2</v>
      </c>
      <c r="G472">
        <v>-0.61962012960876622</v>
      </c>
      <c r="H472">
        <v>324.49838167206872</v>
      </c>
      <c r="I472">
        <v>46.885557413999997</v>
      </c>
      <c r="J472">
        <v>-1.3340042612156821E-3</v>
      </c>
      <c r="K472">
        <v>6.0045094625846979E-3</v>
      </c>
      <c r="L472">
        <v>0</v>
      </c>
      <c r="M472">
        <v>0</v>
      </c>
      <c r="N472">
        <v>0</v>
      </c>
      <c r="O472">
        <v>-0.63041292582035202</v>
      </c>
      <c r="P472">
        <v>323.88</v>
      </c>
      <c r="Q472">
        <v>46.854942082999997</v>
      </c>
      <c r="R472">
        <v>9.9431007871249283E-2</v>
      </c>
      <c r="S472">
        <v>-2.5345891965534249E-2</v>
      </c>
      <c r="T472">
        <v>-5.2418810417892057E-2</v>
      </c>
      <c r="U472">
        <v>-6.8527854438170874E-3</v>
      </c>
      <c r="V472">
        <v>2.8242353527648371E-2</v>
      </c>
      <c r="W472">
        <v>-0.61077323625948354</v>
      </c>
      <c r="X472">
        <v>325.00527132278489</v>
      </c>
    </row>
    <row r="473" spans="1:24" x14ac:dyDescent="0.3">
      <c r="A473">
        <v>47.006776809999998</v>
      </c>
      <c r="B473">
        <v>-4.2206275725984038E-3</v>
      </c>
      <c r="C473">
        <v>2.553586421937298E-2</v>
      </c>
      <c r="D473">
        <v>-3.9778070640750229E-4</v>
      </c>
      <c r="E473">
        <v>5.9943914916732229E-3</v>
      </c>
      <c r="F473">
        <v>2.7043061693640139E-2</v>
      </c>
      <c r="G473">
        <v>-0.57971743110114093</v>
      </c>
      <c r="H473">
        <v>326.78463788773848</v>
      </c>
      <c r="I473">
        <v>47.005297311</v>
      </c>
      <c r="J473">
        <v>-1.0919187013493079E-3</v>
      </c>
      <c r="K473">
        <v>5.8298567532963329E-3</v>
      </c>
      <c r="L473">
        <v>0</v>
      </c>
      <c r="M473">
        <v>0</v>
      </c>
      <c r="N473">
        <v>0</v>
      </c>
      <c r="O473">
        <v>-0.59393554445367025</v>
      </c>
      <c r="P473">
        <v>325.97000000000003</v>
      </c>
      <c r="Q473">
        <v>47.008156061000001</v>
      </c>
      <c r="R473">
        <v>9.7806800228860083E-2</v>
      </c>
      <c r="S473">
        <v>-2.8923539177024948E-2</v>
      </c>
      <c r="T473">
        <v>-5.1220407179932419E-2</v>
      </c>
      <c r="U473">
        <v>-6.133632342393682E-3</v>
      </c>
      <c r="V473">
        <v>2.7659332346282092E-2</v>
      </c>
      <c r="W473">
        <v>-0.56035257879451916</v>
      </c>
      <c r="X473">
        <v>327.89416219580221</v>
      </c>
    </row>
    <row r="474" spans="1:24" x14ac:dyDescent="0.3">
      <c r="A474">
        <v>47.096756696999996</v>
      </c>
      <c r="B474">
        <v>-4.0018406854055314E-3</v>
      </c>
      <c r="C474">
        <v>2.3772114351371429E-2</v>
      </c>
      <c r="D474">
        <v>8.36146529763937E-4</v>
      </c>
      <c r="E474">
        <v>5.9532497990420407E-3</v>
      </c>
      <c r="F474">
        <v>2.688601142521789E-2</v>
      </c>
      <c r="G474">
        <v>-0.55120288071486179</v>
      </c>
      <c r="H474">
        <v>328.41840127958551</v>
      </c>
      <c r="I474">
        <v>47.065311843000003</v>
      </c>
      <c r="J474">
        <v>-9.8589065643532657E-4</v>
      </c>
      <c r="K474">
        <v>5.758259131552472E-3</v>
      </c>
      <c r="L474">
        <v>0</v>
      </c>
      <c r="M474">
        <v>0</v>
      </c>
      <c r="N474">
        <v>0</v>
      </c>
      <c r="O474">
        <v>-0.57648225193372726</v>
      </c>
      <c r="P474">
        <v>326.97000000000003</v>
      </c>
      <c r="Q474">
        <v>47.060710190999998</v>
      </c>
      <c r="R474">
        <v>9.495861268350235E-2</v>
      </c>
      <c r="S474">
        <v>-2.9334012799550589E-2</v>
      </c>
      <c r="T474">
        <v>-5.1119522702998618E-2</v>
      </c>
      <c r="U474">
        <v>-6.344781797564366E-3</v>
      </c>
      <c r="V474">
        <v>2.5223173411751461E-2</v>
      </c>
      <c r="W474">
        <v>-0.54403578190700719</v>
      </c>
      <c r="X474">
        <v>328.82904579262879</v>
      </c>
    </row>
    <row r="475" spans="1:24" x14ac:dyDescent="0.3">
      <c r="A475">
        <v>47.186736822</v>
      </c>
      <c r="B475">
        <v>-3.6577252277988498E-3</v>
      </c>
      <c r="C475">
        <v>2.4537487440873019E-2</v>
      </c>
      <c r="D475">
        <v>1.1225044727325439E-3</v>
      </c>
      <c r="E475">
        <v>5.0891122350723078E-3</v>
      </c>
      <c r="F475">
        <v>2.6717720366328149E-2</v>
      </c>
      <c r="G475">
        <v>-0.51868990219653732</v>
      </c>
      <c r="H475">
        <v>330.28125772808488</v>
      </c>
      <c r="I475">
        <v>47.183227299999999</v>
      </c>
      <c r="J475">
        <v>-9.5091363163641272E-4</v>
      </c>
      <c r="K475">
        <v>5.7337965005816571E-3</v>
      </c>
      <c r="L475">
        <v>0</v>
      </c>
      <c r="M475">
        <v>0</v>
      </c>
      <c r="N475">
        <v>0</v>
      </c>
      <c r="O475">
        <v>-0.53616514621265809</v>
      </c>
      <c r="P475">
        <v>329.28</v>
      </c>
      <c r="Q475">
        <v>47.060710190999998</v>
      </c>
      <c r="R475">
        <v>9.495861268350235E-2</v>
      </c>
      <c r="S475">
        <v>-2.9334012799550589E-2</v>
      </c>
      <c r="T475">
        <v>-5.1119522702998618E-2</v>
      </c>
      <c r="U475">
        <v>-6.344781797564366E-3</v>
      </c>
      <c r="V475">
        <v>2.5223173411751461E-2</v>
      </c>
      <c r="W475">
        <v>-0.54403578190700719</v>
      </c>
      <c r="X475">
        <v>328.82904579262879</v>
      </c>
    </row>
    <row r="476" spans="1:24" x14ac:dyDescent="0.3">
      <c r="A476">
        <v>47.281715632000001</v>
      </c>
      <c r="B476">
        <v>-3.9865039544122599E-3</v>
      </c>
      <c r="C476">
        <v>2.1870037957069651E-2</v>
      </c>
      <c r="D476">
        <v>1.2481800513342021E-3</v>
      </c>
      <c r="E476">
        <v>7.0925677625958729E-3</v>
      </c>
      <c r="F476">
        <v>2.6768800508473502E-2</v>
      </c>
      <c r="G476">
        <v>-0.49167245763725631</v>
      </c>
      <c r="H476">
        <v>331.82924327456038</v>
      </c>
      <c r="I476">
        <v>47.265196646</v>
      </c>
      <c r="J476">
        <v>-9.5106482800569445E-4</v>
      </c>
      <c r="K476">
        <v>5.7335400248458004E-3</v>
      </c>
      <c r="L476">
        <v>0</v>
      </c>
      <c r="M476">
        <v>0</v>
      </c>
      <c r="N476">
        <v>0</v>
      </c>
      <c r="O476">
        <v>-0.51050880620834138</v>
      </c>
      <c r="P476">
        <v>330.75</v>
      </c>
      <c r="Q476">
        <v>47.286871195000003</v>
      </c>
      <c r="R476">
        <v>9.6528717271116421E-2</v>
      </c>
      <c r="S476">
        <v>-3.0287895581605249E-2</v>
      </c>
      <c r="T476">
        <v>-5.0168571252905123E-2</v>
      </c>
      <c r="U476">
        <v>8.2556636368099452E-4</v>
      </c>
      <c r="V476">
        <v>2.626352153771162E-2</v>
      </c>
      <c r="W476">
        <v>-0.47470462870851482</v>
      </c>
      <c r="X476">
        <v>332.80142825967732</v>
      </c>
    </row>
    <row r="477" spans="1:24" x14ac:dyDescent="0.3">
      <c r="A477">
        <v>47.366789580000003</v>
      </c>
      <c r="B477">
        <v>-2.6770403069423239E-3</v>
      </c>
      <c r="C477">
        <v>2.2479712766510031E-2</v>
      </c>
      <c r="D477">
        <v>9.7425509011372924E-4</v>
      </c>
      <c r="E477">
        <v>6.087132659452329E-3</v>
      </c>
      <c r="F477">
        <v>2.6900651483983611E-2</v>
      </c>
      <c r="G477">
        <v>-0.46205099699859542</v>
      </c>
      <c r="H477">
        <v>333.5264279521686</v>
      </c>
      <c r="I477">
        <v>47.345075643999998</v>
      </c>
      <c r="J477">
        <v>-7.6428517998771686E-4</v>
      </c>
      <c r="K477">
        <v>5.6306956579296706E-3</v>
      </c>
      <c r="L477">
        <v>0</v>
      </c>
      <c r="M477">
        <v>0</v>
      </c>
      <c r="N477">
        <v>0</v>
      </c>
      <c r="O477">
        <v>-0.48677232838121848</v>
      </c>
      <c r="P477">
        <v>332.11</v>
      </c>
      <c r="Q477">
        <v>47.383621216000002</v>
      </c>
      <c r="R477">
        <v>9.6792236335955115E-2</v>
      </c>
      <c r="S477">
        <v>-3.1733025536963812E-2</v>
      </c>
      <c r="T477">
        <v>-5.0467784428771867E-2</v>
      </c>
      <c r="U477">
        <v>8.0141276490397766E-4</v>
      </c>
      <c r="V477">
        <v>2.3155068919151148E-2</v>
      </c>
      <c r="W477">
        <v>-0.44732969507228432</v>
      </c>
      <c r="X477">
        <v>334.36989642148399</v>
      </c>
    </row>
    <row r="478" spans="1:24" x14ac:dyDescent="0.3">
      <c r="A478">
        <v>47.506759404999997</v>
      </c>
      <c r="B478">
        <v>-3.8991825293724081E-3</v>
      </c>
      <c r="C478">
        <v>1.943754113854923E-2</v>
      </c>
      <c r="D478">
        <v>2.160978969186544E-3</v>
      </c>
      <c r="E478">
        <v>7.7469821864868593E-3</v>
      </c>
      <c r="F478">
        <v>2.7251217106495921E-2</v>
      </c>
      <c r="G478">
        <v>-0.41758596456956298</v>
      </c>
      <c r="H478">
        <v>336.0740866462645</v>
      </c>
      <c r="I478">
        <v>47.482908174999999</v>
      </c>
      <c r="J478">
        <v>-6.861940758405682E-4</v>
      </c>
      <c r="K478">
        <v>5.5960602895364052E-3</v>
      </c>
      <c r="L478">
        <v>0</v>
      </c>
      <c r="M478">
        <v>0</v>
      </c>
      <c r="N478">
        <v>0</v>
      </c>
      <c r="O478">
        <v>-0.43737951054977903</v>
      </c>
      <c r="P478">
        <v>334.94</v>
      </c>
      <c r="Q478">
        <v>47.416824102</v>
      </c>
      <c r="R478">
        <v>9.799578585032595E-2</v>
      </c>
      <c r="S478">
        <v>-3.2858050089027049E-2</v>
      </c>
      <c r="T478">
        <v>-5.074372468516028E-2</v>
      </c>
      <c r="U478">
        <v>2.8162295664375828E-4</v>
      </c>
      <c r="V478">
        <v>2.3119863891649141E-2</v>
      </c>
      <c r="W478">
        <v>-0.4360681843108582</v>
      </c>
      <c r="X478">
        <v>335.01513345905488</v>
      </c>
    </row>
    <row r="479" spans="1:24" x14ac:dyDescent="0.3">
      <c r="A479">
        <v>47.601738453000003</v>
      </c>
      <c r="B479">
        <v>-5.6556913479737236E-3</v>
      </c>
      <c r="C479">
        <v>2.0091346333998891E-2</v>
      </c>
      <c r="D479">
        <v>2.2387050557881589E-3</v>
      </c>
      <c r="E479">
        <v>7.4321285551985318E-3</v>
      </c>
      <c r="F479">
        <v>2.7362078189118021E-2</v>
      </c>
      <c r="G479">
        <v>-0.38385080858342913</v>
      </c>
      <c r="H479">
        <v>338.00696870548552</v>
      </c>
      <c r="I479">
        <v>47.564826459999999</v>
      </c>
      <c r="J479">
        <v>-4.9243464620771118E-4</v>
      </c>
      <c r="K479">
        <v>5.5070392196493647E-3</v>
      </c>
      <c r="L479">
        <v>0</v>
      </c>
      <c r="M479">
        <v>0</v>
      </c>
      <c r="N479">
        <v>0</v>
      </c>
      <c r="O479">
        <v>-0.41608649367544842</v>
      </c>
      <c r="P479">
        <v>336.16</v>
      </c>
      <c r="Q479">
        <v>47.589701175000002</v>
      </c>
      <c r="R479">
        <v>9.9170306604922681E-2</v>
      </c>
      <c r="S479">
        <v>-3.3515025728770631E-2</v>
      </c>
      <c r="T479">
        <v>-5.0485531033404529E-2</v>
      </c>
      <c r="U479">
        <v>6.4300002962912831E-3</v>
      </c>
      <c r="V479">
        <v>2.2092808007653911E-2</v>
      </c>
      <c r="W479">
        <v>-0.37995537510310562</v>
      </c>
      <c r="X479">
        <v>338.23016060328189</v>
      </c>
    </row>
    <row r="480" spans="1:24" x14ac:dyDescent="0.3">
      <c r="A480">
        <v>47.686719656000001</v>
      </c>
      <c r="B480">
        <v>-6.7958987556857586E-3</v>
      </c>
      <c r="C480">
        <v>2.065506254616262E-2</v>
      </c>
      <c r="D480">
        <v>1.9896759185940032E-3</v>
      </c>
      <c r="E480">
        <v>7.7987514568169138E-3</v>
      </c>
      <c r="F480">
        <v>2.7022736031569319E-2</v>
      </c>
      <c r="G480">
        <v>-0.35200206330394929</v>
      </c>
      <c r="H480">
        <v>339.8317673927869</v>
      </c>
      <c r="I480">
        <v>47.645874741999997</v>
      </c>
      <c r="J480">
        <v>-4.928128104023994E-4</v>
      </c>
      <c r="K480">
        <v>5.5061566837847102E-3</v>
      </c>
      <c r="L480">
        <v>0</v>
      </c>
      <c r="M480">
        <v>0</v>
      </c>
      <c r="N480">
        <v>0</v>
      </c>
      <c r="O480">
        <v>-0.38641589639154461</v>
      </c>
      <c r="P480">
        <v>337.86</v>
      </c>
      <c r="Q480">
        <v>47.671653986000003</v>
      </c>
      <c r="R480">
        <v>0.103309462062666</v>
      </c>
      <c r="S480">
        <v>-3.7585256066470632E-2</v>
      </c>
      <c r="T480">
        <v>-5.0427221384380987E-2</v>
      </c>
      <c r="U480">
        <v>5.7850852109834223E-3</v>
      </c>
      <c r="V480">
        <v>2.1175895238405549E-2</v>
      </c>
      <c r="W480">
        <v>-0.34568498842215267</v>
      </c>
      <c r="X480">
        <v>340.1937091223819</v>
      </c>
    </row>
    <row r="481" spans="1:24" x14ac:dyDescent="0.3">
      <c r="A481">
        <v>47.781698466000002</v>
      </c>
      <c r="B481">
        <v>-7.886476229162942E-3</v>
      </c>
      <c r="C481">
        <v>2.0383535768704119E-2</v>
      </c>
      <c r="D481">
        <v>1.180873019620776E-3</v>
      </c>
      <c r="E481">
        <v>8.8640250842962256E-3</v>
      </c>
      <c r="F481">
        <v>2.7056227613374291E-2</v>
      </c>
      <c r="G481">
        <v>-0.32131290170137161</v>
      </c>
      <c r="H481">
        <v>341.59012682940948</v>
      </c>
      <c r="I481">
        <v>47.762713470999998</v>
      </c>
      <c r="J481">
        <v>-4.5398303884892368E-4</v>
      </c>
      <c r="K481">
        <v>5.4883813458326868E-3</v>
      </c>
      <c r="L481">
        <v>0</v>
      </c>
      <c r="M481">
        <v>0</v>
      </c>
      <c r="N481">
        <v>0</v>
      </c>
      <c r="O481">
        <v>-0.34278266509168642</v>
      </c>
      <c r="P481">
        <v>340.36</v>
      </c>
      <c r="Q481">
        <v>47.755326031999999</v>
      </c>
      <c r="R481">
        <v>0.1061343473250891</v>
      </c>
      <c r="S481">
        <v>-4.3891185857851338E-2</v>
      </c>
      <c r="T481">
        <v>-4.864026128588473E-2</v>
      </c>
      <c r="U481">
        <v>7.1354273401667972E-3</v>
      </c>
      <c r="V481">
        <v>1.999704626709433E-2</v>
      </c>
      <c r="W481">
        <v>-0.31318845204780082</v>
      </c>
      <c r="X481">
        <v>342.05562350542567</v>
      </c>
    </row>
    <row r="482" spans="1:24" x14ac:dyDescent="0.3">
      <c r="A482">
        <v>47.911588668999997</v>
      </c>
      <c r="B482">
        <v>-9.7823370635644058E-3</v>
      </c>
      <c r="C482">
        <v>2.0142858913039512E-2</v>
      </c>
      <c r="D482">
        <v>2.629778347909451E-3</v>
      </c>
      <c r="E482">
        <v>7.9203386052326703E-3</v>
      </c>
      <c r="F482">
        <v>2.6459020691092541E-2</v>
      </c>
      <c r="G482">
        <v>-0.2776538002372626</v>
      </c>
      <c r="H482">
        <v>344.09160908063637</v>
      </c>
      <c r="I482">
        <v>47.903201441</v>
      </c>
      <c r="J482">
        <v>-2.9323858168557598E-4</v>
      </c>
      <c r="K482">
        <v>5.4312850351576564E-3</v>
      </c>
      <c r="L482">
        <v>0</v>
      </c>
      <c r="M482">
        <v>0</v>
      </c>
      <c r="N482">
        <v>0</v>
      </c>
      <c r="O482">
        <v>-0.29635690698863731</v>
      </c>
      <c r="P482">
        <v>343.02</v>
      </c>
      <c r="Q482">
        <v>47.805656194000001</v>
      </c>
      <c r="R482">
        <v>0.1071712466507642</v>
      </c>
      <c r="S482">
        <v>-4.47444356675918E-2</v>
      </c>
      <c r="T482">
        <v>-4.8058289241522077E-2</v>
      </c>
      <c r="U482">
        <v>6.93886981173235E-3</v>
      </c>
      <c r="V482">
        <v>1.9491846445558979E-2</v>
      </c>
      <c r="W482">
        <v>-0.30356889795105407</v>
      </c>
      <c r="X482">
        <v>342.60678335596702</v>
      </c>
    </row>
    <row r="483" spans="1:24" x14ac:dyDescent="0.3">
      <c r="A483">
        <v>48.006567717000003</v>
      </c>
      <c r="B483">
        <v>-7.6514784176642259E-3</v>
      </c>
      <c r="C483">
        <v>1.8667227647201801E-2</v>
      </c>
      <c r="D483">
        <v>1.9289484480395911E-3</v>
      </c>
      <c r="E483">
        <v>9.1133728167731489E-3</v>
      </c>
      <c r="F483">
        <v>2.7235105481037039E-2</v>
      </c>
      <c r="G483">
        <v>-0.24783457901540809</v>
      </c>
      <c r="H483">
        <v>345.80012460501558</v>
      </c>
      <c r="I483">
        <v>47.984538080999997</v>
      </c>
      <c r="J483">
        <v>-2.93401985956152E-4</v>
      </c>
      <c r="K483">
        <v>5.4307434725157323E-3</v>
      </c>
      <c r="L483">
        <v>0</v>
      </c>
      <c r="M483">
        <v>0</v>
      </c>
      <c r="N483">
        <v>0</v>
      </c>
      <c r="O483">
        <v>-0.27157323161031771</v>
      </c>
      <c r="P483">
        <v>344.44</v>
      </c>
      <c r="Q483">
        <v>48.003643036</v>
      </c>
      <c r="R483">
        <v>0.1083594742100812</v>
      </c>
      <c r="S483">
        <v>-4.5674255290890677E-2</v>
      </c>
      <c r="T483">
        <v>-4.7276110508432639E-2</v>
      </c>
      <c r="U483">
        <v>1.3455503769336871E-2</v>
      </c>
      <c r="V483">
        <v>1.983097262015529E-2</v>
      </c>
      <c r="W483">
        <v>-0.23546381201025121</v>
      </c>
      <c r="X483">
        <v>346.5089173437508</v>
      </c>
    </row>
    <row r="484" spans="1:24" x14ac:dyDescent="0.3">
      <c r="A484">
        <v>48.101546765000002</v>
      </c>
      <c r="B484">
        <v>-7.810790013214941E-3</v>
      </c>
      <c r="C484">
        <v>1.877034776304231E-2</v>
      </c>
      <c r="D484">
        <v>2.7004205621778961E-3</v>
      </c>
      <c r="E484">
        <v>8.5224502314089259E-3</v>
      </c>
      <c r="F484">
        <v>2.7340493922642171E-2</v>
      </c>
      <c r="G484">
        <v>-0.2136026877780435</v>
      </c>
      <c r="H484">
        <v>347.76146749766752</v>
      </c>
      <c r="I484">
        <v>48.065415395999999</v>
      </c>
      <c r="J484">
        <v>-4.7123033158784247E-5</v>
      </c>
      <c r="K484">
        <v>5.3612857147710101E-3</v>
      </c>
      <c r="L484">
        <v>0</v>
      </c>
      <c r="M484">
        <v>0</v>
      </c>
      <c r="N484">
        <v>0</v>
      </c>
      <c r="O484">
        <v>-0.2453932928304027</v>
      </c>
      <c r="P484">
        <v>345.94</v>
      </c>
      <c r="Q484">
        <v>48.082822084</v>
      </c>
      <c r="R484">
        <v>0.1096601432522382</v>
      </c>
      <c r="S484">
        <v>-4.8425769622291052E-2</v>
      </c>
      <c r="T484">
        <v>-4.8958911518413133E-2</v>
      </c>
      <c r="U484">
        <v>1.259890262028121E-2</v>
      </c>
      <c r="V484">
        <v>1.7027346122463032E-2</v>
      </c>
      <c r="W484">
        <v>-0.21482494333540991</v>
      </c>
      <c r="X484">
        <v>347.69143741274388</v>
      </c>
    </row>
    <row r="485" spans="1:24" x14ac:dyDescent="0.3">
      <c r="A485">
        <v>48.186527728999998</v>
      </c>
      <c r="B485">
        <v>-8.3183214486908241E-3</v>
      </c>
      <c r="C485">
        <v>1.783866720735117E-2</v>
      </c>
      <c r="D485">
        <v>2.1372635383158918E-3</v>
      </c>
      <c r="E485">
        <v>8.9533155470465954E-3</v>
      </c>
      <c r="F485">
        <v>2.6396324674044399E-2</v>
      </c>
      <c r="G485">
        <v>-0.18590189050615291</v>
      </c>
      <c r="H485">
        <v>349.34860627049432</v>
      </c>
      <c r="I485">
        <v>48.124366260000002</v>
      </c>
      <c r="J485">
        <v>-1.2985992868137349E-4</v>
      </c>
      <c r="K485">
        <v>5.3820063916802394E-3</v>
      </c>
      <c r="L485">
        <v>0</v>
      </c>
      <c r="M485">
        <v>0</v>
      </c>
      <c r="N485">
        <v>0</v>
      </c>
      <c r="O485">
        <v>-0.225322006432468</v>
      </c>
      <c r="P485">
        <v>347.09</v>
      </c>
      <c r="Q485">
        <v>48.167756079999997</v>
      </c>
      <c r="R485">
        <v>0.1117732313283874</v>
      </c>
      <c r="S485">
        <v>-5.0926314376343047E-2</v>
      </c>
      <c r="T485">
        <v>-4.9396888719155589E-2</v>
      </c>
      <c r="U485">
        <v>1.235170595321293E-2</v>
      </c>
      <c r="V485">
        <v>1.586118551337648E-2</v>
      </c>
      <c r="W485">
        <v>-0.18120887942922859</v>
      </c>
      <c r="X485">
        <v>349.61749599841022</v>
      </c>
    </row>
    <row r="486" spans="1:24" x14ac:dyDescent="0.3">
      <c r="A486">
        <v>48.281507015000003</v>
      </c>
      <c r="B486">
        <v>-8.8675003183463219E-3</v>
      </c>
      <c r="C486">
        <v>1.6879008248588921E-2</v>
      </c>
      <c r="D486">
        <v>2.33747879974544E-3</v>
      </c>
      <c r="E486">
        <v>8.808643545422783E-3</v>
      </c>
      <c r="F486">
        <v>2.600443859928547E-2</v>
      </c>
      <c r="G486">
        <v>-0.15468741619317539</v>
      </c>
      <c r="H486">
        <v>351.13706390834739</v>
      </c>
      <c r="I486">
        <v>48.284393596000001</v>
      </c>
      <c r="J486">
        <v>-4.2131058396199536E-6</v>
      </c>
      <c r="K486">
        <v>5.35790158598861E-3</v>
      </c>
      <c r="L486">
        <v>0</v>
      </c>
      <c r="M486">
        <v>0</v>
      </c>
      <c r="N486">
        <v>0</v>
      </c>
      <c r="O486">
        <v>-0.1724385300970398</v>
      </c>
      <c r="P486">
        <v>350.12</v>
      </c>
      <c r="Q486">
        <v>48.167756079999997</v>
      </c>
      <c r="R486">
        <v>0.1117732313283874</v>
      </c>
      <c r="S486">
        <v>-5.0926314376343047E-2</v>
      </c>
      <c r="T486">
        <v>-4.9396888719155589E-2</v>
      </c>
      <c r="U486">
        <v>1.235170595321293E-2</v>
      </c>
      <c r="V486">
        <v>1.586118551337648E-2</v>
      </c>
      <c r="W486">
        <v>-0.18120887942922859</v>
      </c>
      <c r="X486">
        <v>349.61749599841022</v>
      </c>
    </row>
    <row r="487" spans="1:24" x14ac:dyDescent="0.3">
      <c r="A487">
        <v>48.366523504</v>
      </c>
      <c r="B487">
        <v>-8.4890173434067073E-3</v>
      </c>
      <c r="C487">
        <v>1.5849396112588839E-2</v>
      </c>
      <c r="D487">
        <v>1.8680919893085961E-3</v>
      </c>
      <c r="E487">
        <v>8.6690567277666868E-3</v>
      </c>
      <c r="F487">
        <v>2.5144304882143899E-2</v>
      </c>
      <c r="G487">
        <v>-0.12326740428497179</v>
      </c>
      <c r="H487">
        <v>352.93729798293828</v>
      </c>
      <c r="I487">
        <v>48.365134644000001</v>
      </c>
      <c r="J487">
        <v>-4.6070369600809577E-5</v>
      </c>
      <c r="K487">
        <v>5.3661814362472261E-3</v>
      </c>
      <c r="L487">
        <v>0</v>
      </c>
      <c r="M487">
        <v>0</v>
      </c>
      <c r="N487">
        <v>0</v>
      </c>
      <c r="O487">
        <v>-0.14241886696273731</v>
      </c>
      <c r="P487">
        <v>351.84</v>
      </c>
      <c r="Q487">
        <v>48.367255211</v>
      </c>
      <c r="R487">
        <v>0.1098069638807449</v>
      </c>
      <c r="S487">
        <v>-4.9641022773849047E-2</v>
      </c>
      <c r="T487">
        <v>-4.893149075805267E-2</v>
      </c>
      <c r="U487">
        <v>1.874757715499703E-2</v>
      </c>
      <c r="V487">
        <v>1.452328040832318E-2</v>
      </c>
      <c r="W487">
        <v>-0.11250831468558641</v>
      </c>
      <c r="X487">
        <v>353.55374840838618</v>
      </c>
    </row>
    <row r="488" spans="1:24" x14ac:dyDescent="0.3">
      <c r="A488">
        <v>48.501493216</v>
      </c>
      <c r="B488">
        <v>-8.682430090598714E-3</v>
      </c>
      <c r="C488">
        <v>1.437594876327227E-2</v>
      </c>
      <c r="D488">
        <v>1.948616234585643E-3</v>
      </c>
      <c r="E488">
        <v>8.1665007551762776E-3</v>
      </c>
      <c r="F488">
        <v>2.5036200493527099E-2</v>
      </c>
      <c r="G488">
        <v>-8.1922238782172668E-2</v>
      </c>
      <c r="H488">
        <v>355.30620146951861</v>
      </c>
      <c r="I488">
        <v>48.483080639999997</v>
      </c>
      <c r="J488">
        <v>8.1376036663894714E-5</v>
      </c>
      <c r="K488">
        <v>5.354064793237758E-3</v>
      </c>
      <c r="L488">
        <v>0</v>
      </c>
      <c r="M488">
        <v>0</v>
      </c>
      <c r="N488">
        <v>0</v>
      </c>
      <c r="O488">
        <v>-0.1022762941668678</v>
      </c>
      <c r="P488">
        <v>354.14</v>
      </c>
      <c r="Q488">
        <v>48.449356078999998</v>
      </c>
      <c r="R488">
        <v>0.10776005591152529</v>
      </c>
      <c r="S488">
        <v>-5.1639859140778947E-2</v>
      </c>
      <c r="T488">
        <v>-4.7542779712872678E-2</v>
      </c>
      <c r="U488">
        <v>2.0366378757337569E-2</v>
      </c>
      <c r="V488">
        <v>1.4520852608484951E-2</v>
      </c>
      <c r="W488">
        <v>-9.1157266102944487E-2</v>
      </c>
      <c r="X488">
        <v>354.77707338035032</v>
      </c>
    </row>
    <row r="489" spans="1:24" x14ac:dyDescent="0.3">
      <c r="A489">
        <v>48.591473579999999</v>
      </c>
      <c r="B489">
        <v>-8.2577205584740687E-3</v>
      </c>
      <c r="C489">
        <v>1.384502983510311E-2</v>
      </c>
      <c r="D489">
        <v>1.6538371564820411E-3</v>
      </c>
      <c r="E489">
        <v>7.9697452633012648E-3</v>
      </c>
      <c r="F489">
        <v>2.440174960799538E-2</v>
      </c>
      <c r="G489">
        <v>-4.8852061308036591E-2</v>
      </c>
      <c r="H489">
        <v>357.20098306653517</v>
      </c>
      <c r="I489">
        <v>48.565006068999999</v>
      </c>
      <c r="J489">
        <v>-8.8389846387730244E-5</v>
      </c>
      <c r="K489">
        <v>5.3707478771415481E-3</v>
      </c>
      <c r="L489">
        <v>0</v>
      </c>
      <c r="M489">
        <v>0</v>
      </c>
      <c r="N489">
        <v>0</v>
      </c>
      <c r="O489">
        <v>-7.8365283414545392E-2</v>
      </c>
      <c r="P489">
        <v>355.51</v>
      </c>
      <c r="Q489">
        <v>48.449356078999998</v>
      </c>
      <c r="R489">
        <v>0.10776005591152529</v>
      </c>
      <c r="S489">
        <v>-5.1639859140778947E-2</v>
      </c>
      <c r="T489">
        <v>-4.7542779712872678E-2</v>
      </c>
      <c r="U489">
        <v>2.0366378757337569E-2</v>
      </c>
      <c r="V489">
        <v>1.4520852608484951E-2</v>
      </c>
      <c r="W489">
        <v>-9.1157266102944487E-2</v>
      </c>
      <c r="X489">
        <v>354.77707338035032</v>
      </c>
    </row>
    <row r="490" spans="1:24" x14ac:dyDescent="0.3">
      <c r="A490">
        <v>48.681453466999997</v>
      </c>
      <c r="B490">
        <v>-7.4533602603505111E-3</v>
      </c>
      <c r="C490">
        <v>1.1365684999369191E-2</v>
      </c>
      <c r="D490">
        <v>1.1218423023819919E-3</v>
      </c>
      <c r="E490">
        <v>8.9654178443793978E-3</v>
      </c>
      <c r="F490">
        <v>2.46821643214713E-2</v>
      </c>
      <c r="G490">
        <v>-2.1111114112964829E-2</v>
      </c>
      <c r="H490">
        <v>358.79042226050802</v>
      </c>
      <c r="I490">
        <v>48.685119247999999</v>
      </c>
      <c r="J490">
        <v>-8.8321774586963225E-5</v>
      </c>
      <c r="K490">
        <v>5.3717727472992523E-3</v>
      </c>
      <c r="L490">
        <v>0</v>
      </c>
      <c r="M490">
        <v>0</v>
      </c>
      <c r="N490">
        <v>0</v>
      </c>
      <c r="O490">
        <v>-3.6477381366681542E-2</v>
      </c>
      <c r="P490">
        <v>357.91</v>
      </c>
      <c r="Q490">
        <v>48.676889181</v>
      </c>
      <c r="R490">
        <v>0.1044699097674182</v>
      </c>
      <c r="S490">
        <v>-5.148201355514509E-2</v>
      </c>
      <c r="T490">
        <v>-4.7434002302597547E-2</v>
      </c>
      <c r="U490">
        <v>2.645259053265156E-2</v>
      </c>
      <c r="V490">
        <v>1.319322493299714E-2</v>
      </c>
      <c r="W490">
        <v>-1.314475910181896E-2</v>
      </c>
      <c r="X490">
        <v>359.24686078074961</v>
      </c>
    </row>
    <row r="491" spans="1:24" x14ac:dyDescent="0.3">
      <c r="A491">
        <v>48.781431198</v>
      </c>
      <c r="B491">
        <v>-7.4613192776272763E-3</v>
      </c>
      <c r="C491">
        <v>1.1018831458352011E-2</v>
      </c>
      <c r="D491">
        <v>1.4264819910749791E-3</v>
      </c>
      <c r="E491">
        <v>7.5317024587621666E-3</v>
      </c>
      <c r="F491">
        <v>2.4815327917252439E-2</v>
      </c>
      <c r="G491">
        <v>1.383818421681662E-2</v>
      </c>
      <c r="H491">
        <v>0.792869551748141</v>
      </c>
      <c r="I491">
        <v>48.804820567999997</v>
      </c>
      <c r="J491">
        <v>3.9591915337956107E-5</v>
      </c>
      <c r="K491">
        <v>5.3692720119174562E-3</v>
      </c>
      <c r="L491">
        <v>0</v>
      </c>
      <c r="M491">
        <v>0</v>
      </c>
      <c r="N491">
        <v>0</v>
      </c>
      <c r="O491">
        <v>3.141592653589792E-3</v>
      </c>
      <c r="P491">
        <v>0.18</v>
      </c>
      <c r="Q491">
        <v>48.789889097</v>
      </c>
      <c r="R491">
        <v>0.1001114858926941</v>
      </c>
      <c r="S491">
        <v>-4.8211044303982882E-2</v>
      </c>
      <c r="T491">
        <v>-5.1601347267780609E-2</v>
      </c>
      <c r="U491">
        <v>2.4207297966986129E-2</v>
      </c>
      <c r="V491">
        <v>1.131330322218378E-2</v>
      </c>
      <c r="W491">
        <v>2.7049155396664141E-2</v>
      </c>
      <c r="X491">
        <v>1.549802443622369</v>
      </c>
    </row>
    <row r="492" spans="1:24" x14ac:dyDescent="0.3">
      <c r="A492">
        <v>48.866329909000001</v>
      </c>
      <c r="B492">
        <v>-8.1190854082534292E-3</v>
      </c>
      <c r="C492">
        <v>6.3348926182725156E-3</v>
      </c>
      <c r="D492">
        <v>8.220564341172576E-4</v>
      </c>
      <c r="E492">
        <v>9.9442307456248883E-3</v>
      </c>
      <c r="F492">
        <v>2.3695842966936009E-2</v>
      </c>
      <c r="G492">
        <v>1.8447418871140861E-2</v>
      </c>
      <c r="H492">
        <v>1.0569592442263609</v>
      </c>
      <c r="I492">
        <v>48.864788130000001</v>
      </c>
      <c r="J492">
        <v>-8.8345585813461348E-5</v>
      </c>
      <c r="K492">
        <v>5.3688700830814267E-3</v>
      </c>
      <c r="L492">
        <v>0</v>
      </c>
      <c r="M492">
        <v>0</v>
      </c>
      <c r="N492">
        <v>0</v>
      </c>
      <c r="O492">
        <v>2.00712863979348E-2</v>
      </c>
      <c r="P492">
        <v>1.150000000000001</v>
      </c>
      <c r="Q492">
        <v>48.824334143999998</v>
      </c>
      <c r="R492">
        <v>0.1127731969854282</v>
      </c>
      <c r="S492">
        <v>-5.8586765797840681E-2</v>
      </c>
      <c r="T492">
        <v>-4.8049426150617199E-2</v>
      </c>
      <c r="U492">
        <v>2.5527398297619169E-2</v>
      </c>
      <c r="V492">
        <v>1.209516145386428E-2</v>
      </c>
      <c r="W492">
        <v>3.8701830215557807E-2</v>
      </c>
      <c r="X492">
        <v>2.2174515307833471</v>
      </c>
    </row>
    <row r="493" spans="1:24" x14ac:dyDescent="0.3">
      <c r="A493">
        <v>49.001301050000002</v>
      </c>
      <c r="B493">
        <v>-7.4032221138832788E-3</v>
      </c>
      <c r="C493">
        <v>6.2794478060204809E-3</v>
      </c>
      <c r="D493">
        <v>1.2307526776567099E-3</v>
      </c>
      <c r="E493">
        <v>7.8693880398098669E-3</v>
      </c>
      <c r="F493">
        <v>2.4371788246669201E-2</v>
      </c>
      <c r="G493">
        <v>2.008696693919312E-2</v>
      </c>
      <c r="H493">
        <v>1.1508984288345829</v>
      </c>
      <c r="I493">
        <v>48.944737691999997</v>
      </c>
      <c r="J493">
        <v>-8.8345585813461348E-5</v>
      </c>
      <c r="K493">
        <v>5.3688700830814267E-3</v>
      </c>
      <c r="L493">
        <v>0</v>
      </c>
      <c r="M493">
        <v>0</v>
      </c>
      <c r="N493">
        <v>0</v>
      </c>
      <c r="O493">
        <v>1.8325957145940461E-2</v>
      </c>
      <c r="P493">
        <v>1.05</v>
      </c>
      <c r="Q493">
        <v>49.004357099000003</v>
      </c>
      <c r="R493">
        <v>0.11093197108492001</v>
      </c>
      <c r="S493">
        <v>-6.0874502523248802E-2</v>
      </c>
      <c r="T493">
        <v>-4.7560386192215268E-2</v>
      </c>
      <c r="U493">
        <v>3.2879521160972612E-2</v>
      </c>
      <c r="V493">
        <v>1.0490509265902989E-2</v>
      </c>
      <c r="W493">
        <v>4.8890004860704897E-2</v>
      </c>
      <c r="X493">
        <v>2.8011909388924709</v>
      </c>
    </row>
    <row r="494" spans="1:24" x14ac:dyDescent="0.3">
      <c r="A494">
        <v>49.091280937000001</v>
      </c>
      <c r="B494">
        <v>-6.7291820602167476E-3</v>
      </c>
      <c r="C494">
        <v>5.3630013713481996E-3</v>
      </c>
      <c r="D494">
        <v>7.3395547224208713E-4</v>
      </c>
      <c r="E494">
        <v>8.7573292739713746E-3</v>
      </c>
      <c r="F494">
        <v>2.401200440453222E-2</v>
      </c>
      <c r="G494">
        <v>1.924825427599618E-2</v>
      </c>
      <c r="H494">
        <v>1.1028437330092209</v>
      </c>
      <c r="I494">
        <v>49.064645642000002</v>
      </c>
      <c r="J494">
        <v>-8.8345585813461348E-5</v>
      </c>
      <c r="K494">
        <v>5.3688700830814267E-3</v>
      </c>
      <c r="L494">
        <v>0</v>
      </c>
      <c r="M494">
        <v>0</v>
      </c>
      <c r="N494">
        <v>0</v>
      </c>
      <c r="O494">
        <v>2.0943951023931959E-2</v>
      </c>
      <c r="P494">
        <v>1.2</v>
      </c>
      <c r="Q494">
        <v>49.083898067</v>
      </c>
      <c r="R494">
        <v>0.11240879803900181</v>
      </c>
      <c r="S494">
        <v>-6.177227159274308E-2</v>
      </c>
      <c r="T494">
        <v>-4.6171541357815912E-2</v>
      </c>
      <c r="U494">
        <v>3.259773601788668E-2</v>
      </c>
      <c r="V494">
        <v>1.226385256727309E-2</v>
      </c>
      <c r="W494">
        <v>4.9696632765345278E-2</v>
      </c>
      <c r="X494">
        <v>2.8474073134658462</v>
      </c>
    </row>
    <row r="495" spans="1:24" x14ac:dyDescent="0.3">
      <c r="A495">
        <v>49.186260224000002</v>
      </c>
      <c r="B495">
        <v>-7.4179825089505103E-3</v>
      </c>
      <c r="C495">
        <v>5.7714197118811841E-3</v>
      </c>
      <c r="D495">
        <v>1.412779442034662E-3</v>
      </c>
      <c r="E495">
        <v>8.600515127952818E-3</v>
      </c>
      <c r="F495">
        <v>2.3475009571004509E-2</v>
      </c>
      <c r="G495">
        <v>1.8768118285444391E-2</v>
      </c>
      <c r="H495">
        <v>1.0753339671582709</v>
      </c>
      <c r="I495">
        <v>49.184635911000001</v>
      </c>
      <c r="J495">
        <v>-8.8345585813461348E-5</v>
      </c>
      <c r="K495">
        <v>5.3688700830814267E-3</v>
      </c>
      <c r="L495">
        <v>0</v>
      </c>
      <c r="M495">
        <v>0</v>
      </c>
      <c r="N495">
        <v>0</v>
      </c>
      <c r="O495">
        <v>1.9722220547535921E-2</v>
      </c>
      <c r="P495">
        <v>1.1299999999999999</v>
      </c>
      <c r="Q495">
        <v>49.178289175000003</v>
      </c>
      <c r="R495">
        <v>0.1119456879817502</v>
      </c>
      <c r="S495">
        <v>-6.2300966157171567E-2</v>
      </c>
      <c r="T495">
        <v>-4.6580176944005222E-2</v>
      </c>
      <c r="U495">
        <v>3.3300715050307378E-2</v>
      </c>
      <c r="V495">
        <v>1.090282403462057E-2</v>
      </c>
      <c r="W495">
        <v>4.8928971663921968E-2</v>
      </c>
      <c r="X495">
        <v>2.8034235722579259</v>
      </c>
    </row>
    <row r="496" spans="1:24" x14ac:dyDescent="0.3">
      <c r="A496">
        <v>49.281239032999999</v>
      </c>
      <c r="B496">
        <v>-7.0921767358648191E-3</v>
      </c>
      <c r="C496">
        <v>5.7021208497863487E-3</v>
      </c>
      <c r="D496">
        <v>1.6229732864303511E-5</v>
      </c>
      <c r="E496">
        <v>8.2708290914081471E-3</v>
      </c>
      <c r="F496">
        <v>2.410145850973484E-2</v>
      </c>
      <c r="G496">
        <v>1.9322915212178261E-2</v>
      </c>
      <c r="H496">
        <v>1.1071214895469501</v>
      </c>
      <c r="I496">
        <v>49.304475828999998</v>
      </c>
      <c r="J496">
        <v>-8.8345585813461348E-5</v>
      </c>
      <c r="K496">
        <v>5.3688700830814267E-3</v>
      </c>
      <c r="L496">
        <v>0</v>
      </c>
      <c r="M496">
        <v>0</v>
      </c>
      <c r="N496">
        <v>0</v>
      </c>
      <c r="O496">
        <v>2.0769418098732541E-2</v>
      </c>
      <c r="P496">
        <v>1.1900000000000011</v>
      </c>
      <c r="Q496">
        <v>49.275217056000002</v>
      </c>
      <c r="R496">
        <v>0.11189528992452991</v>
      </c>
      <c r="S496">
        <v>-6.1035151308029098E-2</v>
      </c>
      <c r="T496">
        <v>-4.6873568377543022E-2</v>
      </c>
      <c r="U496">
        <v>3.3263518327465991E-2</v>
      </c>
      <c r="V496">
        <v>1.165066701694949E-2</v>
      </c>
      <c r="W496">
        <v>4.9379792835131407E-2</v>
      </c>
      <c r="X496">
        <v>2.8292537226833709</v>
      </c>
    </row>
    <row r="497" spans="1:24" x14ac:dyDescent="0.3">
      <c r="A497">
        <v>49.381257773000002</v>
      </c>
      <c r="B497">
        <v>-6.1660279005457952E-3</v>
      </c>
      <c r="C497">
        <v>5.4991296297800061E-3</v>
      </c>
      <c r="D497">
        <v>1.8065176845993849E-4</v>
      </c>
      <c r="E497">
        <v>8.7273315600827212E-3</v>
      </c>
      <c r="F497">
        <v>2.3588069611425629E-2</v>
      </c>
      <c r="G497">
        <v>1.9204543190220871E-2</v>
      </c>
      <c r="H497">
        <v>1.1003392722763621</v>
      </c>
      <c r="I497">
        <v>49.384395437999999</v>
      </c>
      <c r="J497">
        <v>-8.8345585813461348E-5</v>
      </c>
      <c r="K497">
        <v>5.3688700830814267E-3</v>
      </c>
      <c r="L497">
        <v>0</v>
      </c>
      <c r="M497">
        <v>0</v>
      </c>
      <c r="N497">
        <v>0</v>
      </c>
      <c r="O497">
        <v>2.0245819323134229E-2</v>
      </c>
      <c r="P497">
        <v>1.1599999999999999</v>
      </c>
      <c r="Q497">
        <v>49.372368096999999</v>
      </c>
      <c r="R497">
        <v>0.113113238878532</v>
      </c>
      <c r="S497">
        <v>-6.0238204542024887E-2</v>
      </c>
      <c r="T497">
        <v>-4.7863976733876927E-2</v>
      </c>
      <c r="U497">
        <v>3.28311592991124E-2</v>
      </c>
      <c r="V497">
        <v>1.1203824934965479E-2</v>
      </c>
      <c r="W497">
        <v>4.8919443337116821E-2</v>
      </c>
      <c r="X497">
        <v>2.8028776393461698</v>
      </c>
    </row>
    <row r="498" spans="1:24" x14ac:dyDescent="0.3">
      <c r="A498">
        <v>49.511229276999998</v>
      </c>
      <c r="B498">
        <v>-5.3476951221163296E-3</v>
      </c>
      <c r="C498">
        <v>5.817563366199598E-3</v>
      </c>
      <c r="D498">
        <v>2.5316070605185811E-5</v>
      </c>
      <c r="E498">
        <v>8.197267547035144E-3</v>
      </c>
      <c r="F498">
        <v>2.428214393022643E-2</v>
      </c>
      <c r="G498">
        <v>1.910699838498351E-2</v>
      </c>
      <c r="H498">
        <v>1.0947503666228351</v>
      </c>
      <c r="I498">
        <v>49.502354634</v>
      </c>
      <c r="J498">
        <v>-8.8345585813461348E-5</v>
      </c>
      <c r="K498">
        <v>5.3688700830814267E-3</v>
      </c>
      <c r="L498">
        <v>0</v>
      </c>
      <c r="M498">
        <v>0</v>
      </c>
      <c r="N498">
        <v>0</v>
      </c>
      <c r="O498">
        <v>2.0245819323134229E-2</v>
      </c>
      <c r="P498">
        <v>1.1599999999999999</v>
      </c>
      <c r="Q498">
        <v>49.482530117000003</v>
      </c>
      <c r="R498">
        <v>0.1134876596908324</v>
      </c>
      <c r="S498">
        <v>-6.0463073953925049E-2</v>
      </c>
      <c r="T498">
        <v>-4.8552775538652192E-2</v>
      </c>
      <c r="U498">
        <v>3.2552376199981838E-2</v>
      </c>
      <c r="V498">
        <v>1.1459493118170761E-2</v>
      </c>
      <c r="W498">
        <v>4.9261523581922151E-2</v>
      </c>
      <c r="X498">
        <v>2.8224773936283172</v>
      </c>
    </row>
    <row r="499" spans="1:24" x14ac:dyDescent="0.3">
      <c r="A499">
        <v>49.606207847999997</v>
      </c>
      <c r="B499">
        <v>-5.6138231722306919E-3</v>
      </c>
      <c r="C499">
        <v>5.7112537304813311E-3</v>
      </c>
      <c r="D499">
        <v>3.6179444578010589E-5</v>
      </c>
      <c r="E499">
        <v>8.2083040943004629E-3</v>
      </c>
      <c r="F499">
        <v>2.3880896150596121E-2</v>
      </c>
      <c r="G499">
        <v>1.898270483121061E-2</v>
      </c>
      <c r="H499">
        <v>1.087628870570966</v>
      </c>
      <c r="I499">
        <v>49.584193573</v>
      </c>
      <c r="J499">
        <v>-8.8345585813461348E-5</v>
      </c>
      <c r="K499">
        <v>5.3688700830814267E-3</v>
      </c>
      <c r="L499">
        <v>0</v>
      </c>
      <c r="M499">
        <v>0</v>
      </c>
      <c r="N499">
        <v>0</v>
      </c>
      <c r="O499">
        <v>2.0420352248333652E-2</v>
      </c>
      <c r="P499">
        <v>1.17</v>
      </c>
      <c r="Q499">
        <v>49.566045045999999</v>
      </c>
      <c r="R499">
        <v>0.1138472925919596</v>
      </c>
      <c r="S499">
        <v>-6.0422558872421053E-2</v>
      </c>
      <c r="T499">
        <v>-4.8608565993442827E-2</v>
      </c>
      <c r="U499">
        <v>3.2199479587665968E-2</v>
      </c>
      <c r="V499">
        <v>1.1394974118244069E-2</v>
      </c>
      <c r="W499">
        <v>4.9141068921498443E-2</v>
      </c>
      <c r="X499">
        <v>2.815575849963357</v>
      </c>
    </row>
    <row r="500" spans="1:24" x14ac:dyDescent="0.3">
      <c r="A500">
        <v>49.696187973000001</v>
      </c>
      <c r="B500">
        <v>-4.8424738789140656E-3</v>
      </c>
      <c r="C500">
        <v>4.9210421689411064E-3</v>
      </c>
      <c r="D500">
        <v>2.966489319078391E-6</v>
      </c>
      <c r="E500">
        <v>7.9456357847252877E-3</v>
      </c>
      <c r="F500">
        <v>2.379304316575008E-2</v>
      </c>
      <c r="G500">
        <v>1.8922152690178488E-2</v>
      </c>
      <c r="H500">
        <v>1.084159488449344</v>
      </c>
      <c r="I500">
        <v>49.702163517999999</v>
      </c>
      <c r="J500">
        <v>-8.8345585813461348E-5</v>
      </c>
      <c r="K500">
        <v>5.3688700830814267E-3</v>
      </c>
      <c r="L500">
        <v>0</v>
      </c>
      <c r="M500">
        <v>0</v>
      </c>
      <c r="N500">
        <v>0</v>
      </c>
      <c r="O500">
        <v>2.0420352248333652E-2</v>
      </c>
      <c r="P500">
        <v>1.17</v>
      </c>
      <c r="Q500">
        <v>49.666217088000003</v>
      </c>
      <c r="R500">
        <v>0.1137051456691377</v>
      </c>
      <c r="S500">
        <v>-6.0725072515737721E-2</v>
      </c>
      <c r="T500">
        <v>-4.8283434350631482E-2</v>
      </c>
      <c r="U500">
        <v>3.2784435689437112E-2</v>
      </c>
      <c r="V500">
        <v>1.1489770382334209E-2</v>
      </c>
      <c r="W500">
        <v>4.9073599950934188E-2</v>
      </c>
      <c r="X500">
        <v>2.811710162701933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883DF-E2A0-4F01-91DD-D49707DAAF16}">
  <dimension ref="A37:B42"/>
  <sheetViews>
    <sheetView tabSelected="1" topLeftCell="A16" workbookViewId="0">
      <selection activeCell="A37" sqref="A37:B42"/>
    </sheetView>
  </sheetViews>
  <sheetFormatPr defaultRowHeight="14.4" x14ac:dyDescent="0.3"/>
  <cols>
    <col min="1" max="1" width="21.88671875" customWidth="1"/>
  </cols>
  <sheetData>
    <row r="37" spans="1:2" x14ac:dyDescent="0.3">
      <c r="A37" s="2" t="s">
        <v>24</v>
      </c>
      <c r="B37" s="3">
        <v>1</v>
      </c>
    </row>
    <row r="38" spans="1:2" x14ac:dyDescent="0.3">
      <c r="A38" s="2" t="s">
        <v>25</v>
      </c>
      <c r="B38" s="3" t="s">
        <v>26</v>
      </c>
    </row>
    <row r="39" spans="1:2" x14ac:dyDescent="0.3">
      <c r="A39" s="2" t="s">
        <v>27</v>
      </c>
      <c r="B39" s="3" t="s">
        <v>28</v>
      </c>
    </row>
    <row r="40" spans="1:2" x14ac:dyDescent="0.3">
      <c r="A40" s="2" t="s">
        <v>29</v>
      </c>
      <c r="B40" s="3">
        <v>250</v>
      </c>
    </row>
    <row r="41" spans="1:2" x14ac:dyDescent="0.3">
      <c r="A41" s="2" t="s">
        <v>30</v>
      </c>
      <c r="B41" s="3">
        <v>0.999</v>
      </c>
    </row>
    <row r="42" spans="1:2" x14ac:dyDescent="0.3">
      <c r="A42" s="2" t="s">
        <v>31</v>
      </c>
      <c r="B42" s="3">
        <v>20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Pete</cp:lastModifiedBy>
  <cp:revision/>
  <dcterms:created xsi:type="dcterms:W3CDTF">2020-09-21T17:09:31Z</dcterms:created>
  <dcterms:modified xsi:type="dcterms:W3CDTF">2020-09-22T03:41:43Z</dcterms:modified>
  <cp:category/>
  <dc:identifier/>
  <cp:contentStatus/>
  <dc:language/>
  <cp:version/>
</cp:coreProperties>
</file>