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\Documents\Portfolio Projects\"/>
    </mc:Choice>
  </mc:AlternateContent>
  <xr:revisionPtr revIDLastSave="0" documentId="8_{E9447B8A-96B7-485C-973B-3BFB9EDB0F81}" xr6:coauthVersionLast="47" xr6:coauthVersionMax="47" xr10:uidLastSave="{00000000-0000-0000-0000-000000000000}"/>
  <bookViews>
    <workbookView xWindow="-120" yWindow="-120" windowWidth="20730" windowHeight="11760" activeTab="1" xr2:uid="{71D7FC68-5BB8-405E-AB3E-479D70429A33}"/>
  </bookViews>
  <sheets>
    <sheet name="Risk calculation" sheetId="1" r:id="rId1"/>
    <sheet name="Visualization" sheetId="2" r:id="rId2"/>
  </sheets>
  <calcPr calcId="0"/>
</workbook>
</file>

<file path=xl/sharedStrings.xml><?xml version="1.0" encoding="utf-8"?>
<sst xmlns="http://schemas.openxmlformats.org/spreadsheetml/2006/main" count="30277" uniqueCount="15185">
  <si>
    <t>date</t>
  </si>
  <si>
    <t>location</t>
  </si>
  <si>
    <t>IP address</t>
  </si>
  <si>
    <t>component</t>
  </si>
  <si>
    <t>interaction</t>
  </si>
  <si>
    <t>duration</t>
  </si>
  <si>
    <t>downtime</t>
  </si>
  <si>
    <t>downtime%</t>
  </si>
  <si>
    <t>rank</t>
  </si>
  <si>
    <t>risk threshold</t>
  </si>
  <si>
    <t>risk score</t>
  </si>
  <si>
    <t>occurrence</t>
  </si>
  <si>
    <t>2482 Jacob Unions
Jeromefort, FL 07258</t>
  </si>
  <si>
    <t>180.189.175.48</t>
  </si>
  <si>
    <t>django controller</t>
  </si>
  <si>
    <t>HTTP 401 response</t>
  </si>
  <si>
    <t>42933 Walker Fords
West Lonnie, MI 56451</t>
  </si>
  <si>
    <t>134.152.162.39</t>
  </si>
  <si>
    <t>not authorised</t>
  </si>
  <si>
    <t>89330 Matthew Heights Suite 540
Amychester, HI 74401</t>
  </si>
  <si>
    <t>198.120.94.40</t>
  </si>
  <si>
    <t>HTTP 400 response</t>
  </si>
  <si>
    <t>Unit 2792 Box 0610
DPO AA 45285</t>
  </si>
  <si>
    <t>123.167.112.22</t>
  </si>
  <si>
    <t>USS Bennett
FPO AA 48049</t>
  </si>
  <si>
    <t>200.151.240.45</t>
  </si>
  <si>
    <t>25482 Angela Hill
Aliceburgh, GA 23648</t>
  </si>
  <si>
    <t>147.159.79.200</t>
  </si>
  <si>
    <t>2570 Mitchell Shoal
South Kimberlyborough, CT 25308</t>
  </si>
  <si>
    <t>8.205.139.255</t>
  </si>
  <si>
    <t>shipping database</t>
  </si>
  <si>
    <t>request timeout</t>
  </si>
  <si>
    <t>09284 Jeremy Turnpike Suite 384
West Monicaport, ME 05579</t>
  </si>
  <si>
    <t>199.222.188.194</t>
  </si>
  <si>
    <t>mongodb database</t>
  </si>
  <si>
    <t>SQL injection threat</t>
  </si>
  <si>
    <t>686 Santos Divide Apt. 317
Lake Michaelland, DE 23922</t>
  </si>
  <si>
    <t>151.244.241.187</t>
  </si>
  <si>
    <t>ios frontend</t>
  </si>
  <si>
    <t>scroll</t>
  </si>
  <si>
    <t>USCGC Christian
FPO AE 68589</t>
  </si>
  <si>
    <t>204.41.186.43</t>
  </si>
  <si>
    <t>potential SSH threat</t>
  </si>
  <si>
    <t>144 Allison Plaza
South Erik, AK 53696</t>
  </si>
  <si>
    <t>103.55.22.129</t>
  </si>
  <si>
    <t>8911 Sarah Spur
New Laura, WI 03326</t>
  </si>
  <si>
    <t>23.200.190.102</t>
  </si>
  <si>
    <t>invalid key</t>
  </si>
  <si>
    <t>068 Ortiz Meadows
Matthewtown, WY 28844</t>
  </si>
  <si>
    <t>54.255.110.50</t>
  </si>
  <si>
    <t>104 Jacob Station
East Brandon, ND 11521</t>
  </si>
  <si>
    <t>119.148.159.123</t>
  </si>
  <si>
    <t>362 Dana Ranch
Stevenberg, SD 88409</t>
  </si>
  <si>
    <t>138.195.97.195</t>
  </si>
  <si>
    <t>android frontend</t>
  </si>
  <si>
    <t>new route</t>
  </si>
  <si>
    <t>4780 Julie Garden Apt. 664
Port Loriside, NV 21235</t>
  </si>
  <si>
    <t>1.77.46.198</t>
  </si>
  <si>
    <t>other</t>
  </si>
  <si>
    <t>618 Joseph Burg Suite 867
Erikport, MI 57237</t>
  </si>
  <si>
    <t>204.224.135.32</t>
  </si>
  <si>
    <t>60280 Sanders Track
Toddmouth, WV 78369</t>
  </si>
  <si>
    <t>187.170.29.16</t>
  </si>
  <si>
    <t>ai engine</t>
  </si>
  <si>
    <t>model version invalid</t>
  </si>
  <si>
    <t>4576 Howard Inlet
West Johnmouth, NJ 26885</t>
  </si>
  <si>
    <t>21.65.62.107</t>
  </si>
  <si>
    <t>bias detected in training data</t>
  </si>
  <si>
    <t>2330 Paul Islands
Port Richard, DE 14855</t>
  </si>
  <si>
    <t>34.11.250.251</t>
  </si>
  <si>
    <t>training data error</t>
  </si>
  <si>
    <t>4074 Kelsey Springs Apt. 722
North Robert, IA 60442</t>
  </si>
  <si>
    <t>217.19.43.46</t>
  </si>
  <si>
    <t>error loading model</t>
  </si>
  <si>
    <t>547 Ruiz Parks
East Emily, MT 64996</t>
  </si>
  <si>
    <t>167.215.211.45</t>
  </si>
  <si>
    <t>68956 Kelly Prairie
Gregoryville, NC 36236</t>
  </si>
  <si>
    <t>216.226.86.212</t>
  </si>
  <si>
    <t>parameter values invalid</t>
  </si>
  <si>
    <t>59073 Toni Ferry
South Michael, OH 89896</t>
  </si>
  <si>
    <t>196.55.35.56</t>
  </si>
  <si>
    <t>782 Garcia Spring Apt. 001
South Mark, MT 79841</t>
  </si>
  <si>
    <t>6.35.129.227</t>
  </si>
  <si>
    <t>289 Timothy Spurs
Johnport, KS 66562</t>
  </si>
  <si>
    <t>106.32.169.69</t>
  </si>
  <si>
    <t>935 Michelle Rest Suite 063
Lake Brendan, KS 57342</t>
  </si>
  <si>
    <t>217.140.44.31</t>
  </si>
  <si>
    <t>36423 Espinoza Lock
New Diana, HI 87597</t>
  </si>
  <si>
    <t>219.180.33.32</t>
  </si>
  <si>
    <t>0675 Larsen Plaza
Lake Michelle, NJ 14015</t>
  </si>
  <si>
    <t>206.228.153.59</t>
  </si>
  <si>
    <t>0455 Kirk Creek
Chambersbury, DE 87515</t>
  </si>
  <si>
    <t>86.44.175.90</t>
  </si>
  <si>
    <t>2972 Wilson Tunnel
West Leah, ME 92980</t>
  </si>
  <si>
    <t>197.69.182.131</t>
  </si>
  <si>
    <t>635 Arellano Spur
Baldwinland, MO 32703</t>
  </si>
  <si>
    <t>15.122.217.186</t>
  </si>
  <si>
    <t>198 Richard Shore Suite 556
Robinsonberg, OK 04679</t>
  </si>
  <si>
    <t>181.161.80.200</t>
  </si>
  <si>
    <t>175 Kevin Wall Apt. 494
Pamelaview, PA 97154</t>
  </si>
  <si>
    <t>128.193.254.40</t>
  </si>
  <si>
    <t>PSC 6978, Box 7502
APO AP 36474</t>
  </si>
  <si>
    <t>202.3.247.83</t>
  </si>
  <si>
    <t>9023 Christine Vista
Russomouth, DC 93656</t>
  </si>
  <si>
    <t>133.89.40.163</t>
  </si>
  <si>
    <t>68052 Mack Dale
New Janet, IN 48252</t>
  </si>
  <si>
    <t>79.188.118.242</t>
  </si>
  <si>
    <t>827 Salazar Way Apt. 097
North Jeremiah, WV 29920</t>
  </si>
  <si>
    <t>23.50.206.21</t>
  </si>
  <si>
    <t>0386 Jessica Lights Apt. 328
West Caitlinberg, SC 07563</t>
  </si>
  <si>
    <t>146.80.70.57</t>
  </si>
  <si>
    <t>485 Scott Shoal
Bernardberg, ME 55952</t>
  </si>
  <si>
    <t>88.165.196.225</t>
  </si>
  <si>
    <t>2453 Boyle Plains
Shawmouth, AZ 49632</t>
  </si>
  <si>
    <t>164.181.35.32</t>
  </si>
  <si>
    <t>840 Randall Village
Christopherfurt, SC 64382</t>
  </si>
  <si>
    <t>194.62.177.253</t>
  </si>
  <si>
    <t>848 Mcguire Creek Suite 468
New Erin, MA 44518</t>
  </si>
  <si>
    <t>72.200.60.94</t>
  </si>
  <si>
    <t>581 Lori Overpass
North Gary, CO 74985</t>
  </si>
  <si>
    <t>92.106.60.63</t>
  </si>
  <si>
    <t>4723 Gregory Course
Brandonton, NC 00764</t>
  </si>
  <si>
    <t>201.160.104.120</t>
  </si>
  <si>
    <t>1664 Terry Green Suite 312
Port Charles, VA 65181</t>
  </si>
  <si>
    <t>39.109.228.178</t>
  </si>
  <si>
    <t>PSC 6879, Box 4670
APO AP 42845</t>
  </si>
  <si>
    <t>66.204.176.96</t>
  </si>
  <si>
    <t>80909 Molly Station Suite 499
West Allison, OH 63174</t>
  </si>
  <si>
    <t>219.255.184.17</t>
  </si>
  <si>
    <t>8932 Patrick Burgs
North Matthewfort, HI 62750</t>
  </si>
  <si>
    <t>44.144.95.60</t>
  </si>
  <si>
    <t>PSC 0032, Box 3015
APO AP 20415</t>
  </si>
  <si>
    <t>37.241.85.127</t>
  </si>
  <si>
    <t>5307 Adam Spur Apt. 955
Kelseychester, NY 79811</t>
  </si>
  <si>
    <t>209.174.217.234</t>
  </si>
  <si>
    <t>194 Evans Neck Apt. 486
New Stephanie, AZ 00988</t>
  </si>
  <si>
    <t>112.108.199.38</t>
  </si>
  <si>
    <t>0245 Kimberly Crossing
Lake Stacy, TN 43954</t>
  </si>
  <si>
    <t>156.184.4.6</t>
  </si>
  <si>
    <t>PSC 1752, Box 6769
APO AA 00566</t>
  </si>
  <si>
    <t>41.160.62.110</t>
  </si>
  <si>
    <t>091 Katherine Keys
Nelsonhaven, KY 48838</t>
  </si>
  <si>
    <t>61.46.218.102</t>
  </si>
  <si>
    <t>521 Keith Locks
West Carmenberg, SC 37503</t>
  </si>
  <si>
    <t>117.4.50.225</t>
  </si>
  <si>
    <t>6100 Olson Club Suite 197
South Sonya, WA 75140</t>
  </si>
  <si>
    <t>71.211.109.71</t>
  </si>
  <si>
    <t>46195 Donald Well Apt. 379
Williamsport, NC 61322</t>
  </si>
  <si>
    <t>45.7.128.194</t>
  </si>
  <si>
    <t>97762 Richardson Forges Apt. 205
Tuckerborough, MS 64852</t>
  </si>
  <si>
    <t>221.148.108.6</t>
  </si>
  <si>
    <t>4446 Robert Branch Apt. 661
South Eric, NH 37194</t>
  </si>
  <si>
    <t>91.67.68.106</t>
  </si>
  <si>
    <t>19801 Stewart Motorway
Lake Samanthafort, AZ 21246</t>
  </si>
  <si>
    <t>78.32.169.95</t>
  </si>
  <si>
    <t>3043 Bennett Crossing Suite 232
Lake Jeff, WV 55186</t>
  </si>
  <si>
    <t>185.236.50.118</t>
  </si>
  <si>
    <t>1154 Betty Views
West Jorgeton, DC 87014</t>
  </si>
  <si>
    <t>36.84.230.95</t>
  </si>
  <si>
    <t>USNV Hartman
FPO AE 90441</t>
  </si>
  <si>
    <t>215.222.169.139</t>
  </si>
  <si>
    <t>1092 Herrera Bridge Suite 453
Nancymouth, AK 81254</t>
  </si>
  <si>
    <t>192.243.223.181</t>
  </si>
  <si>
    <t>91216 Reid Greens
New Adrianafurt, CO 30630</t>
  </si>
  <si>
    <t>84.204.174.116</t>
  </si>
  <si>
    <t>85203 Torres Ridge Apt. 304
Jennifershire, MA 82567</t>
  </si>
  <si>
    <t>148.228.220.75</t>
  </si>
  <si>
    <t>040 Diana Creek
Lake Mark, MD 89043</t>
  </si>
  <si>
    <t>98.211.122.153</t>
  </si>
  <si>
    <t>9129 Allen Terrace
Nicholasmouth, NC 10543</t>
  </si>
  <si>
    <t>219.178.129.100</t>
  </si>
  <si>
    <t>88332 Grant Run
Port Bryanbury, WI 83671</t>
  </si>
  <si>
    <t>197.140.64.142</t>
  </si>
  <si>
    <t>92811 Golden Heights Suite 257
Jaredshire, OK 78709</t>
  </si>
  <si>
    <t>21.214.125.222</t>
  </si>
  <si>
    <t>034 James Road
Christopherstad, NM 24727</t>
  </si>
  <si>
    <t>81.13.141.37</t>
  </si>
  <si>
    <t>842 Day Divide Apt. 489
Padillafort, MI 63595</t>
  </si>
  <si>
    <t>103.48.185.163</t>
  </si>
  <si>
    <t>25846 Harrison Unions
Port Jeremyport, CO 84511</t>
  </si>
  <si>
    <t>183.70.28.24</t>
  </si>
  <si>
    <t>4924 Lee Island
Port Joshua, VA 29164</t>
  </si>
  <si>
    <t>113.212.112.234</t>
  </si>
  <si>
    <t>875 Kelley Field
Williamshaven, NC 58298</t>
  </si>
  <si>
    <t>182.163.150.46</t>
  </si>
  <si>
    <t>280 Jones Port Apt. 474
Jesseport, MN 61415</t>
  </si>
  <si>
    <t>221.224.88.255</t>
  </si>
  <si>
    <t>Unit 2327 Box 8699
DPO AA 02494</t>
  </si>
  <si>
    <t>203.233.167.69</t>
  </si>
  <si>
    <t>14139 Christopher Path
West Maria, NJ 40014</t>
  </si>
  <si>
    <t>19.180.3.210</t>
  </si>
  <si>
    <t>04477 Fitzgerald Loaf
South Raymond, AZ 43731</t>
  </si>
  <si>
    <t>150.152.104.171</t>
  </si>
  <si>
    <t>02596 Phillips Knolls
West Jamiefort, NJ 63697</t>
  </si>
  <si>
    <t>64.133.70.123</t>
  </si>
  <si>
    <t>306 Watkins River Suite 654
Christopherland, TN 51862</t>
  </si>
  <si>
    <t>203.241.187.150</t>
  </si>
  <si>
    <t>92213 Jessica Road
Michaelbury, WA 18183</t>
  </si>
  <si>
    <t>209.16.195.40</t>
  </si>
  <si>
    <t>48250 Rivas Keys Suite 139
Christybury, NY 43600</t>
  </si>
  <si>
    <t>154.243.32.96</t>
  </si>
  <si>
    <t>76429 Bruce Mission Apt. 598
Port Debra, ME 31129</t>
  </si>
  <si>
    <t>210.195.191.94</t>
  </si>
  <si>
    <t>85495 Gregory Inlet
Port Danielbury, DC 31462</t>
  </si>
  <si>
    <t>129.0.255.130</t>
  </si>
  <si>
    <t>5340 Shaffer Shoal Suite 079
Lake Judy, KY 20288</t>
  </si>
  <si>
    <t>141.143.134.182</t>
  </si>
  <si>
    <t>8190 Brian Loaf Apt. 292
Chandlertown, AZ 65283</t>
  </si>
  <si>
    <t>197.207.99.0</t>
  </si>
  <si>
    <t>42045 Watson Lock
South Thomasborough, CT 58631</t>
  </si>
  <si>
    <t>212.18.105.107</t>
  </si>
  <si>
    <t>8907 Willis Gardens
Shawchester, WA 32226</t>
  </si>
  <si>
    <t>34.222.172.22</t>
  </si>
  <si>
    <t>1408 Anderson Run
East Angela, IN 49070</t>
  </si>
  <si>
    <t>48.191.60.125</t>
  </si>
  <si>
    <t>850 Marcus Spurs Suite 197
South Lynnville, MT 60692</t>
  </si>
  <si>
    <t>203.64.67.200</t>
  </si>
  <si>
    <t>3254 Parrish Harbors Suite 842
Danaton, IL 90535</t>
  </si>
  <si>
    <t>4.168.91.158</t>
  </si>
  <si>
    <t>835 Steven Brooks Apt. 596
Brownport, ND 78325</t>
  </si>
  <si>
    <t>97.242.38.125</t>
  </si>
  <si>
    <t>6948 Dennis Port
North Andrewland, AZ 45444</t>
  </si>
  <si>
    <t>218.47.202.254</t>
  </si>
  <si>
    <t>883 Kirby Mill Suite 426
East Lauren, DC 38955</t>
  </si>
  <si>
    <t>220.156.27.223</t>
  </si>
  <si>
    <t>8510 John Parkway Apt. 822
Amyside, VT 55428</t>
  </si>
  <si>
    <t>204.199.142.57</t>
  </si>
  <si>
    <t>663 Jason Track
Parkerfort, TX 58591</t>
  </si>
  <si>
    <t>159.196.131.110</t>
  </si>
  <si>
    <t>4726 Perry Ridges Apt. 405
Stephanieton, LA 91615</t>
  </si>
  <si>
    <t>142.4.31.86</t>
  </si>
  <si>
    <t>06095 Kenneth Shores
Bowmantown, MA 32109</t>
  </si>
  <si>
    <t>147.161.50.81</t>
  </si>
  <si>
    <t>54364 Li Course Suite 250
South Michelletown, OK 82855</t>
  </si>
  <si>
    <t>24.130.153.32</t>
  </si>
  <si>
    <t>043 Anna Mountain Apt. 170
Joanton, MT 92764</t>
  </si>
  <si>
    <t>194.63.209.233</t>
  </si>
  <si>
    <t>84743 Powell Isle
Lake Jennifershire, DE 97335</t>
  </si>
  <si>
    <t>163.200.239.96</t>
  </si>
  <si>
    <t>810 Abigail Loaf
Bethton, ND 89514</t>
  </si>
  <si>
    <t>94.146.152.109</t>
  </si>
  <si>
    <t>941 Brandt Valley Apt. 359
North Antonioside, GA 85979</t>
  </si>
  <si>
    <t>60.36.106.96</t>
  </si>
  <si>
    <t>611 James Village Apt. 649
Lake Frank, ME 93144</t>
  </si>
  <si>
    <t>195.112.132.113</t>
  </si>
  <si>
    <t>4793 Amy Bridge Apt. 167
Lopezmouth, MO 05599</t>
  </si>
  <si>
    <t>46.255.91.94</t>
  </si>
  <si>
    <t>017 Heather Lake
Cassidyport, MN 22867</t>
  </si>
  <si>
    <t>25.68.146.194</t>
  </si>
  <si>
    <t>809 Bautista Summit
Jamesmouth, DC 51070</t>
  </si>
  <si>
    <t>138.238.207.56</t>
  </si>
  <si>
    <t>0733 Tanya Isle Apt. 022
East Holly, TX 83405</t>
  </si>
  <si>
    <t>44.224.138.74</t>
  </si>
  <si>
    <t>PSC 6617, Box 1262
APO AE 85118</t>
  </si>
  <si>
    <t>165.50.95.183</t>
  </si>
  <si>
    <t>0895 Joshua Green
West Willieton, MN 34235</t>
  </si>
  <si>
    <t>188.214.156.16</t>
  </si>
  <si>
    <t>66482 Ronnie Drive Apt. 002
Lake Traci, WA 53090</t>
  </si>
  <si>
    <t>132.255.44.160</t>
  </si>
  <si>
    <t>379 Daniel Flat
Carlsonside, CT 59398</t>
  </si>
  <si>
    <t>161.106.13.147</t>
  </si>
  <si>
    <t>699 Meyer Station
South Robert, PA 24667</t>
  </si>
  <si>
    <t>176.203.34.198</t>
  </si>
  <si>
    <t>38424 Vickie Falls Suite 592
Lake Mary, PA 87211</t>
  </si>
  <si>
    <t>217.147.254.219</t>
  </si>
  <si>
    <t>790 Smith Avenue Suite 047
Claytonstad, SC 02279</t>
  </si>
  <si>
    <t>217.218.152.123</t>
  </si>
  <si>
    <t>056 Joshua Shores Suite 793
Hendrixmouth, OR 35201</t>
  </si>
  <si>
    <t>107.97.59.128</t>
  </si>
  <si>
    <t>014 Garcia Divide Suite 932
West Joan, IA 90978</t>
  </si>
  <si>
    <t>67.235.91.87</t>
  </si>
  <si>
    <t>8262 Cook Cliffs Apt. 276
Vasqueztown, AK 57472</t>
  </si>
  <si>
    <t>56.236.210.211</t>
  </si>
  <si>
    <t>982 Amanda Parkways Suite 643
Jeremystad, CO 01459</t>
  </si>
  <si>
    <t>203.85.76.12</t>
  </si>
  <si>
    <t>995 Mandy Shoal Suite 670
West Diane, LA 34626</t>
  </si>
  <si>
    <t>221.27.136.220</t>
  </si>
  <si>
    <t>PSC 8014, Box 0267
APO AE 41163</t>
  </si>
  <si>
    <t>204.34.15.192</t>
  </si>
  <si>
    <t>811 Young Cliffs
West Katie, OH 58467</t>
  </si>
  <si>
    <t>131.151.118.44</t>
  </si>
  <si>
    <t>86783 Jesse Rapids
Hendersonhaven, AZ 40953</t>
  </si>
  <si>
    <t>182.185.102.179</t>
  </si>
  <si>
    <t>1241 Mary Keys
Farleystad, RI 95140</t>
  </si>
  <si>
    <t>118.222.196.231</t>
  </si>
  <si>
    <t>10016 Cindy Plains Suite 622
Gregoryfort, NY 92589</t>
  </si>
  <si>
    <t>160.35.30.85</t>
  </si>
  <si>
    <t>6949 Sarah Flats
Hessport, AR 55474</t>
  </si>
  <si>
    <t>192.46.169.210</t>
  </si>
  <si>
    <t>28928 Gordon Divide
East Chrisberg, SC 93505</t>
  </si>
  <si>
    <t>194.60.104.90</t>
  </si>
  <si>
    <t>911 Mcintosh Radial
Lake Jaime, NV 84693</t>
  </si>
  <si>
    <t>203.105.129.18</t>
  </si>
  <si>
    <t>USNV Andrade
FPO AP 22428</t>
  </si>
  <si>
    <t>181.232.128.2</t>
  </si>
  <si>
    <t>604 Margaret Turnpike
Weavermouth, RI 87081</t>
  </si>
  <si>
    <t>2.249.255.240</t>
  </si>
  <si>
    <t>2313 Logan Light Suite 946
East Lisafurt, WI 02626</t>
  </si>
  <si>
    <t>194.252.61.41</t>
  </si>
  <si>
    <t>76527 Kayla Viaduct Suite 543
Barnesland, OR 38725</t>
  </si>
  <si>
    <t>223.210.141.233</t>
  </si>
  <si>
    <t>54203 Bradley Corner Suite 515
West Ryan, PA 22406</t>
  </si>
  <si>
    <t>15.117.155.224</t>
  </si>
  <si>
    <t>8990 Nancy Port
North Kristineland, RI 09102</t>
  </si>
  <si>
    <t>204.203.21.91</t>
  </si>
  <si>
    <t>93667 Debra Ridges Apt. 815
South Hollybury, AR 64871</t>
  </si>
  <si>
    <t>220.19.153.114</t>
  </si>
  <si>
    <t>65560 Sara Springs Apt. 670
Lake Victoriaside, MT 27863</t>
  </si>
  <si>
    <t>194.190.26.244</t>
  </si>
  <si>
    <t>14566 Crystal Forks
New Kevin, AR 89491</t>
  </si>
  <si>
    <t>213.189.234.242</t>
  </si>
  <si>
    <t>0483 Brittany Pass Suite 978
South Teresatown, CO 51027</t>
  </si>
  <si>
    <t>196.216.18.178</t>
  </si>
  <si>
    <t>38848 Susan Light Apt. 094
Scottport, TN 46108</t>
  </si>
  <si>
    <t>208.223.17.229</t>
  </si>
  <si>
    <t>623 Crystal Light
Wongland, AZ 60115</t>
  </si>
  <si>
    <t>99.140.125.162</t>
  </si>
  <si>
    <t>5427 Crystal Center
East Carol, RI 63813</t>
  </si>
  <si>
    <t>200.107.128.159</t>
  </si>
  <si>
    <t>854 Brittany Overpass Suite 293
West Markburgh, OK 01147</t>
  </si>
  <si>
    <t>149.221.166.158</t>
  </si>
  <si>
    <t>772 Watts Plain Apt. 129
Allenland, MI 59145</t>
  </si>
  <si>
    <t>142.154.224.108</t>
  </si>
  <si>
    <t>1455 Troy Squares Apt. 049
North Linda, LA 67749</t>
  </si>
  <si>
    <t>33.113.216.228</t>
  </si>
  <si>
    <t>7316 Hale Street
Jenkinsburgh, WY 87186</t>
  </si>
  <si>
    <t>211.49.45.170</t>
  </si>
  <si>
    <t>262 Richard Skyway
Dawsonfort, KS 50359</t>
  </si>
  <si>
    <t>167.96.2.28</t>
  </si>
  <si>
    <t>3458 David Throughway
Joycefort, MT 96173</t>
  </si>
  <si>
    <t>171.181.26.70</t>
  </si>
  <si>
    <t>565 Brent Gateway
Lihaven, WI 73897</t>
  </si>
  <si>
    <t>29.52.41.120</t>
  </si>
  <si>
    <t>3120 Mcguire Road
West Jacquelinechester, ND 61509</t>
  </si>
  <si>
    <t>11.109.123.5</t>
  </si>
  <si>
    <t>71405 Bauer Divide Apt. 153
Robinton, SD 48626</t>
  </si>
  <si>
    <t>207.145.39.36</t>
  </si>
  <si>
    <t>37524 Gregory Prairie
Dawnchester, MO 08008</t>
  </si>
  <si>
    <t>163.1.2.101</t>
  </si>
  <si>
    <t>6234 Foster Mission
Justinshire, AR 84211</t>
  </si>
  <si>
    <t>176.136.51.79</t>
  </si>
  <si>
    <t>PSC 3500, Box 8323
APO AA 58495</t>
  </si>
  <si>
    <t>179.221.188.78</t>
  </si>
  <si>
    <t>596 Roberts Corner
Port Ericberg, IA 76899</t>
  </si>
  <si>
    <t>194.227.240.86</t>
  </si>
  <si>
    <t>398 Brandon Points Suite 878
South Ericport, NY 28508</t>
  </si>
  <si>
    <t>144.93.55.105</t>
  </si>
  <si>
    <t>0157 Patel Lakes
Alvareztown, AZ 41353</t>
  </si>
  <si>
    <t>216.165.114.5</t>
  </si>
  <si>
    <t>PSC 2821, Box 4849
APO AA 57252</t>
  </si>
  <si>
    <t>160.71.42.23</t>
  </si>
  <si>
    <t>9945 Traci Square
Lake Dianatown, AZ 64608</t>
  </si>
  <si>
    <t>207.239.112.124</t>
  </si>
  <si>
    <t>Unit 9857 Box 5306
DPO AA 90603</t>
  </si>
  <si>
    <t>87.143.85.32</t>
  </si>
  <si>
    <t>065 Lara River
Claudiafurt, WY 71454</t>
  </si>
  <si>
    <t>169.134.151.49</t>
  </si>
  <si>
    <t>681 Randall Mill Apt. 331
Herreramouth, MS 86991</t>
  </si>
  <si>
    <t>147.18.186.151</t>
  </si>
  <si>
    <t>69030 Justin Vista
Lake Carolynton, OH 59667</t>
  </si>
  <si>
    <t>57.115.58.208</t>
  </si>
  <si>
    <t>79601 Lloyd Club Apt. 765
Andrewport, HI 83262</t>
  </si>
  <si>
    <t>212.57.188.201</t>
  </si>
  <si>
    <t>7057 Sabrina Mountains
East Jenniferland, TX 96413</t>
  </si>
  <si>
    <t>30.155.190.44</t>
  </si>
  <si>
    <t>PSC 9889, Box 7961
APO AE 24611</t>
  </si>
  <si>
    <t>12.93.81.88</t>
  </si>
  <si>
    <t>534 Phillips Harbors Suite 335
Novakshire, CA 60658</t>
  </si>
  <si>
    <t>9.240.95.33</t>
  </si>
  <si>
    <t>8106 Evans Shores Suite 577
Territon, WV 73047</t>
  </si>
  <si>
    <t>188.101.10.59</t>
  </si>
  <si>
    <t>666 Kelly Plains Apt. 245
New Jamestown, WV 47465</t>
  </si>
  <si>
    <t>83.59.173.208</t>
  </si>
  <si>
    <t>57629 Ashley Ways Suite 577
Jacobhaven, IL 25953</t>
  </si>
  <si>
    <t>196.85.1.241</t>
  </si>
  <si>
    <t>59231 Brett Plains Apt. 490
Moonmouth, AR 74535</t>
  </si>
  <si>
    <t>71.162.138.20</t>
  </si>
  <si>
    <t>3211 Wolfe Plaza
East Ashley, VT 10992</t>
  </si>
  <si>
    <t>4.80.12.122</t>
  </si>
  <si>
    <t>4708 Joyce Estates
East Markborough, MD 15934</t>
  </si>
  <si>
    <t>218.94.164.153</t>
  </si>
  <si>
    <t>969 Franklin Gateway Suite 744
New Patricia, NH 59991</t>
  </si>
  <si>
    <t>221.168.177.11</t>
  </si>
  <si>
    <t>916 Mullins Trafficway
Cordovachester, TX 34043</t>
  </si>
  <si>
    <t>214.212.115.72</t>
  </si>
  <si>
    <t>Unit 6634 Box 6538
DPO AP 44904</t>
  </si>
  <si>
    <t>199.111.85.151</t>
  </si>
  <si>
    <t>5877 Reynolds Causeway
New Luisside, OR 86153</t>
  </si>
  <si>
    <t>202.180.99.24</t>
  </si>
  <si>
    <t>53823 Gabriel Hills Apt. 078
Harrisside, VT 72659</t>
  </si>
  <si>
    <t>201.217.219.103</t>
  </si>
  <si>
    <t>52907 Sanchez Viaduct
Lake Neilton, HI 85435</t>
  </si>
  <si>
    <t>207.230.169.217</t>
  </si>
  <si>
    <t>965 Veronica Drive
Port Chelsey, CA 04659</t>
  </si>
  <si>
    <t>115.247.227.180</t>
  </si>
  <si>
    <t>629 Matthew Island Apt. 655
West Stevenbury, AL 84995</t>
  </si>
  <si>
    <t>1.9.112.249</t>
  </si>
  <si>
    <t>978 Nelson Station Suite 267
Perrychester, NH 24952</t>
  </si>
  <si>
    <t>33.41.102.195</t>
  </si>
  <si>
    <t>PSC 2394, Box 9190
APO AP 37334</t>
  </si>
  <si>
    <t>14.24.103.53</t>
  </si>
  <si>
    <t>545 Dillon Fields
Port Valerie, DC 66343</t>
  </si>
  <si>
    <t>220.229.173.210</t>
  </si>
  <si>
    <t>669 Julie Mountains Suite 741
Tannermouth, ME 91507</t>
  </si>
  <si>
    <t>195.3.191.8</t>
  </si>
  <si>
    <t>1242 Jeremy Row Suite 351
South Katrina, KY 31360</t>
  </si>
  <si>
    <t>204.59.89.36</t>
  </si>
  <si>
    <t>3089 Stephanie Branch
Lake Ashley, VT 78249</t>
  </si>
  <si>
    <t>60.36.79.244</t>
  </si>
  <si>
    <t>225 Ruth Forges Suite 921
Wesleyport, NY 25956</t>
  </si>
  <si>
    <t>216.89.0.38</t>
  </si>
  <si>
    <t>37615 Lucas Stream Apt. 273
Josefort, VT 89003</t>
  </si>
  <si>
    <t>205.215.9.120</t>
  </si>
  <si>
    <t>596 Alejandra Lodge
Alicestad, MA 04513</t>
  </si>
  <si>
    <t>181.146.203.223</t>
  </si>
  <si>
    <t>66683 Martin Meadow Apt. 972
West Daniel, OH 24139</t>
  </si>
  <si>
    <t>129.82.224.21</t>
  </si>
  <si>
    <t>987 Stacey Fords
Lake Cheryl, CA 50718</t>
  </si>
  <si>
    <t>5.116.117.62</t>
  </si>
  <si>
    <t>85644 Victoria Ways
Adamberg, NY 07378</t>
  </si>
  <si>
    <t>219.194.254.233</t>
  </si>
  <si>
    <t>57931 Cory Canyon Apt. 280
Christopherview, TX 74395</t>
  </si>
  <si>
    <t>20.221.116.21</t>
  </si>
  <si>
    <t>17381 Tyler Lights
West Jessicachester, NC 39595</t>
  </si>
  <si>
    <t>184.212.207.1</t>
  </si>
  <si>
    <t>943 Mayer Views Apt. 540
Hughesbury, MN 54077</t>
  </si>
  <si>
    <t>160.124.12.31</t>
  </si>
  <si>
    <t>30020 Tracey Throughway
East Jessica, OH 08630</t>
  </si>
  <si>
    <t>162.147.216.195</t>
  </si>
  <si>
    <t>649 Martin Roads
Curtismouth, ID 02726</t>
  </si>
  <si>
    <t>125.76.107.50</t>
  </si>
  <si>
    <t>8137 Stephens Village
Dustinbury, DE 73628</t>
  </si>
  <si>
    <t>210.4.232.186</t>
  </si>
  <si>
    <t>319 Barnes Plains Apt. 601
Lake Patrick, UT 96504</t>
  </si>
  <si>
    <t>207.156.119.102</t>
  </si>
  <si>
    <t>USNS Johnson
FPO AA 42876</t>
  </si>
  <si>
    <t>101.205.165.6</t>
  </si>
  <si>
    <t>05418 Johnson Manors Apt. 143
West Melissa, ME 74676</t>
  </si>
  <si>
    <t>36.73.26.164</t>
  </si>
  <si>
    <t>868 Jessica Expressway
West Scottmouth, ND 11845</t>
  </si>
  <si>
    <t>211.5.238.205</t>
  </si>
  <si>
    <t>05514 Katherine Estate Apt. 276
Danielport, ID 93315</t>
  </si>
  <si>
    <t>31.122.239.214</t>
  </si>
  <si>
    <t>79188 Casey Pine Suite 480
North Larryville, NJ 90071</t>
  </si>
  <si>
    <t>201.217.49.222</t>
  </si>
  <si>
    <t>1543 Felicia Rue Apt. 754
West Lisa, MS 50104</t>
  </si>
  <si>
    <t>222.213.157.215</t>
  </si>
  <si>
    <t>955 Susan Neck Suite 322
Wheelerbury, CA 96396</t>
  </si>
  <si>
    <t>97.188.52.17</t>
  </si>
  <si>
    <t>753 David Orchard
West Barbara, SC 77142</t>
  </si>
  <si>
    <t>4.204.10.236</t>
  </si>
  <si>
    <t>2194 Holmes Estates
Carolynfurt, RI 10080</t>
  </si>
  <si>
    <t>70.148.238.248</t>
  </si>
  <si>
    <t>898 Adam Villages Apt. 959
Herrerafort, KS 81958</t>
  </si>
  <si>
    <t>172.82.69.88</t>
  </si>
  <si>
    <t>137 Tonya Dam Suite 482
Johnberg, TN 49107</t>
  </si>
  <si>
    <t>196.50.145.151</t>
  </si>
  <si>
    <t>62393 Benton Overpass Suite 299
Jonesberg, TN 21053</t>
  </si>
  <si>
    <t>209.107.2.106</t>
  </si>
  <si>
    <t>74526 Steven Park
Elliottmouth, TN 37470</t>
  </si>
  <si>
    <t>166.132.190.154</t>
  </si>
  <si>
    <t>160 Stephen Mall Suite 314
East Paulside, AZ 43639</t>
  </si>
  <si>
    <t>8.225.129.67</t>
  </si>
  <si>
    <t>42506 Riddle Motorway Suite 687
Victorstad, OH 84560</t>
  </si>
  <si>
    <t>105.72.226.61</t>
  </si>
  <si>
    <t>43853 Powell Extensions Apt. 493
Lindsayville, ME 77385</t>
  </si>
  <si>
    <t>179.240.48.19</t>
  </si>
  <si>
    <t>044 Gregory Prairie
Victoriafort, WY 76556</t>
  </si>
  <si>
    <t>181.191.238.248</t>
  </si>
  <si>
    <t>USNV Wilson
FPO AE 35949</t>
  </si>
  <si>
    <t>222.196.243.131</t>
  </si>
  <si>
    <t>832 Kevin Harbor Suite 519
Port Kristy, AK 80078</t>
  </si>
  <si>
    <t>153.109.88.15</t>
  </si>
  <si>
    <t>99400 Elizabeth Oval
Hernandezshire, PA 40990</t>
  </si>
  <si>
    <t>194.3.212.64</t>
  </si>
  <si>
    <t>155 Clark Ferry Suite 622
New Brianfurt, LA 42273</t>
  </si>
  <si>
    <t>36.134.92.72</t>
  </si>
  <si>
    <t>1682 Peters Freeway Apt. 773
Amandaville, ME 60724</t>
  </si>
  <si>
    <t>135.89.201.113</t>
  </si>
  <si>
    <t>0394 Salinas Tunnel
Michelleport, PA 30967</t>
  </si>
  <si>
    <t>72.73.136.35</t>
  </si>
  <si>
    <t>2901 Hodges Divide
Middletonhaven, NC 79591</t>
  </si>
  <si>
    <t>191.183.72.212</t>
  </si>
  <si>
    <t>60995 Elizabeth Manor Apt. 304
Jameschester, AR 09431</t>
  </si>
  <si>
    <t>123.45.110.16</t>
  </si>
  <si>
    <t>186 Karen Underpass Apt. 975
New Allison, ME 11803</t>
  </si>
  <si>
    <t>200.229.20.52</t>
  </si>
  <si>
    <t>6111 Betty Locks
Byrdchester, TX 64016</t>
  </si>
  <si>
    <t>154.247.36.159</t>
  </si>
  <si>
    <t>4086 Katherine Junction Apt. 822
West Anthony, VT 90912</t>
  </si>
  <si>
    <t>113.214.73.114</t>
  </si>
  <si>
    <t>97267 David Drives
Lynchmouth, WV 89672</t>
  </si>
  <si>
    <t>95.223.38.75</t>
  </si>
  <si>
    <t>35843 Tanner Squares Apt. 323
Lake Erik, OH 95812</t>
  </si>
  <si>
    <t>155.239.240.177</t>
  </si>
  <si>
    <t>70551 Christopher Inlet Apt. 308
Jennifermouth, MD 41085</t>
  </si>
  <si>
    <t>176.203.244.198</t>
  </si>
  <si>
    <t>683 Andrew Glen Suite 886
Martinezville, WV 70044</t>
  </si>
  <si>
    <t>15.91.56.125</t>
  </si>
  <si>
    <t>Unit 2522 Box 8150
DPO AA 53572</t>
  </si>
  <si>
    <t>132.103.2.51</t>
  </si>
  <si>
    <t>7757 Price Knolls
West Debra, NV 03122</t>
  </si>
  <si>
    <t>154.151.166.0</t>
  </si>
  <si>
    <t>380 Mitchell Mills Apt. 768
Jensentown, AR 54075</t>
  </si>
  <si>
    <t>201.72.240.247</t>
  </si>
  <si>
    <t>9384 Johnson Mills
Christinaberg, PA 62437</t>
  </si>
  <si>
    <t>139.145.91.63</t>
  </si>
  <si>
    <t>7840 Ramirez Summit
Lake Christinastad, ND 91250</t>
  </si>
  <si>
    <t>185.89.219.185</t>
  </si>
  <si>
    <t>4519 Lisa Street
New Rubenport, OK 09404</t>
  </si>
  <si>
    <t>89.7.230.43</t>
  </si>
  <si>
    <t>4845 Mclean Knolls
East Cherylshire, NV 68474</t>
  </si>
  <si>
    <t>142.238.157.48</t>
  </si>
  <si>
    <t>76354 Shea Street
North Gregoryhaven, CA 28497</t>
  </si>
  <si>
    <t>222.18.54.190</t>
  </si>
  <si>
    <t>2345 Brandon Unions
New Shannonshire, CA 96246</t>
  </si>
  <si>
    <t>210.157.33.163</t>
  </si>
  <si>
    <t>895 Derek Walk
Yolandastad, NM 45221</t>
  </si>
  <si>
    <t>137.243.63.230</t>
  </si>
  <si>
    <t>68269 Murray Center Suite 126
Lake Shariton, NE 11478</t>
  </si>
  <si>
    <t>139.187.15.250</t>
  </si>
  <si>
    <t>796 Nicholas Crossing Apt. 968
Flemingtown, OH 51671</t>
  </si>
  <si>
    <t>144.205.68.213</t>
  </si>
  <si>
    <t>93863 Samuel Ranch Apt. 525
Joanneshire, NJ 03578</t>
  </si>
  <si>
    <t>82.130.70.103</t>
  </si>
  <si>
    <t>3464 Copeland Plaza Apt. 659
Port Yolandabury, MD 05839</t>
  </si>
  <si>
    <t>38.152.16.120</t>
  </si>
  <si>
    <t>993 Steven Crest Apt. 553
Gilltown, NM 92253</t>
  </si>
  <si>
    <t>216.91.226.234</t>
  </si>
  <si>
    <t>97069 Howard Island Apt. 159
Hudsonmouth, NJ 41307</t>
  </si>
  <si>
    <t>207.144.118.22</t>
  </si>
  <si>
    <t>55762 Stuart Square
Lake Williamville, CO 22222</t>
  </si>
  <si>
    <t>168.37.65.74</t>
  </si>
  <si>
    <t>4276 Carr Meadows
Moniqueview, SD 29058</t>
  </si>
  <si>
    <t>59.27.61.56</t>
  </si>
  <si>
    <t>790 Johnson Street Suite 832
East Jillport, WI 23512</t>
  </si>
  <si>
    <t>223.215.44.195</t>
  </si>
  <si>
    <t>390 Frank Vista
North Thomas, OK 76605</t>
  </si>
  <si>
    <t>164.49.220.28</t>
  </si>
  <si>
    <t>85545 Nicole Bypass
West Andrebury, MA 43930</t>
  </si>
  <si>
    <t>146.160.81.110</t>
  </si>
  <si>
    <t>87344 Jamie Walks
Baileyfort, OK 75305</t>
  </si>
  <si>
    <t>212.248.114.88</t>
  </si>
  <si>
    <t>0879 Kevin Place
Jamiemouth, CT 85321</t>
  </si>
  <si>
    <t>131.73.113.113</t>
  </si>
  <si>
    <t>08183 Lisa Wells
Port Debbie, MD 28772</t>
  </si>
  <si>
    <t>103.180.155.128</t>
  </si>
  <si>
    <t>28854 Jones Lights
Lake Elizabeth, VA 80109</t>
  </si>
  <si>
    <t>194.221.146.252</t>
  </si>
  <si>
    <t>PSC 7190, Box 7087
APO AA 28166</t>
  </si>
  <si>
    <t>134.163.144.40</t>
  </si>
  <si>
    <t>02924 David Green
Danielland, OH 86363</t>
  </si>
  <si>
    <t>143.231.94.172</t>
  </si>
  <si>
    <t>8661 Rangel Place Apt. 069
New Kevinstad, ME 03166</t>
  </si>
  <si>
    <t>103.226.219.21</t>
  </si>
  <si>
    <t>3018 Michelle Manor
Thomasshire, AL 86157</t>
  </si>
  <si>
    <t>173.198.234.225</t>
  </si>
  <si>
    <t>9117 Gibson Mountains
South Ginaberg, CO 28194</t>
  </si>
  <si>
    <t>190.60.243.178</t>
  </si>
  <si>
    <t>987 Carter Via Apt. 693
Morenofort, PA 97585</t>
  </si>
  <si>
    <t>134.242.26.185</t>
  </si>
  <si>
    <t>4087 Trevor Wall Suite 486
Jacobside, PA 89519</t>
  </si>
  <si>
    <t>123.137.162.162</t>
  </si>
  <si>
    <t>1789 Henry Avenue Suite 128
Wesleybury, CO 91549</t>
  </si>
  <si>
    <t>223.6.180.196</t>
  </si>
  <si>
    <t>0830 Cain Viaduct Suite 377
West Darrellfort, WI 86981</t>
  </si>
  <si>
    <t>215.20.190.122</t>
  </si>
  <si>
    <t>USCGC Santana
FPO AA 03587</t>
  </si>
  <si>
    <t>221.21.143.159</t>
  </si>
  <si>
    <t>369 Garcia Tunnel
New Kelly, NH 59264</t>
  </si>
  <si>
    <t>196.91.53.94</t>
  </si>
  <si>
    <t>36963 Michael Walks
Mercerside, OH 14491</t>
  </si>
  <si>
    <t>190.100.97.252</t>
  </si>
  <si>
    <t>547 Jennifer Crescent
South Fernandostad, OK 17177</t>
  </si>
  <si>
    <t>214.227.179.251</t>
  </si>
  <si>
    <t>258 Michael Extension Suite 254
Longmouth, ID 09914</t>
  </si>
  <si>
    <t>207.121.66.164</t>
  </si>
  <si>
    <t>15842 Robert Motorway
Jonesmouth, AR 60705</t>
  </si>
  <si>
    <t>180.235.5.108</t>
  </si>
  <si>
    <t>8651 Gregory Ports
Port Tanya, WA 60013</t>
  </si>
  <si>
    <t>210.21.197.90</t>
  </si>
  <si>
    <t>47289 Deborah Lock
East David, NE 94260</t>
  </si>
  <si>
    <t>216.214.234.124</t>
  </si>
  <si>
    <t>673 Kaylee Route
Port James, CT 48636</t>
  </si>
  <si>
    <t>128.49.101.24</t>
  </si>
  <si>
    <t>96099 Allison Fields Apt. 563
Clarkbury, RI 31878</t>
  </si>
  <si>
    <t>56.251.159.155</t>
  </si>
  <si>
    <t>620 Mark Station
Frankville, CA 40742</t>
  </si>
  <si>
    <t>218.89.175.63</t>
  </si>
  <si>
    <t>44541 Jacob Stravenue Apt. 937
West Monica, AZ 81420</t>
  </si>
  <si>
    <t>147.14.146.148</t>
  </si>
  <si>
    <t>5415 Murphy Court Apt. 582
Donnashire, MS 35739</t>
  </si>
  <si>
    <t>128.29.136.174</t>
  </si>
  <si>
    <t>3611 Briana Radial
Whiteside, OR 86469</t>
  </si>
  <si>
    <t>217.98.151.74</t>
  </si>
  <si>
    <t>84049 Crystal Mission Apt. 158
West Lisa, AK 97255</t>
  </si>
  <si>
    <t>160.88.166.67</t>
  </si>
  <si>
    <t>9607 Peterson Fort Suite 980
South Melissa, OK 37174</t>
  </si>
  <si>
    <t>209.255.209.141</t>
  </si>
  <si>
    <t>67766 Allison Skyway Apt. 306
Stephenborough, KY 92827</t>
  </si>
  <si>
    <t>222.43.233.138</t>
  </si>
  <si>
    <t>Unit 0588 Box 8300
DPO AE 93768</t>
  </si>
  <si>
    <t>208.18.100.193</t>
  </si>
  <si>
    <t>PSC 8413, Box 1153
APO AP 86686</t>
  </si>
  <si>
    <t>212.78.150.178</t>
  </si>
  <si>
    <t>758 Ray Flat Suite 876
Dawnburgh, NY 13628</t>
  </si>
  <si>
    <t>39.117.113.121</t>
  </si>
  <si>
    <t>533 Hodges Manor
Campbellmouth, OH 46835</t>
  </si>
  <si>
    <t>171.145.240.156</t>
  </si>
  <si>
    <t>736 Larry Isle Suite 217
Hallland, DE 39027</t>
  </si>
  <si>
    <t>132.225.68.175</t>
  </si>
  <si>
    <t>6454 Jerry Islands Apt. 500
Maddoxbury, WI 92474</t>
  </si>
  <si>
    <t>214.187.67.201</t>
  </si>
  <si>
    <t>PSC 3618, Box 4822
APO AE 19941</t>
  </si>
  <si>
    <t>73.219.191.100</t>
  </si>
  <si>
    <t>151 Mark Loop Apt. 892
Randallside, CO 30985</t>
  </si>
  <si>
    <t>126.220.248.148</t>
  </si>
  <si>
    <t>788 James Burg Suite 982
Jacksonborough, ND 53906</t>
  </si>
  <si>
    <t>40.213.3.90</t>
  </si>
  <si>
    <t>USNV Harris
FPO AE 73422</t>
  </si>
  <si>
    <t>47.16.255.159</t>
  </si>
  <si>
    <t>PSC 1311, Box 7936
APO AE 02006</t>
  </si>
  <si>
    <t>218.141.86.53</t>
  </si>
  <si>
    <t>73618 Phillip Fork Suite 503
Martinezstad, TX 73244</t>
  </si>
  <si>
    <t>185.197.3.123</t>
  </si>
  <si>
    <t>217 Graham Bridge
East Peterberg, VT 43957</t>
  </si>
  <si>
    <t>1.178.104.232</t>
  </si>
  <si>
    <t>USNS Hatfield
FPO AP 85570</t>
  </si>
  <si>
    <t>217.218.127.145</t>
  </si>
  <si>
    <t>143 Kaitlin Bridge
Bryanstad, TN 05432</t>
  </si>
  <si>
    <t>119.133.223.13</t>
  </si>
  <si>
    <t>649 Anderson Manor Apt. 915
Brittanyville, WI 55746</t>
  </si>
  <si>
    <t>24.74.181.120</t>
  </si>
  <si>
    <t>9419 Rebecca Court Suite 467
New Veronicaberg, AR 37278</t>
  </si>
  <si>
    <t>78.170.42.150</t>
  </si>
  <si>
    <t>432 Sara Courts
East Nataliechester, OK 03559</t>
  </si>
  <si>
    <t>203.63.217.112</t>
  </si>
  <si>
    <t>2165 Teresa Shoal Suite 147
North Alanport, ID 52488</t>
  </si>
  <si>
    <t>198.207.124.67</t>
  </si>
  <si>
    <t>096 Christopher Crest
Singletonhaven, NY 23165</t>
  </si>
  <si>
    <t>160.20.13.98</t>
  </si>
  <si>
    <t>573 Stein Station Suite 281
Robertshire, FL 60316</t>
  </si>
  <si>
    <t>201.110.209.81</t>
  </si>
  <si>
    <t>82005 Rodriguez Wells
Vegaland, CO 10787</t>
  </si>
  <si>
    <t>164.236.72.231</t>
  </si>
  <si>
    <t>80410 Schmidt Plain Suite 323
Rodriguezbury, VT 36833</t>
  </si>
  <si>
    <t>21.18.248.74</t>
  </si>
  <si>
    <t>013 Claudia Point Suite 072
East Thomasville, WV 90879</t>
  </si>
  <si>
    <t>129.78.190.150</t>
  </si>
  <si>
    <t>7934 Daniel Drive
Abigailburgh, IL 36794</t>
  </si>
  <si>
    <t>146.69.222.167</t>
  </si>
  <si>
    <t>8581 Ward Radial
Ronaldberg, AL 60065</t>
  </si>
  <si>
    <t>107.5.123.60</t>
  </si>
  <si>
    <t>953 Brown Trace Suite 221
South Josephville, ME 90732</t>
  </si>
  <si>
    <t>191.82.15.240</t>
  </si>
  <si>
    <t>73773 Charles Overpass
North Bradley, VA 01441</t>
  </si>
  <si>
    <t>190.160.243.242</t>
  </si>
  <si>
    <t>91254 Miller Fields
Lake Reginaville, IL 37566</t>
  </si>
  <si>
    <t>26.31.13.190</t>
  </si>
  <si>
    <t>Unit 4539 Box 1214
DPO AA 36261</t>
  </si>
  <si>
    <t>105.91.199.185</t>
  </si>
  <si>
    <t>65713 Fisher Dam Suite 875
South Donald, MI 04830</t>
  </si>
  <si>
    <t>219.20.142.216</t>
  </si>
  <si>
    <t>644 Karen Cliff
Christopherfort, SD 74288</t>
  </si>
  <si>
    <t>212.52.82.184</t>
  </si>
  <si>
    <t>22449 Sean Squares Apt. 735
North Reginaville, OR 04440</t>
  </si>
  <si>
    <t>150.151.131.108</t>
  </si>
  <si>
    <t>34151 Diana Islands Apt. 462
Lisaport, MI 81699</t>
  </si>
  <si>
    <t>202.89.251.64</t>
  </si>
  <si>
    <t>4324 Morales Circle Apt. 340
Michaelberg, CT 41047</t>
  </si>
  <si>
    <t>185.15.60.95</t>
  </si>
  <si>
    <t>USNV Miller
FPO AA 87093</t>
  </si>
  <si>
    <t>136.223.80.200</t>
  </si>
  <si>
    <t>2797 John Trace Suite 791
South Aliciafort, ID 05427</t>
  </si>
  <si>
    <t>91.112.194.44</t>
  </si>
  <si>
    <t>044 Graham Parkway
Brendachester, NV 21786</t>
  </si>
  <si>
    <t>184.116.49.57</t>
  </si>
  <si>
    <t>2802 Murray Curve
Lake Josephview, HI 30307</t>
  </si>
  <si>
    <t>68.123.79.249</t>
  </si>
  <si>
    <t>USS Keller
FPO AP 62436</t>
  </si>
  <si>
    <t>172.10.141.116</t>
  </si>
  <si>
    <t>29289 David Trace Suite 033
Shirleytown, FL 75336</t>
  </si>
  <si>
    <t>207.220.198.136</t>
  </si>
  <si>
    <t>8577 Meyer Key
Wagnerfurt, IN 55213</t>
  </si>
  <si>
    <t>84.249.79.20</t>
  </si>
  <si>
    <t>69073 Pennington Curve
Wadefort, PA 03346</t>
  </si>
  <si>
    <t>205.40.43.201</t>
  </si>
  <si>
    <t>9352 Jimenez Ways Apt. 759
Rogersport, ME 68258</t>
  </si>
  <si>
    <t>218.103.112.132</t>
  </si>
  <si>
    <t>PSC 6029, Box 0681
APO AA 88446</t>
  </si>
  <si>
    <t>220.145.34.83</t>
  </si>
  <si>
    <t>2815 Harris Ramp Apt. 036
Savagehaven, ME 15242</t>
  </si>
  <si>
    <t>158.155.131.166</t>
  </si>
  <si>
    <t>PSC 1469, Box 7740
APO AP 48763</t>
  </si>
  <si>
    <t>102.66.72.69</t>
  </si>
  <si>
    <t>PSC 9552, Box 1594
APO AP 29716</t>
  </si>
  <si>
    <t>162.215.25.144</t>
  </si>
  <si>
    <t>PSC 7258, Box 4761
APO AA 36711</t>
  </si>
  <si>
    <t>65.79.24.225</t>
  </si>
  <si>
    <t>25409 Michelle Lodge
Kingshire, NV 03964</t>
  </si>
  <si>
    <t>164.204.255.172</t>
  </si>
  <si>
    <t>435 Weaver Shoals Suite 839
Lake Teresaberg, CT 96551</t>
  </si>
  <si>
    <t>30.33.45.94</t>
  </si>
  <si>
    <t>PSC 4096, Box 2405
APO AA 63933</t>
  </si>
  <si>
    <t>214.6.130.68</t>
  </si>
  <si>
    <t>25677 Alexis Spring Suite 947
Alyssachester, CA 04580</t>
  </si>
  <si>
    <t>201.51.130.77</t>
  </si>
  <si>
    <t>028 Kelly Prairie
West Ryanborough, ND 47724</t>
  </si>
  <si>
    <t>214.146.59.238</t>
  </si>
  <si>
    <t>214 Thomas Bypass
Christinachester, IA 54476</t>
  </si>
  <si>
    <t>192.215.109.245</t>
  </si>
  <si>
    <t>256 Davidson Camp
Leestad, LA 44614</t>
  </si>
  <si>
    <t>136.209.82.196</t>
  </si>
  <si>
    <t>721 Andrew Island
Moratown, KY 23544</t>
  </si>
  <si>
    <t>49.190.72.248</t>
  </si>
  <si>
    <t>7970 Bentley Causeway
Gwendolynborough, NJ 54368</t>
  </si>
  <si>
    <t>152.18.16.91</t>
  </si>
  <si>
    <t>27894 Michelle Landing
Lake Phillip, MD 42278</t>
  </si>
  <si>
    <t>166.246.215.196</t>
  </si>
  <si>
    <t>95054 House Divide Apt. 077
Lake Calvin, OH 77376</t>
  </si>
  <si>
    <t>158.249.171.54</t>
  </si>
  <si>
    <t>7635 Paula Circle
New Karina, AR 48199</t>
  </si>
  <si>
    <t>196.228.235.109</t>
  </si>
  <si>
    <t>87896 Kenneth Rapids
South Jodifurt, WA 98721</t>
  </si>
  <si>
    <t>205.24.251.16</t>
  </si>
  <si>
    <t>966 John Light
West Jasmineborough, AK 71246</t>
  </si>
  <si>
    <t>133.90.199.121</t>
  </si>
  <si>
    <t>00903 Barrett Place
Port Elizabethside, IL 07815</t>
  </si>
  <si>
    <t>7.167.9.140</t>
  </si>
  <si>
    <t>23476 Elizabeth Parkway Suite 620
Russellfurt, CA 11031</t>
  </si>
  <si>
    <t>208.173.114.5</t>
  </si>
  <si>
    <t>8135 Louis Land Apt. 314
South Sydneytown, SD 49937</t>
  </si>
  <si>
    <t>67.137.237.37</t>
  </si>
  <si>
    <t>962 Campbell Mountains
Loganshire, ND 33511</t>
  </si>
  <si>
    <t>148.241.247.184</t>
  </si>
  <si>
    <t>221 Keith Pines Apt. 856
Reedmouth, NC 76886</t>
  </si>
  <si>
    <t>82.151.95.154</t>
  </si>
  <si>
    <t>550 Joshua Drives
Dunnmouth, TX 13521</t>
  </si>
  <si>
    <t>195.94.222.157</t>
  </si>
  <si>
    <t>40711 Jennifer Causeway
Gonzaleztown, SC 23401</t>
  </si>
  <si>
    <t>21.83.250.41</t>
  </si>
  <si>
    <t>79231 Walker Terrace
East Lauratown, RI 25285</t>
  </si>
  <si>
    <t>214.48.171.240</t>
  </si>
  <si>
    <t>491 James Squares Suite 631
Lake Christopherborough, UT 61010</t>
  </si>
  <si>
    <t>198.93.58.106</t>
  </si>
  <si>
    <t>642 Potter Rapid Apt. 492
Brittanymouth, TN 90562</t>
  </si>
  <si>
    <t>207.106.80.6</t>
  </si>
  <si>
    <t>1343 Garrett Light
South Mary, ME 15611</t>
  </si>
  <si>
    <t>129.219.74.81</t>
  </si>
  <si>
    <t>29574 Kelly Divide Apt. 523
West Chelsea, DE 47023</t>
  </si>
  <si>
    <t>202.151.63.85</t>
  </si>
  <si>
    <t>295 Gregory Views Apt. 289
Lake Nicholas, MT 23676</t>
  </si>
  <si>
    <t>42.47.209.56</t>
  </si>
  <si>
    <t>6378 Douglas Courts Suite 985
Stephaniefort, IA 50831</t>
  </si>
  <si>
    <t>178.230.19.225</t>
  </si>
  <si>
    <t>7181 Guzman Ramp
Marshallside, HI 08459</t>
  </si>
  <si>
    <t>52.255.46.57</t>
  </si>
  <si>
    <t>1742 James Land
New Walter, ID 28873</t>
  </si>
  <si>
    <t>28.236.11.179</t>
  </si>
  <si>
    <t>493 Christopher Locks Apt. 568
Cassandramouth, TX 14354</t>
  </si>
  <si>
    <t>161.121.114.9</t>
  </si>
  <si>
    <t>6829 Elizabeth Rue
Bishopshire, CA 60311</t>
  </si>
  <si>
    <t>82.232.27.171</t>
  </si>
  <si>
    <t>123 Rose Village
Tyronefort, MD 10391</t>
  </si>
  <si>
    <t>81.131.90.214</t>
  </si>
  <si>
    <t>98435 Norris Port Suite 083
South Thomasport, MS 15530</t>
  </si>
  <si>
    <t>141.24.83.11</t>
  </si>
  <si>
    <t>06361 Makayla Throughway
Shelleyland, SC 19983</t>
  </si>
  <si>
    <t>221.180.39.254</t>
  </si>
  <si>
    <t>176 John Rapid
Meganside, MT 88250</t>
  </si>
  <si>
    <t>168.161.210.197</t>
  </si>
  <si>
    <t>632 Foster Road Suite 709
Lake Bradley, AR 68868</t>
  </si>
  <si>
    <t>143.151.204.21</t>
  </si>
  <si>
    <t>15994 Thomas Turnpike Suite 558
Fuentesview, AZ 62302</t>
  </si>
  <si>
    <t>26.128.81.128</t>
  </si>
  <si>
    <t>5159 Robinson Creek
Lake Joshuaside, MA 58134</t>
  </si>
  <si>
    <t>152.79.93.231</t>
  </si>
  <si>
    <t>Unit 5947 Box 4867
DPO AA 13904</t>
  </si>
  <si>
    <t>77.86.128.18</t>
  </si>
  <si>
    <t>993 Ariana Garden
Hallburgh, ND 36831</t>
  </si>
  <si>
    <t>122.183.33.14</t>
  </si>
  <si>
    <t>261 Hickman Stream
Lake Logan, NE 49021</t>
  </si>
  <si>
    <t>155.105.73.161</t>
  </si>
  <si>
    <t>PSC 0082, Box 2242
APO AE 67720</t>
  </si>
  <si>
    <t>180.93.243.118</t>
  </si>
  <si>
    <t>359 Daniel Wells Suite 426
North Claudia, AK 00511</t>
  </si>
  <si>
    <t>82.156.217.151</t>
  </si>
  <si>
    <t>309 Reynolds Locks
North Richardport, FL 53670</t>
  </si>
  <si>
    <t>191.92.179.63</t>
  </si>
  <si>
    <t>2824 Young Valleys
West Pamelamouth, NM 37769</t>
  </si>
  <si>
    <t>201.128.244.94</t>
  </si>
  <si>
    <t>34869 Spence Spurs Apt. 586
West Cynthiachester, SD 25097</t>
  </si>
  <si>
    <t>110.115.171.80</t>
  </si>
  <si>
    <t>547 May Springs Apt. 403
New Douglasfort, NY 71324</t>
  </si>
  <si>
    <t>80.230.5.118</t>
  </si>
  <si>
    <t>0404 Shaw Mountains Apt. 646
West Charlesland, NM 15573</t>
  </si>
  <si>
    <t>116.182.235.62</t>
  </si>
  <si>
    <t>057 Gary Valleys
Lake Thomas, ID 80923</t>
  </si>
  <si>
    <t>81.42.83.65</t>
  </si>
  <si>
    <t>94728 Ortiz Shores
North Stephanie, VA 80872</t>
  </si>
  <si>
    <t>24.234.45.236</t>
  </si>
  <si>
    <t>286 Fletcher Islands
Morrowfort, VA 65678</t>
  </si>
  <si>
    <t>154.27.86.10</t>
  </si>
  <si>
    <t>722 Christopher Course
Lake Alexandra, ID 91346</t>
  </si>
  <si>
    <t>114.233.164.118</t>
  </si>
  <si>
    <t>3712 Wright Crossroad
Stephanieshire, MN 83558</t>
  </si>
  <si>
    <t>214.115.125.39</t>
  </si>
  <si>
    <t>34371 Doyle Junction
New Melissaton, RI 95630</t>
  </si>
  <si>
    <t>42.93.4.184</t>
  </si>
  <si>
    <t>0172 Amber Brooks Suite 378
West Peggyville, FL 06756</t>
  </si>
  <si>
    <t>69.250.252.198</t>
  </si>
  <si>
    <t>43595 Matthew Extensions
Lunachester, NM 83550</t>
  </si>
  <si>
    <t>204.186.22.102</t>
  </si>
  <si>
    <t>PSC 7684, Box 8845
APO AA 64627</t>
  </si>
  <si>
    <t>180.251.49.16</t>
  </si>
  <si>
    <t>12046 Campbell Viaduct Apt. 483
Danielleland, LA 42805</t>
  </si>
  <si>
    <t>206.208.170.43</t>
  </si>
  <si>
    <t>8388 Davis Mews Apt. 442
Lake Teresa, MO 64200</t>
  </si>
  <si>
    <t>211.57.222.31</t>
  </si>
  <si>
    <t>8348 Sanchez Brooks Suite 049
Erinburgh, AK 56175</t>
  </si>
  <si>
    <t>94.85.243.33</t>
  </si>
  <si>
    <t>6022 Lindsay Rest
Smithbury, MO 24110</t>
  </si>
  <si>
    <t>213.238.62.142</t>
  </si>
  <si>
    <t>12961 Steve Flat
East Virginiamouth, AR 49618</t>
  </si>
  <si>
    <t>94.215.74.11</t>
  </si>
  <si>
    <t>208 Tonya Underpass Suite 893
Lesterfort, KS 39830</t>
  </si>
  <si>
    <t>209.98.162.55</t>
  </si>
  <si>
    <t>121 Snyder Road Suite 442
Port Brianchester, WA 96125</t>
  </si>
  <si>
    <t>29.225.12.251</t>
  </si>
  <si>
    <t>7245 Lopez Views Suite 315
Markburgh, IA 88125</t>
  </si>
  <si>
    <t>159.78.163.120</t>
  </si>
  <si>
    <t>2113 Marissa Glens
South Kyle, FL 97405</t>
  </si>
  <si>
    <t>161.204.39.135</t>
  </si>
  <si>
    <t>00964 Javier Village
East Lisamouth, KS 34262</t>
  </si>
  <si>
    <t>134.3.245.4</t>
  </si>
  <si>
    <t>3117 Medina Valleys Apt. 995
Lake Anthony, LA 41500</t>
  </si>
  <si>
    <t>108.208.79.178</t>
  </si>
  <si>
    <t>33247 Glenn Grove Suite 430
North Jenniferhaven, MO 98005</t>
  </si>
  <si>
    <t>60.154.56.184</t>
  </si>
  <si>
    <t>9077 Robert Lane Suite 576
Hartland, AR 14296</t>
  </si>
  <si>
    <t>181.73.87.72</t>
  </si>
  <si>
    <t>735 Kelly Alley Suite 091
South Jonathanside, IA 01401</t>
  </si>
  <si>
    <t>221.40.166.254</t>
  </si>
  <si>
    <t>2985 Perez Neck
Lake Joshua, OR 48349</t>
  </si>
  <si>
    <t>69.129.134.134</t>
  </si>
  <si>
    <t>1851 Carter Lake
Herreraside, AK 28164</t>
  </si>
  <si>
    <t>159.252.152.163</t>
  </si>
  <si>
    <t>4306 Abigail Overpass Suite 485
North Michellemouth, IN 83568</t>
  </si>
  <si>
    <t>92.11.5.25</t>
  </si>
  <si>
    <t>1573 Tran Skyway
West Theodoremouth, IN 61608</t>
  </si>
  <si>
    <t>223.54.197.105</t>
  </si>
  <si>
    <t>657 Bender Village Apt. 329
Lake Andrewton, IA 36339</t>
  </si>
  <si>
    <t>162.115.178.235</t>
  </si>
  <si>
    <t>97515 White Landing Suite 574
Gabrielaville, SD 76834</t>
  </si>
  <si>
    <t>156.137.85.84</t>
  </si>
  <si>
    <t>1244 Daniel Spurs Suite 470
South Carlos, NM 94435</t>
  </si>
  <si>
    <t>195.89.75.66</t>
  </si>
  <si>
    <t>03223 Anthony Forks
Lake Elizabethborough, ID 64440</t>
  </si>
  <si>
    <t>31.196.255.50</t>
  </si>
  <si>
    <t>5239 Tate Ports Apt. 243
Cortezmouth, SC 58197</t>
  </si>
  <si>
    <t>147.77.122.213</t>
  </si>
  <si>
    <t>4980 Jackson Trail
West Michealmouth, ID 81284</t>
  </si>
  <si>
    <t>205.183.182.254</t>
  </si>
  <si>
    <t>182 Acosta Corners
East David, MT 90423</t>
  </si>
  <si>
    <t>177.148.171.104</t>
  </si>
  <si>
    <t>37911 Turner Curve
North Elizabethbury, CT 15411</t>
  </si>
  <si>
    <t>88.224.124.36</t>
  </si>
  <si>
    <t>272 Mcintyre Crescent Apt. 411
Port Kristenstad, CO 82845</t>
  </si>
  <si>
    <t>195.193.246.8</t>
  </si>
  <si>
    <t>917 Owen Fields Apt. 824
Charlesbury, KY 12681</t>
  </si>
  <si>
    <t>208.98.165.241</t>
  </si>
  <si>
    <t>022 Oliver Village Apt. 260
Diazbury, MT 83767</t>
  </si>
  <si>
    <t>189.63.86.108</t>
  </si>
  <si>
    <t>73054 Farmer Falls
Barajasland, MT 33276</t>
  </si>
  <si>
    <t>78.110.250.102</t>
  </si>
  <si>
    <t>3475 Cameron Hill Apt. 526
Colemanborough, MD 07650</t>
  </si>
  <si>
    <t>195.12.196.125</t>
  </si>
  <si>
    <t>37591 Angela Forks Apt. 690
South Karen, NV 37507</t>
  </si>
  <si>
    <t>217.132.83.8</t>
  </si>
  <si>
    <t>608 Chavez Ramp
Brownfurt, CT 97994</t>
  </si>
  <si>
    <t>3.80.227.22</t>
  </si>
  <si>
    <t>1797 James Cliff
East Lisa, UT 84991</t>
  </si>
  <si>
    <t>25.37.170.11</t>
  </si>
  <si>
    <t>6353 Gregory Throughway Suite 931
Alanshire, OK 28512</t>
  </si>
  <si>
    <t>210.132.152.232</t>
  </si>
  <si>
    <t>49651 Barker Drive
Carrilloville, VA 48082</t>
  </si>
  <si>
    <t>178.18.193.211</t>
  </si>
  <si>
    <t>212 Brown Flats Suite 027
West Darleneport, VT 95691</t>
  </si>
  <si>
    <t>113.176.71.227</t>
  </si>
  <si>
    <t>492 Sanchez Vista
North Sethbury, SD 98926</t>
  </si>
  <si>
    <t>163.107.22.210</t>
  </si>
  <si>
    <t>348 Macias Trafficway
New Michaelborough, WY 26142</t>
  </si>
  <si>
    <t>181.147.190.144</t>
  </si>
  <si>
    <t>33167 Phelps Harbors Suite 456
Lake Jacob, TN 82434</t>
  </si>
  <si>
    <t>100.224.61.131</t>
  </si>
  <si>
    <t>6686 Williams Cape Suite 399
West Maria, RI 82126</t>
  </si>
  <si>
    <t>175.84.217.65</t>
  </si>
  <si>
    <t>9288 Sean Rapid
East Donna, NE 37738</t>
  </si>
  <si>
    <t>55.88.136.119</t>
  </si>
  <si>
    <t>41557 Connor Spring
Wallton, MD 92613</t>
  </si>
  <si>
    <t>197.1.17.118</t>
  </si>
  <si>
    <t>97465 Robinson Meadows
Finleyton, MS 63650</t>
  </si>
  <si>
    <t>143.169.13.219</t>
  </si>
  <si>
    <t>903 Suzanne Fork
North Georgeland, OR 57688</t>
  </si>
  <si>
    <t>137.131.32.206</t>
  </si>
  <si>
    <t>USNS Browning
FPO AA 43584</t>
  </si>
  <si>
    <t>188.204.153.190</t>
  </si>
  <si>
    <t>USNS Gonzalez
FPO AE 35566</t>
  </si>
  <si>
    <t>13.150.206.23</t>
  </si>
  <si>
    <t>8694 Baker Cliff Suite 015
Port Dawn, WV 48148</t>
  </si>
  <si>
    <t>153.103.165.249</t>
  </si>
  <si>
    <t>Unit 7003 Box 2714
DPO AA 20102</t>
  </si>
  <si>
    <t>194.87.116.198</t>
  </si>
  <si>
    <t>936 Tara Summit Suite 727
Karenfurt, AR 31127</t>
  </si>
  <si>
    <t>47.210.174.210</t>
  </si>
  <si>
    <t>69660 Sandra Ports Suite 665
Lake Nathanmouth, WV 88546</t>
  </si>
  <si>
    <t>112.186.58.43</t>
  </si>
  <si>
    <t>654 Meyer Forks Suite 060
Smithmouth, KY 39418</t>
  </si>
  <si>
    <t>166.57.227.92</t>
  </si>
  <si>
    <t>958 Nichols Coves Suite 874
Mcdowellborough, AZ 72325</t>
  </si>
  <si>
    <t>58.51.192.255</t>
  </si>
  <si>
    <t>9659 Jacob Hollow Apt. 018
Tracyview, CO 41768</t>
  </si>
  <si>
    <t>223.203.67.142</t>
  </si>
  <si>
    <t>2773 Sharon Keys
Port Katherine, SC 48912</t>
  </si>
  <si>
    <t>166.134.160.201</t>
  </si>
  <si>
    <t>9241 Laura Junctions
Nicholsmouth, AL 52077</t>
  </si>
  <si>
    <t>20.85.128.47</t>
  </si>
  <si>
    <t>155 Maria Spurs Suite 630
East Alisonfurt, VT 63089</t>
  </si>
  <si>
    <t>62.145.70.108</t>
  </si>
  <si>
    <t>218 Patrick Harbors
New Kelliebury, AK 53399</t>
  </si>
  <si>
    <t>133.21.144.121</t>
  </si>
  <si>
    <t>84051 Ricky Glen
New Robertburgh, GA 28318</t>
  </si>
  <si>
    <t>207.226.110.73</t>
  </si>
  <si>
    <t>39068 Michelle Rest Apt. 283
North Tammy, DC 70424</t>
  </si>
  <si>
    <t>200.212.86.145</t>
  </si>
  <si>
    <t>330 Hernandez Shores
East Samanthamouth, RI 95162</t>
  </si>
  <si>
    <t>154.64.44.58</t>
  </si>
  <si>
    <t>078 Emily Summit Apt. 450
Lake Barbaraland, AL 99814</t>
  </si>
  <si>
    <t>184.120.7.86</t>
  </si>
  <si>
    <t>02412 Sharp Corners
Madisonmouth, KY 05644</t>
  </si>
  <si>
    <t>195.129.140.61</t>
  </si>
  <si>
    <t>PSC 1452, Box 3138
APO AE 67609</t>
  </si>
  <si>
    <t>119.168.202.125</t>
  </si>
  <si>
    <t>4600 Shaun Trafficway Apt. 004
North Christiefurt, AL 68158</t>
  </si>
  <si>
    <t>205.72.187.51</t>
  </si>
  <si>
    <t>755 Brooke Walk
Anthonyburgh, HI 42748</t>
  </si>
  <si>
    <t>166.64.196.233</t>
  </si>
  <si>
    <t>270 Eddie Garden Suite 417
Vaughnfort, CT 24652</t>
  </si>
  <si>
    <t>139.104.134.26</t>
  </si>
  <si>
    <t>19612 Alexander Rapids Apt. 631
Lake Aaron, AK 84147</t>
  </si>
  <si>
    <t>200.39.27.160</t>
  </si>
  <si>
    <t>577 Ronald Lights
East Robertborough, FL 87399</t>
  </si>
  <si>
    <t>196.36.33.109</t>
  </si>
  <si>
    <t>09896 Sabrina Fork Apt. 679
South Michellemouth, NV 87800</t>
  </si>
  <si>
    <t>169.193.227.253</t>
  </si>
  <si>
    <t>Unit 1185 Box 5282
DPO AE 79149</t>
  </si>
  <si>
    <t>204.79.180.86</t>
  </si>
  <si>
    <t>315 Drake Street Apt. 525
Lake Amandaport, NC 24515</t>
  </si>
  <si>
    <t>216.6.81.220</t>
  </si>
  <si>
    <t>307 Ruiz Plain
Sanchezstad, WA 19611</t>
  </si>
  <si>
    <t>157.28.93.183</t>
  </si>
  <si>
    <t>Unit 5990 Box 1336
DPO AP 49108</t>
  </si>
  <si>
    <t>129.33.48.192</t>
  </si>
  <si>
    <t>704 Beverly Spurs
East Tracyfurt, OR 72866</t>
  </si>
  <si>
    <t>217.188.81.33</t>
  </si>
  <si>
    <t>8860 Sarah Road Suite 443
Lake Benjaminchester, NE 01757</t>
  </si>
  <si>
    <t>195.189.169.71</t>
  </si>
  <si>
    <t>3891 David Underpass
Port Lindsey, AK 53111</t>
  </si>
  <si>
    <t>93.42.144.70</t>
  </si>
  <si>
    <t>231 William Summit
Cathyfort, NY 25049</t>
  </si>
  <si>
    <t>161.102.40.71</t>
  </si>
  <si>
    <t>70022 Ralph Fords
Lake Lisafort, WI 31324</t>
  </si>
  <si>
    <t>216.218.130.0</t>
  </si>
  <si>
    <t>78935 Novak Cliffs
Port Tiffany, WV 84875</t>
  </si>
  <si>
    <t>19.76.8.145</t>
  </si>
  <si>
    <t>6206 Patty Lakes
North Ann, AZ 79065</t>
  </si>
  <si>
    <t>190.82.31.83</t>
  </si>
  <si>
    <t>719 Vance Tunnel
West Sandraton, TX 42474</t>
  </si>
  <si>
    <t>208.74.79.16</t>
  </si>
  <si>
    <t>USCGC Burke
FPO AP 30958</t>
  </si>
  <si>
    <t>220.209.26.25</t>
  </si>
  <si>
    <t>127 Poole View Apt. 219
North Sarahborough, MA 41345</t>
  </si>
  <si>
    <t>151.11.225.159</t>
  </si>
  <si>
    <t>44071 Wilson Burg
Smithfort, RI 24519</t>
  </si>
  <si>
    <t>35.155.253.193</t>
  </si>
  <si>
    <t>942 Christopher Estate Apt. 172
North Melissa, NY 49138</t>
  </si>
  <si>
    <t>177.119.222.252</t>
  </si>
  <si>
    <t>0060 Miller Vista
East Samuelbury, MO 14988</t>
  </si>
  <si>
    <t>3.126.242.15</t>
  </si>
  <si>
    <t>7538 Christopher Orchard
Russellville, RI 01609</t>
  </si>
  <si>
    <t>194.47.145.98</t>
  </si>
  <si>
    <t>476 Simmons Stravenue
Port Jamesside, LA 16332</t>
  </si>
  <si>
    <t>81.208.139.28</t>
  </si>
  <si>
    <t>57730 Jones Fields
Jenniferfurt, FL 99116</t>
  </si>
  <si>
    <t>35.231.6.133</t>
  </si>
  <si>
    <t>828 Zuniga Port Suite 507
Port Johnnyville, TX 53120</t>
  </si>
  <si>
    <t>161.113.199.160</t>
  </si>
  <si>
    <t>74722 Hamilton Trafficway Apt. 891
Port Alyssaburgh, IA 41351</t>
  </si>
  <si>
    <t>177.146.149.38</t>
  </si>
  <si>
    <t>9468 Finley Brooks
Port Micheal, UT 34673</t>
  </si>
  <si>
    <t>106.157.30.70</t>
  </si>
  <si>
    <t>913 Mitchell Neck
Johnsonhaven, NH 08138</t>
  </si>
  <si>
    <t>126.67.79.191</t>
  </si>
  <si>
    <t>22322 Danielle Burg Apt. 656
North Randy, TX 65969</t>
  </si>
  <si>
    <t>38.48.11.176</t>
  </si>
  <si>
    <t>890 Nicole Forges Suite 885
Ashleymouth, IN 01590</t>
  </si>
  <si>
    <t>197.118.164.204</t>
  </si>
  <si>
    <t>6855 Bradley Terrace
Wardbury, MO 97093</t>
  </si>
  <si>
    <t>203.178.108.25</t>
  </si>
  <si>
    <t>1809 Butler Fields Apt. 704
Robinsonhaven, AL 57566</t>
  </si>
  <si>
    <t>155.82.205.226</t>
  </si>
  <si>
    <t>63449 Brandon Crossroad Suite 307
North Alanhaven, NE 55359</t>
  </si>
  <si>
    <t>38.224.74.179</t>
  </si>
  <si>
    <t>6441 Conley Fall Suite 435
East Markberg, HI 57090</t>
  </si>
  <si>
    <t>204.57.82.47</t>
  </si>
  <si>
    <t>8308 Joseph Roads Suite 154
Robertshire, UT 60877</t>
  </si>
  <si>
    <t>213.159.156.218</t>
  </si>
  <si>
    <t>3959 Steven Meadow Apt. 301
Michaelfurt, ND 38177</t>
  </si>
  <si>
    <t>126.159.128.81</t>
  </si>
  <si>
    <t>710 Ruth Way Apt. 046
Beckerbury, OR 56968</t>
  </si>
  <si>
    <t>164.109.234.152</t>
  </si>
  <si>
    <t>2952 Emily Radial Suite 336
Erikaborough, MI 70192</t>
  </si>
  <si>
    <t>161.94.56.28</t>
  </si>
  <si>
    <t>Unit 3224 Box 1488
DPO AE 73698</t>
  </si>
  <si>
    <t>219.2.218.11</t>
  </si>
  <si>
    <t>USNV Brown
FPO AA 05783</t>
  </si>
  <si>
    <t>222.119.249.51</t>
  </si>
  <si>
    <t>403 Nelson Coves Suite 239
Julianland, NJ 72083</t>
  </si>
  <si>
    <t>209.186.216.232</t>
  </si>
  <si>
    <t>793 Paula Walk
Bruceland, AZ 19349</t>
  </si>
  <si>
    <t>196.245.133.243</t>
  </si>
  <si>
    <t>04666 Pamela Land
Edwardton, GA 17689</t>
  </si>
  <si>
    <t>138.209.105.212</t>
  </si>
  <si>
    <t>90520 Christine Ford
Port Jonathanberg, AR 22068</t>
  </si>
  <si>
    <t>133.230.230.214</t>
  </si>
  <si>
    <t>37981 Lawson Vista Apt. 016
Gonzalezside, DE 42593</t>
  </si>
  <si>
    <t>193.36.169.251</t>
  </si>
  <si>
    <t>860 Sparks Wells Apt. 056
East Katie, NC 06430</t>
  </si>
  <si>
    <t>8.49.40.165</t>
  </si>
  <si>
    <t>10813 Douglas Fall
West Amanda, MS 58429</t>
  </si>
  <si>
    <t>208.163.49.64</t>
  </si>
  <si>
    <t>31803 Rachel Track Suite 033
Brandonhaven, KS 73061</t>
  </si>
  <si>
    <t>85.13.46.104</t>
  </si>
  <si>
    <t>62138 Ross Islands
Port Gracefort, NC 84328</t>
  </si>
  <si>
    <t>208.83.14.72</t>
  </si>
  <si>
    <t>4900 Travis Plains Apt. 486
Lake Erika, PA 86805</t>
  </si>
  <si>
    <t>122.220.192.59</t>
  </si>
  <si>
    <t>651 Curry Wall
Johnfurt, OR 94027</t>
  </si>
  <si>
    <t>168.235.31.85</t>
  </si>
  <si>
    <t>047 Edward Canyon Apt. 119
East Jeremy, GA 99525</t>
  </si>
  <si>
    <t>220.231.46.171</t>
  </si>
  <si>
    <t>419 James Run
Gordonburgh, NY 80289</t>
  </si>
  <si>
    <t>201.231.65.190</t>
  </si>
  <si>
    <t>00199 Sandra Mount Suite 280
North Danielle, NJ 28775</t>
  </si>
  <si>
    <t>132.185.138.50</t>
  </si>
  <si>
    <t>4950 Riley Parkway Apt. 296
Johnsontown, NY 76573</t>
  </si>
  <si>
    <t>163.87.239.141</t>
  </si>
  <si>
    <t>823 Sandra Mews Apt. 675
Port Teresa, ME 32437</t>
  </si>
  <si>
    <t>201.100.106.249</t>
  </si>
  <si>
    <t>PSC 3565, Box 9838
APO AP 47148</t>
  </si>
  <si>
    <t>128.9.109.85</t>
  </si>
  <si>
    <t>4187 Jerome Mews Suite 781
Port Christina, IN 69123</t>
  </si>
  <si>
    <t>44.196.94.197</t>
  </si>
  <si>
    <t>597 Edwards Club
Lake Melissa, MA 33081</t>
  </si>
  <si>
    <t>114.224.90.12</t>
  </si>
  <si>
    <t>USS Harris
FPO AA 74992</t>
  </si>
  <si>
    <t>156.175.31.209</t>
  </si>
  <si>
    <t>1440 Contreras Course
East Andreastad, ID 67120</t>
  </si>
  <si>
    <t>32.1.212.95</t>
  </si>
  <si>
    <t>4951 Connor Pike
North Toddtown, AL 01125</t>
  </si>
  <si>
    <t>209.47.187.122</t>
  </si>
  <si>
    <t>79225 Baldwin Summit Suite 004
East Jessica, DE 29771</t>
  </si>
  <si>
    <t>196.23.43.172</t>
  </si>
  <si>
    <t>2916 Kimberly Fords
Thomasberg, TX 15751</t>
  </si>
  <si>
    <t>139.48.221.244</t>
  </si>
  <si>
    <t>2604 Patricia Meadow
East Joannborough, GA 88657</t>
  </si>
  <si>
    <t>165.252.187.41</t>
  </si>
  <si>
    <t>927 Lisa Ridge
Roytown, MA 80849</t>
  </si>
  <si>
    <t>209.66.220.149</t>
  </si>
  <si>
    <t>843 Klein Crescent Apt. 035
Brendaton, MO 12244</t>
  </si>
  <si>
    <t>7.33.221.50</t>
  </si>
  <si>
    <t>030 Megan Park
Whitefort, IN 60582</t>
  </si>
  <si>
    <t>167.38.130.64</t>
  </si>
  <si>
    <t>98050 Chad Manors
Jacobtown, WY 66415</t>
  </si>
  <si>
    <t>178.244.186.241</t>
  </si>
  <si>
    <t>795 Shaw Falls Apt. 584
New Ryan, FL 20286</t>
  </si>
  <si>
    <t>213.47.94.1</t>
  </si>
  <si>
    <t>Unit 0713 Box 4851
DPO AA 35558</t>
  </si>
  <si>
    <t>158.248.199.45</t>
  </si>
  <si>
    <t>1486 Brittany Motorway
Brandonhaven, DC 75834</t>
  </si>
  <si>
    <t>118.66.254.186</t>
  </si>
  <si>
    <t>1140 Barker Mountain
Elizabethburgh, MO 91240</t>
  </si>
  <si>
    <t>207.174.199.78</t>
  </si>
  <si>
    <t>37921 Harrison Meadows Apt. 084
Tatefort, LA 43840</t>
  </si>
  <si>
    <t>11.209.108.13</t>
  </si>
  <si>
    <t>582 Warren Trail Apt. 509
South Rayborough, ND 78019</t>
  </si>
  <si>
    <t>202.64.194.89</t>
  </si>
  <si>
    <t>348 Mark Grove
Jeffreyfort, MI 96245</t>
  </si>
  <si>
    <t>42.135.177.113</t>
  </si>
  <si>
    <t>8158 Carla Summit Apt. 472
Wangborough, KY 18876</t>
  </si>
  <si>
    <t>160.135.27.228</t>
  </si>
  <si>
    <t>28616 Conrad Meadows Suite 017
North Jessicaport, IL 81267</t>
  </si>
  <si>
    <t>129.42.48.251</t>
  </si>
  <si>
    <t>2058 Kimberly Wells
Cherylview, LA 68155</t>
  </si>
  <si>
    <t>179.119.114.32</t>
  </si>
  <si>
    <t>7602 Sandoval Junctions
Lake Nicholasmouth, KS 54134</t>
  </si>
  <si>
    <t>8.176.25.88</t>
  </si>
  <si>
    <t>1247 Gloria Union Suite 832
Kimburgh, CO 95624</t>
  </si>
  <si>
    <t>181.235.52.122</t>
  </si>
  <si>
    <t>2837 Frost Valleys
Wilsonport, NJ 54527</t>
  </si>
  <si>
    <t>191.242.79.243</t>
  </si>
  <si>
    <t>4514 Barajas Isle Suite 578
Mcdanielview, NC 14987</t>
  </si>
  <si>
    <t>114.253.8.20</t>
  </si>
  <si>
    <t>01638 Sanford Parks
New Mary, CA 77483</t>
  </si>
  <si>
    <t>195.151.65.137</t>
  </si>
  <si>
    <t>Unit 0887 Box 6597
DPO AA 66749</t>
  </si>
  <si>
    <t>22.52.153.142</t>
  </si>
  <si>
    <t>40625 Brian Road Apt. 217
South Paul, DC 12556</t>
  </si>
  <si>
    <t>174.117.185.176</t>
  </si>
  <si>
    <t>90495 Susan Trail Apt. 245
Amandashire, DC 68064</t>
  </si>
  <si>
    <t>208.30.133.110</t>
  </si>
  <si>
    <t>90140 Gibbs Union
South Kristen, RI 28824</t>
  </si>
  <si>
    <t>37.239.212.22</t>
  </si>
  <si>
    <t>26983 Nathan Spur
East Laurenstad, TX 22892</t>
  </si>
  <si>
    <t>58.47.167.187</t>
  </si>
  <si>
    <t>99827 Yvette Land Apt. 503
Sanchezhaven, PA 26005</t>
  </si>
  <si>
    <t>152.11.1.208</t>
  </si>
  <si>
    <t>336 Olson Squares
Bonnietown, KS 42654</t>
  </si>
  <si>
    <t>192.69.79.175</t>
  </si>
  <si>
    <t>200 Donna Harbors
Westton, WA 88024</t>
  </si>
  <si>
    <t>222.54.136.215</t>
  </si>
  <si>
    <t>00004 Barry Passage Suite 651
Pagemouth, CA 18710</t>
  </si>
  <si>
    <t>149.209.17.238</t>
  </si>
  <si>
    <t>5583 Mahoney Loaf Suite 293
Caseymouth, AR 98690</t>
  </si>
  <si>
    <t>5.74.4.193</t>
  </si>
  <si>
    <t>10203 James Fall Apt. 080
Lake Donald, MT 19157</t>
  </si>
  <si>
    <t>198.86.143.195</t>
  </si>
  <si>
    <t>53758 Garcia Ports
Lake Toddshire, MD 70719</t>
  </si>
  <si>
    <t>72.31.187.100</t>
  </si>
  <si>
    <t>88543 Lewis Creek Suite 785
Amyview, HI 71405</t>
  </si>
  <si>
    <t>71.47.43.98</t>
  </si>
  <si>
    <t>320 Berry Port
West Bradley, MN 42804</t>
  </si>
  <si>
    <t>206.223.39.222</t>
  </si>
  <si>
    <t>5286 Gray Tunnel Suite 997
Floresland, NM 15811</t>
  </si>
  <si>
    <t>100.30.239.72</t>
  </si>
  <si>
    <t>USNV Hernandez
FPO AE 08720</t>
  </si>
  <si>
    <t>128.190.190.80</t>
  </si>
  <si>
    <t>USNV Smith
FPO AE 09246</t>
  </si>
  <si>
    <t>98.60.204.233</t>
  </si>
  <si>
    <t>86221 Cheyenne Mountain Suite 512
Port Benjaminmouth, WI 37926</t>
  </si>
  <si>
    <t>15.185.238.88</t>
  </si>
  <si>
    <t>4556 Michael Keys Apt. 147
Robertside, NH 88622</t>
  </si>
  <si>
    <t>175.196.144.229</t>
  </si>
  <si>
    <t>405 Brooks Hollow
Lesterview, MO 01130</t>
  </si>
  <si>
    <t>101.68.224.35</t>
  </si>
  <si>
    <t>068 Robin Meadows
Port Tylerton, KY 64415</t>
  </si>
  <si>
    <t>138.184.234.107</t>
  </si>
  <si>
    <t>6661 Lisa Club Suite 664
North Patricia, TX 18336</t>
  </si>
  <si>
    <t>111.31.186.153</t>
  </si>
  <si>
    <t>067 Lyons River Suite 687
North Emily, SC 58765</t>
  </si>
  <si>
    <t>188.60.116.101</t>
  </si>
  <si>
    <t>909 Brandt Stravenue
North Tylerport, VA 68245</t>
  </si>
  <si>
    <t>205.22.24.38</t>
  </si>
  <si>
    <t>572 Castro Corner Suite 207
Nathanielchester, PA 33629</t>
  </si>
  <si>
    <t>190.16.54.118</t>
  </si>
  <si>
    <t>9430 Carlos Cape Apt. 408
New Johnny, AL 42456</t>
  </si>
  <si>
    <t>132.159.236.119</t>
  </si>
  <si>
    <t>361 Charles Greens Suite 314
Davistown, MD 02591</t>
  </si>
  <si>
    <t>172.238.37.95</t>
  </si>
  <si>
    <t>USS Green
FPO AE 68251</t>
  </si>
  <si>
    <t>223.25.170.133</t>
  </si>
  <si>
    <t>587 Jeffrey Knolls
North Anthonybury, IN 93468</t>
  </si>
  <si>
    <t>84.96.161.171</t>
  </si>
  <si>
    <t>768 Archer Radial Suite 496
Taylorhaven, SC 73148</t>
  </si>
  <si>
    <t>132.161.142.217</t>
  </si>
  <si>
    <t>PSC 7661, Box 3540
APO AE 42814</t>
  </si>
  <si>
    <t>135.61.6.131</t>
  </si>
  <si>
    <t>7576 Rachel Highway Suite 143
North Peterton, UT 09417</t>
  </si>
  <si>
    <t>56.214.80.22</t>
  </si>
  <si>
    <t>51169 Williams Prairie Suite 453
East Joseph, NV 68248</t>
  </si>
  <si>
    <t>74.244.154.33</t>
  </si>
  <si>
    <t>844 Corey Ridge Suite 004
Port Brittanyland, HI 10824</t>
  </si>
  <si>
    <t>80.63.164.182</t>
  </si>
  <si>
    <t>Unit 3441 Box 9895
DPO AA 72292</t>
  </si>
  <si>
    <t>189.196.141.47</t>
  </si>
  <si>
    <t>8904 Krause Junctions Apt. 194
Amyton, WA 78155</t>
  </si>
  <si>
    <t>203.41.218.253</t>
  </si>
  <si>
    <t>0595 Thomas Hill Apt. 285
Lake Michealbury, FL 48614</t>
  </si>
  <si>
    <t>218.170.164.191</t>
  </si>
  <si>
    <t>054 Robert Courts
Wilsonside, MS 30992</t>
  </si>
  <si>
    <t>180.46.83.28</t>
  </si>
  <si>
    <t>2341 Richard Loop Suite 659
New Malloryside, NM 84714</t>
  </si>
  <si>
    <t>162.225.182.103</t>
  </si>
  <si>
    <t>786 Diane Loaf
Port Monicaborough, TX 03117</t>
  </si>
  <si>
    <t>172.206.102.154</t>
  </si>
  <si>
    <t>610 Ewing Ridge
East Alyssaburgh, DE 12542</t>
  </si>
  <si>
    <t>67.223.115.192</t>
  </si>
  <si>
    <t>5577 Sherri Lock Apt. 071
East Steventown, MO 25658</t>
  </si>
  <si>
    <t>178.209.171.229</t>
  </si>
  <si>
    <t>9232 Dennis Light
Larsonville, KS 10135</t>
  </si>
  <si>
    <t>96.251.113.147</t>
  </si>
  <si>
    <t>USNS Warren
FPO AE 63546</t>
  </si>
  <si>
    <t>201.71.119.98</t>
  </si>
  <si>
    <t>6642 Valenzuela Parkways Apt. 022
Bakerburgh, IN 29574</t>
  </si>
  <si>
    <t>110.54.253.134</t>
  </si>
  <si>
    <t>0552 Sean Divide Apt. 846
South Ericview, DE 75758</t>
  </si>
  <si>
    <t>208.79.220.191</t>
  </si>
  <si>
    <t>545 Day Harbors Suite 278
Mitchellville, GA 33924</t>
  </si>
  <si>
    <t>25.166.212.73</t>
  </si>
  <si>
    <t>63713 Becker Gateway
East Jason, DE 72001</t>
  </si>
  <si>
    <t>99.84.65.50</t>
  </si>
  <si>
    <t>325 Vanessa Course
Fletcherview, SD 09027</t>
  </si>
  <si>
    <t>178.15.208.79</t>
  </si>
  <si>
    <t>0235 Kevin Mount
West Laurie, GA 14962</t>
  </si>
  <si>
    <t>59.198.242.171</t>
  </si>
  <si>
    <t>061 Brian Cliffs Apt. 984
West Meganland, IL 03217</t>
  </si>
  <si>
    <t>206.71.43.116</t>
  </si>
  <si>
    <t>USNS Horton
FPO AE 88056</t>
  </si>
  <si>
    <t>28.138.232.23</t>
  </si>
  <si>
    <t>246 Brown Club
Lake Bryan, NM 52943</t>
  </si>
  <si>
    <t>94.181.5.249</t>
  </si>
  <si>
    <t>USS Young
FPO AE 95971</t>
  </si>
  <si>
    <t>20.4.15.226</t>
  </si>
  <si>
    <t>5923 Miller Summit
Cindybury, PA 58281</t>
  </si>
  <si>
    <t>175.41.253.135</t>
  </si>
  <si>
    <t>833 White Rest
New Stephanie, NE 12866</t>
  </si>
  <si>
    <t>199.13.116.135</t>
  </si>
  <si>
    <t>1557 Byrd Pike Apt. 790
Courtneyview, CO 18863</t>
  </si>
  <si>
    <t>198.113.217.35</t>
  </si>
  <si>
    <t>38767 Rivera Estates Suite 387
Kellyville, WI 96062</t>
  </si>
  <si>
    <t>77.6.158.1</t>
  </si>
  <si>
    <t>898 Daniel Mills Suite 483
Nathanmouth, OR 90152</t>
  </si>
  <si>
    <t>136.195.19.31</t>
  </si>
  <si>
    <t>93739 King Circles Suite 870
West Michael, LA 03091</t>
  </si>
  <si>
    <t>57.175.92.65</t>
  </si>
  <si>
    <t>04377 Austin Brooks Suite 728
New Yvette, CA 47160</t>
  </si>
  <si>
    <t>114.169.42.35</t>
  </si>
  <si>
    <t>86642 Regina Station Suite 086
Sharonland, MI 11622</t>
  </si>
  <si>
    <t>168.155.108.210</t>
  </si>
  <si>
    <t>683 Eric Cliff
Wrightfort, IL 25577</t>
  </si>
  <si>
    <t>149.18.189.78</t>
  </si>
  <si>
    <t>0912 Cox Springs
Emilytown, AZ 05329</t>
  </si>
  <si>
    <t>45.101.7.7</t>
  </si>
  <si>
    <t>6159 Andrea Ways
Erinport, SC 36864</t>
  </si>
  <si>
    <t>172.97.39.125</t>
  </si>
  <si>
    <t>59244 Marie Ramp Apt. 694
North Mary, IL 47021</t>
  </si>
  <si>
    <t>50.208.10.82</t>
  </si>
  <si>
    <t>023 Ortega Plains Suite 331
Paulastad, NV 89320</t>
  </si>
  <si>
    <t>162.229.54.223</t>
  </si>
  <si>
    <t>PSC 4280, Box 7844
APO AA 77259</t>
  </si>
  <si>
    <t>26.6.61.243</t>
  </si>
  <si>
    <t>USNV Moore
FPO AE 36727</t>
  </si>
  <si>
    <t>222.255.194.243</t>
  </si>
  <si>
    <t>2495 David Expressway Suite 961
Dunnland, DC 52056</t>
  </si>
  <si>
    <t>215.151.214.180</t>
  </si>
  <si>
    <t>508 Lindsey Spur Suite 551
New Jason, AZ 21325</t>
  </si>
  <si>
    <t>134.50.5.155</t>
  </si>
  <si>
    <t>USCGC Daniel
FPO AE 64122</t>
  </si>
  <si>
    <t>204.249.90.20</t>
  </si>
  <si>
    <t>843 Hodges Mountain
North Andrewchester, RI 16716</t>
  </si>
  <si>
    <t>15.135.80.24</t>
  </si>
  <si>
    <t>338 Terrance River
New Karla, NE 28928</t>
  </si>
  <si>
    <t>168.195.225.5</t>
  </si>
  <si>
    <t>Unit 5247 Box 7324
DPO AE 57441</t>
  </si>
  <si>
    <t>162.127.173.145</t>
  </si>
  <si>
    <t>2689 Kelly Alley Suite 340
Mistyfurt, WA 04306</t>
  </si>
  <si>
    <t>123.167.30.68</t>
  </si>
  <si>
    <t>5209 Avila Harbor Suite 182
Lake Nicholas, WA 86841</t>
  </si>
  <si>
    <t>197.1.190.38</t>
  </si>
  <si>
    <t>67825 Cummings Lakes Apt. 197
South Leahland, MN 54091</t>
  </si>
  <si>
    <t>190.148.211.62</t>
  </si>
  <si>
    <t>43473 Gregory Ferry
South Matthewchester, CT 80954</t>
  </si>
  <si>
    <t>196.175.213.173</t>
  </si>
  <si>
    <t>517 Amanda Hill Apt. 828
North Benjamin, MD 62700</t>
  </si>
  <si>
    <t>166.182.178.49</t>
  </si>
  <si>
    <t>163 Miller Ridge
South Christophermouth, MD 20812</t>
  </si>
  <si>
    <t>91.165.64.5</t>
  </si>
  <si>
    <t>13009 Hill Ports Apt. 519
Tylertown, VT 97919</t>
  </si>
  <si>
    <t>129.10.96.78</t>
  </si>
  <si>
    <t>235 Navarro Creek Apt. 182
South Jonathan, OR 64763</t>
  </si>
  <si>
    <t>191.73.228.158</t>
  </si>
  <si>
    <t>907 Timothy Squares Apt. 061
Lake Jamesport, ME 14848</t>
  </si>
  <si>
    <t>12.79.155.155</t>
  </si>
  <si>
    <t>704 Mason Road
Fisherville, DC 70084</t>
  </si>
  <si>
    <t>218.92.189.165</t>
  </si>
  <si>
    <t>549 Timothy Branch
Port Deborahshire, MI 78050</t>
  </si>
  <si>
    <t>93.65.226.45</t>
  </si>
  <si>
    <t>Unit 6357 Box 4950
DPO AA 42519</t>
  </si>
  <si>
    <t>163.215.246.156</t>
  </si>
  <si>
    <t>USNS Floyd
FPO AP 75477</t>
  </si>
  <si>
    <t>54.102.88.88</t>
  </si>
  <si>
    <t>5243 Jason Viaduct Suite 889
Port Michelebury, FL 79625</t>
  </si>
  <si>
    <t>25.245.159.244</t>
  </si>
  <si>
    <t>93736 Kevin Spurs Suite 429
Debbieborough, MI 40586</t>
  </si>
  <si>
    <t>147.77.220.153</t>
  </si>
  <si>
    <t>USNV Carlson
FPO AP 93216</t>
  </si>
  <si>
    <t>202.14.60.50</t>
  </si>
  <si>
    <t>849 Aaron Route
North Davidport, VA 20547</t>
  </si>
  <si>
    <t>191.180.47.8</t>
  </si>
  <si>
    <t>62281 Pitts Streets Apt. 208
Bellport, NV 90804</t>
  </si>
  <si>
    <t>54.18.252.41</t>
  </si>
  <si>
    <t>585 Brown Summit Suite 924
Contrerasburgh, NY 59409</t>
  </si>
  <si>
    <t>124.138.81.237</t>
  </si>
  <si>
    <t>PSC 6342, Box 8097
APO AE 60884</t>
  </si>
  <si>
    <t>200.38.251.16</t>
  </si>
  <si>
    <t>6096 Taylor Path
Lake Erinbury, ID 53657</t>
  </si>
  <si>
    <t>132.62.167.26</t>
  </si>
  <si>
    <t>68506 Young Track
West Richard, DC 34397</t>
  </si>
  <si>
    <t>145.119.235.180</t>
  </si>
  <si>
    <t>12453 Shah Village
Atkinsonview, PA 63574</t>
  </si>
  <si>
    <t>156.70.126.43</t>
  </si>
  <si>
    <t>185 Moreno Cove Suite 869
West Steven, NV 22248</t>
  </si>
  <si>
    <t>212.150.139.184</t>
  </si>
  <si>
    <t>21493 Murray Valley
Port Jamesborough, DC 61109</t>
  </si>
  <si>
    <t>221.86.223.237</t>
  </si>
  <si>
    <t>3034 Fleming Mill
Brandonmouth, AZ 15039</t>
  </si>
  <si>
    <t>223.77.133.110</t>
  </si>
  <si>
    <t>89254 Daniel Stream Apt. 573
New Tyler, MT 25359</t>
  </si>
  <si>
    <t>134.87.36.72</t>
  </si>
  <si>
    <t>7778 Stacey Flat Suite 449
West Kristin, TX 39800</t>
  </si>
  <si>
    <t>194.154.34.152</t>
  </si>
  <si>
    <t>71235 Kyle Dale
North Katieville, CA 81654</t>
  </si>
  <si>
    <t>106.119.17.159</t>
  </si>
  <si>
    <t>Unit 4923 Box 7470
DPO AP 89588</t>
  </si>
  <si>
    <t>216.27.183.11</t>
  </si>
  <si>
    <t>987 Salas Parkways Suite 242
Ginashire, LA 28361</t>
  </si>
  <si>
    <t>48.195.36.74</t>
  </si>
  <si>
    <t>14637 Sean Drive
East Ginaview, SD 66432</t>
  </si>
  <si>
    <t>161.19.72.185</t>
  </si>
  <si>
    <t>Unit 7337 Box 7490
DPO AA 23064</t>
  </si>
  <si>
    <t>129.243.8.104</t>
  </si>
  <si>
    <t>63061 Henry Hollow
Andersonland, UT 58501</t>
  </si>
  <si>
    <t>26.224.53.119</t>
  </si>
  <si>
    <t>USS Williams
FPO AP 89819</t>
  </si>
  <si>
    <t>212.37.36.148</t>
  </si>
  <si>
    <t>977 Theresa Mountains
Whitehaven, ID 39703</t>
  </si>
  <si>
    <t>142.151.132.30</t>
  </si>
  <si>
    <t>95438 Kerr Knoll
Anitaville, NE 16547</t>
  </si>
  <si>
    <t>148.13.192.237</t>
  </si>
  <si>
    <t>2540 Rhonda Stream Apt. 620
South Eric, NM 95217</t>
  </si>
  <si>
    <t>32.152.30.245</t>
  </si>
  <si>
    <t>8350 Christopher Common
West Danielmouth, NJ 05136</t>
  </si>
  <si>
    <t>134.40.164.232</t>
  </si>
  <si>
    <t>7096 Michael Station
Timothyburgh, MO 57419</t>
  </si>
  <si>
    <t>218.8.244.150</t>
  </si>
  <si>
    <t>966 Evan Bridge
Port Nicholasshire, ID 35024</t>
  </si>
  <si>
    <t>153.9.70.255</t>
  </si>
  <si>
    <t>42447 Brennan Stream Apt. 680
Haleyfort, KY 59474</t>
  </si>
  <si>
    <t>139.150.92.201</t>
  </si>
  <si>
    <t>0406 Jennifer Turnpike Apt. 019
West Brittney, CT 20629</t>
  </si>
  <si>
    <t>147.105.95.125</t>
  </si>
  <si>
    <t>Unit 0641 Box 4132
DPO AA 76354</t>
  </si>
  <si>
    <t>137.47.187.211</t>
  </si>
  <si>
    <t>125 David Shore
Lake Heatherbury, IN 40480</t>
  </si>
  <si>
    <t>203.234.135.25</t>
  </si>
  <si>
    <t>Unit 0618 Box 2882
DPO AP 14847</t>
  </si>
  <si>
    <t>160.147.20.245</t>
  </si>
  <si>
    <t>6971 Jordan Skyway
New Robinberg, VA 28260</t>
  </si>
  <si>
    <t>195.83.40.63</t>
  </si>
  <si>
    <t>8462 Karen Roads
Gonzalezberg, RI 80984</t>
  </si>
  <si>
    <t>213.170.78.244</t>
  </si>
  <si>
    <t>129 Davis Port
North Nicole, OH 83990</t>
  </si>
  <si>
    <t>201.216.127.171</t>
  </si>
  <si>
    <t>55239 Cooper Cliff Suite 007
South Danielstad, TN 65880</t>
  </si>
  <si>
    <t>177.38.213.62</t>
  </si>
  <si>
    <t>282 Renee Rest
Port Scottview, KY 94378</t>
  </si>
  <si>
    <t>215.196.161.121</t>
  </si>
  <si>
    <t>1640 Brent Locks
Codyville, NV 51190</t>
  </si>
  <si>
    <t>188.5.95.219</t>
  </si>
  <si>
    <t>2415 Peters Islands
Heidishire, CA 17838</t>
  </si>
  <si>
    <t>191.74.233.131</t>
  </si>
  <si>
    <t>339 Cox Ferry Apt. 640
Whitneystad, WI 98970</t>
  </si>
  <si>
    <t>204.15.157.232</t>
  </si>
  <si>
    <t>405 Nicholas Expressway Suite 561
West Stacey, OK 20583</t>
  </si>
  <si>
    <t>176.146.237.29</t>
  </si>
  <si>
    <t>PSC 8831, Box 5495
APO AP 70065</t>
  </si>
  <si>
    <t>91.67.96.217</t>
  </si>
  <si>
    <t>00985 Thompson Via
Lake Keith, SC 28977</t>
  </si>
  <si>
    <t>171.209.245.26</t>
  </si>
  <si>
    <t>5932 Brandi Mall Apt. 678
Stoneberg, CA 23064</t>
  </si>
  <si>
    <t>57.106.88.57</t>
  </si>
  <si>
    <t>26704 Black Cove
Jeffreyport, TN 70821</t>
  </si>
  <si>
    <t>118.28.187.67</t>
  </si>
  <si>
    <t>6150 Perez Estate
Reynoldsview, MA 44307</t>
  </si>
  <si>
    <t>193.106.184.239</t>
  </si>
  <si>
    <t>8051 Lynch Canyon
East Francesfort, MS 57710</t>
  </si>
  <si>
    <t>144.243.129.66</t>
  </si>
  <si>
    <t>8173 Graves Vista
New Traciefurt, CO 13301</t>
  </si>
  <si>
    <t>50.196.211.200</t>
  </si>
  <si>
    <t>651 Mark Mountains
East Kathleen, WV 95255</t>
  </si>
  <si>
    <t>99.97.121.149</t>
  </si>
  <si>
    <t>9426 Jackson Path
Martinport, OK 33808</t>
  </si>
  <si>
    <t>82.26.144.26</t>
  </si>
  <si>
    <t>11008 Elliott Station Suite 994
Alvarezside, NJ 86211</t>
  </si>
  <si>
    <t>78.203.97.178</t>
  </si>
  <si>
    <t>82384 Vanessa Lock
New Paulbury, IA 72548</t>
  </si>
  <si>
    <t>100.38.118.174</t>
  </si>
  <si>
    <t>388 Weaver Vista
Christophermouth, SD 32490</t>
  </si>
  <si>
    <t>64.195.53.73</t>
  </si>
  <si>
    <t>27773 Patel Valleys
Conleyhaven, FL 95685</t>
  </si>
  <si>
    <t>113.198.79.248</t>
  </si>
  <si>
    <t>48681 Bradley Port Apt. 558
Hamiltonstad, CO 44676</t>
  </si>
  <si>
    <t>172.117.214.107</t>
  </si>
  <si>
    <t>403 Michele Orchard
Lake Jamie, WI 12825</t>
  </si>
  <si>
    <t>26.226.184.237</t>
  </si>
  <si>
    <t>33411 White Trafficway Apt. 406
New Juan, AZ 32702</t>
  </si>
  <si>
    <t>87.132.95.196</t>
  </si>
  <si>
    <t>6194 Ramos Route
West Gregory, DC 48920</t>
  </si>
  <si>
    <t>219.73.89.205</t>
  </si>
  <si>
    <t>915 Amanda Views
Mooneyland, MI 26583</t>
  </si>
  <si>
    <t>194.196.86.215</t>
  </si>
  <si>
    <t>4785 Lewis Roads Suite 390
Cunninghamburgh, CA 96706</t>
  </si>
  <si>
    <t>155.138.3.47</t>
  </si>
  <si>
    <t>7329 Robbins Spur Suite 278
Dunnborough, KS 76446</t>
  </si>
  <si>
    <t>21.40.182.110</t>
  </si>
  <si>
    <t>3883 Shirley Walks
North Melissa, VA 57597</t>
  </si>
  <si>
    <t>202.122.206.238</t>
  </si>
  <si>
    <t>0610 Mercado Parks Suite 880
Reynoldsview, UT 18238</t>
  </si>
  <si>
    <t>209.249.200.93</t>
  </si>
  <si>
    <t>142 Delacruz Crescent Apt. 599
South Daniel, VA 96471</t>
  </si>
  <si>
    <t>149.47.242.234</t>
  </si>
  <si>
    <t>0617 Richard Lane Apt. 549
Lake Jennifer, KY 60467</t>
  </si>
  <si>
    <t>165.1.104.136</t>
  </si>
  <si>
    <t>841 Tammy Ramp
Colonland, FL 54696</t>
  </si>
  <si>
    <t>167.251.224.42</t>
  </si>
  <si>
    <t>3338 Mitchell Camp
Charlesport, LA 84045</t>
  </si>
  <si>
    <t>171.74.14.85</t>
  </si>
  <si>
    <t>37968 Ortiz Plaza
Moorefort, VA 92404</t>
  </si>
  <si>
    <t>56.220.106.146</t>
  </si>
  <si>
    <t>7267 Autumn Manor Apt. 390
South Leah, AL 71478</t>
  </si>
  <si>
    <t>167.246.70.51</t>
  </si>
  <si>
    <t>3410 Julie Terrace Suite 894
West Robert, DC 55814</t>
  </si>
  <si>
    <t>115.30.191.108</t>
  </si>
  <si>
    <t>920 Charles Ways Suite 669
Port Michelle, CT 32955</t>
  </si>
  <si>
    <t>54.52.21.29</t>
  </si>
  <si>
    <t>9494 Vang Common Apt. 291
Brittanymouth, WA 22790</t>
  </si>
  <si>
    <t>117.17.195.34</t>
  </si>
  <si>
    <t>840 Mathis Forges Suite 436
South Erica, SC 52529</t>
  </si>
  <si>
    <t>214.70.21.25</t>
  </si>
  <si>
    <t>082 Lisa Crossing Suite 614
Rodriguezmouth, MO 49117</t>
  </si>
  <si>
    <t>40.53.57.249</t>
  </si>
  <si>
    <t>94287 Jon Motorway
Smithfurt, SC 45731</t>
  </si>
  <si>
    <t>223.120.123.188</t>
  </si>
  <si>
    <t>09388 William Valleys Apt. 045
West Caleb, GA 44502</t>
  </si>
  <si>
    <t>138.194.223.40</t>
  </si>
  <si>
    <t>3996 Mcdonald Trail Suite 479
South Latoya, MO 44114</t>
  </si>
  <si>
    <t>197.173.101.126</t>
  </si>
  <si>
    <t>272 Jessica Plain Suite 463
Bakerview, MS 31053</t>
  </si>
  <si>
    <t>218.243.214.30</t>
  </si>
  <si>
    <t>9490 Nunez Villages Apt. 778
Smithberg, NV 18737</t>
  </si>
  <si>
    <t>196.150.99.157</t>
  </si>
  <si>
    <t>1652 Karen River Suite 865
Pennyland, AZ 53298</t>
  </si>
  <si>
    <t>57.137.19.187</t>
  </si>
  <si>
    <t>USS Moore
FPO AE 06769</t>
  </si>
  <si>
    <t>116.243.95.195</t>
  </si>
  <si>
    <t>79484 William Parks Suite 870
East Mariaberg, MT 49114</t>
  </si>
  <si>
    <t>47.0.182.2</t>
  </si>
  <si>
    <t>7487 Tucker Coves
Patriciamouth, TN 62740</t>
  </si>
  <si>
    <t>218.32.94.152</t>
  </si>
  <si>
    <t>137 Krystal Spring
West Brian, TN 99701</t>
  </si>
  <si>
    <t>18.20.64.127</t>
  </si>
  <si>
    <t>753 Nunez Inlet Suite 000
West John, MS 80936</t>
  </si>
  <si>
    <t>164.69.118.44</t>
  </si>
  <si>
    <t>590 Angela Walk
Michaelton, NE 67065</t>
  </si>
  <si>
    <t>25.175.164.121</t>
  </si>
  <si>
    <t>73078 Ryan Glens Apt. 277
West Mariomouth, MN 98645</t>
  </si>
  <si>
    <t>131.211.220.245</t>
  </si>
  <si>
    <t>9310 Thompson Ports Suite 784
Welchfurt, NE 62689</t>
  </si>
  <si>
    <t>146.186.78.23</t>
  </si>
  <si>
    <t>9862 Lisa Island
Proctorton, DC 50523</t>
  </si>
  <si>
    <t>187.115.46.35</t>
  </si>
  <si>
    <t>PSC 7339, Box 5868
APO AA 33491</t>
  </si>
  <si>
    <t>133.23.222.225</t>
  </si>
  <si>
    <t>246 Jones Summit
Harrisport, SC 89113</t>
  </si>
  <si>
    <t>210.116.161.234</t>
  </si>
  <si>
    <t>04356 Olson Road
Destinyborough, NY 46804</t>
  </si>
  <si>
    <t>216.104.245.145</t>
  </si>
  <si>
    <t>94550 Robert Rue Apt. 090
South Felicia, AK 10200</t>
  </si>
  <si>
    <t>141.138.165.212</t>
  </si>
  <si>
    <t>574 Erin Village Apt. 925
Johnsonport, DC 11164</t>
  </si>
  <si>
    <t>201.92.45.243</t>
  </si>
  <si>
    <t>1534 Cook Garden
West Karenhaven, IL 32428</t>
  </si>
  <si>
    <t>138.0.42.42</t>
  </si>
  <si>
    <t>8593 Elizabeth Dam Suite 982
South Tina, UT 93530</t>
  </si>
  <si>
    <t>138.141.78.115</t>
  </si>
  <si>
    <t>Unit 6536 Box 1826
DPO AP 60480</t>
  </si>
  <si>
    <t>71.111.178.14</t>
  </si>
  <si>
    <t>7723 Brent Trafficway
Stevenstad, MN 70054</t>
  </si>
  <si>
    <t>19.161.47.96</t>
  </si>
  <si>
    <t>28493 Eric Burg
Fernandoville, WV 15365</t>
  </si>
  <si>
    <t>125.77.171.49</t>
  </si>
  <si>
    <t>4489 Hansen Ports Apt. 391
Nicholasport, IN 12577</t>
  </si>
  <si>
    <t>200.120.205.0</t>
  </si>
  <si>
    <t>7152 Jackson Corner
Lawrenceton, MD 52906</t>
  </si>
  <si>
    <t>30.76.249.85</t>
  </si>
  <si>
    <t>1655 Coleman Springs Apt. 235
West Phillip, DE 38928</t>
  </si>
  <si>
    <t>201.88.182.2</t>
  </si>
  <si>
    <t>407 David Park
Lake Michaelside, TN 36075</t>
  </si>
  <si>
    <t>31.25.208.116</t>
  </si>
  <si>
    <t>76750 Mario Park Suite 024
North Matthewview, LA 30396</t>
  </si>
  <si>
    <t>27.22.253.113</t>
  </si>
  <si>
    <t>5734 Anthony Mews
West Desireeshire, MD 56213</t>
  </si>
  <si>
    <t>186.149.45.106</t>
  </si>
  <si>
    <t>357 Jacqueline Ports Suite 052
North Linda, KS 37201</t>
  </si>
  <si>
    <t>136.174.144.173</t>
  </si>
  <si>
    <t>PSC 2513, Box 9221
APO AE 80084</t>
  </si>
  <si>
    <t>197.241.181.136</t>
  </si>
  <si>
    <t>950 Wesley Garden Apt. 486
New Brandystad, CT 75343</t>
  </si>
  <si>
    <t>91.139.93.123</t>
  </si>
  <si>
    <t>53998 Matthew Expressway
Jamesville, AL 93502</t>
  </si>
  <si>
    <t>189.5.60.43</t>
  </si>
  <si>
    <t>8698 Stephen Gateway
South Margaret, MT 11840</t>
  </si>
  <si>
    <t>153.34.143.144</t>
  </si>
  <si>
    <t>USS Bishop
FPO AE 41858</t>
  </si>
  <si>
    <t>73.211.105.128</t>
  </si>
  <si>
    <t>3060 Fred Throughway
Christinefurt, CA 83039</t>
  </si>
  <si>
    <t>207.27.147.215</t>
  </si>
  <si>
    <t>50391 Henry Flats
North Jamesborough, VA 03601</t>
  </si>
  <si>
    <t>145.71.17.165</t>
  </si>
  <si>
    <t>469 Casey Common Apt. 611
Lake Robertchester, ME 97097</t>
  </si>
  <si>
    <t>218.149.238.78</t>
  </si>
  <si>
    <t>365 Allen Ports Apt. 650
Tannerland, CA 52137</t>
  </si>
  <si>
    <t>207.194.175.129</t>
  </si>
  <si>
    <t>556 Debra Divide Apt. 726
Jennifertown, RI 71296</t>
  </si>
  <si>
    <t>37.255.135.237</t>
  </si>
  <si>
    <t>328 Murray Isle
Douglasville, VA 58835</t>
  </si>
  <si>
    <t>114.1.118.86</t>
  </si>
  <si>
    <t>PSC 9099, Box 0550
APO AA 24011</t>
  </si>
  <si>
    <t>56.46.221.7</t>
  </si>
  <si>
    <t>69338 Antonio Ferry
Lake Stephanie, FL 41865</t>
  </si>
  <si>
    <t>41.148.249.144</t>
  </si>
  <si>
    <t>748 Nicole Motorway
Port Mandy, FL 22642</t>
  </si>
  <si>
    <t>34.190.21.109</t>
  </si>
  <si>
    <t>30745 Daniels Garden Apt. 263
Carlfurt, WV 29461</t>
  </si>
  <si>
    <t>198.120.166.69</t>
  </si>
  <si>
    <t>Unit 5843 Box 6308
DPO AE 02714</t>
  </si>
  <si>
    <t>63.181.201.107</t>
  </si>
  <si>
    <t>PSC 3334, Box 6793
APO AA 49171</t>
  </si>
  <si>
    <t>205.237.23.74</t>
  </si>
  <si>
    <t>696 Velasquez Via Apt. 669
Juanton, MD 02722</t>
  </si>
  <si>
    <t>206.25.31.76</t>
  </si>
  <si>
    <t>361 Eric Park Apt. 730
Brownchester, NV 59246</t>
  </si>
  <si>
    <t>26.155.194.2</t>
  </si>
  <si>
    <t>0784 Patricia Curve Apt. 696
Matthewton, IN 52819</t>
  </si>
  <si>
    <t>43.85.117.15</t>
  </si>
  <si>
    <t>1267 Ellis Spurs Suite 474
West Samantha, TX 33788</t>
  </si>
  <si>
    <t>213.250.242.28</t>
  </si>
  <si>
    <t>5069 Jennifer Islands Apt. 334
Nicolechester, TX 10754</t>
  </si>
  <si>
    <t>175.81.105.106</t>
  </si>
  <si>
    <t>124 Ward Port Suite 340
West Jennifer, NE 86085</t>
  </si>
  <si>
    <t>158.36.11.241</t>
  </si>
  <si>
    <t>1620 Lauren Knoll Apt. 723
South Adriana, ME 89053</t>
  </si>
  <si>
    <t>75.168.84.135</t>
  </si>
  <si>
    <t>USNS Smith
FPO AE 03507</t>
  </si>
  <si>
    <t>70.115.240.18</t>
  </si>
  <si>
    <t>01843 Webb Springs Suite 016
Davidville, LA 49555</t>
  </si>
  <si>
    <t>201.242.120.180</t>
  </si>
  <si>
    <t>10744 Christina Cliff
Lake Amandafurt, KY 58691</t>
  </si>
  <si>
    <t>47.117.64.238</t>
  </si>
  <si>
    <t>Unit 4910 Box 5122
DPO AP 54418</t>
  </si>
  <si>
    <t>214.207.210.255</t>
  </si>
  <si>
    <t>276 Taylor Lakes Suite 303
Lake Ashley, RI 18460</t>
  </si>
  <si>
    <t>18.228.114.85</t>
  </si>
  <si>
    <t>38971 Ferguson Divide
Tiffanyfurt, AZ 71817</t>
  </si>
  <si>
    <t>142.27.62.181</t>
  </si>
  <si>
    <t>PSC 5045, Box 7452
APO AP 31581</t>
  </si>
  <si>
    <t>98.139.56.166</t>
  </si>
  <si>
    <t>2686 Lester Trafficway
Thomasborough, KS 29977</t>
  </si>
  <si>
    <t>56.37.113.56</t>
  </si>
  <si>
    <t>95332 Marisa Ford
Amyfort, AZ 59358</t>
  </si>
  <si>
    <t>64.224.55.162</t>
  </si>
  <si>
    <t>998 Sarah Lights Suite 586
Port Edwardmouth, FL 76765</t>
  </si>
  <si>
    <t>194.38.149.254</t>
  </si>
  <si>
    <t>037 Rivera Park
South Carlymouth, MS 78354</t>
  </si>
  <si>
    <t>215.157.69.49</t>
  </si>
  <si>
    <t>79401 Diane Lodge Apt. 580
Wrightton, NJ 52503</t>
  </si>
  <si>
    <t>160.231.202.93</t>
  </si>
  <si>
    <t>7498 Jesse Trafficway Apt. 800
Lake Don, NH 64465</t>
  </si>
  <si>
    <t>192.207.62.136</t>
  </si>
  <si>
    <t>064 Holmes Extension
Michaelborough, VA 32574</t>
  </si>
  <si>
    <t>174.92.72.248</t>
  </si>
  <si>
    <t>411 Thomas Unions Apt. 535
Markstad, WY 74637</t>
  </si>
  <si>
    <t>78.45.44.136</t>
  </si>
  <si>
    <t>18291 Clarke Way Apt. 458
Robertmouth, MN 54882</t>
  </si>
  <si>
    <t>165.107.72.90</t>
  </si>
  <si>
    <t>Unit 8233 Box 7246
DPO AA 93270</t>
  </si>
  <si>
    <t>147.186.125.165</t>
  </si>
  <si>
    <t>257 Murphy Rapids Suite 801
Carlsonhaven, RI 95261</t>
  </si>
  <si>
    <t>134.11.79.140</t>
  </si>
  <si>
    <t>6319 Reyes Fords
Allenhaven, WA 58469</t>
  </si>
  <si>
    <t>112.152.25.33</t>
  </si>
  <si>
    <t>63502 Ellis Mountain Apt. 987
East Joelfurt, MT 71314</t>
  </si>
  <si>
    <t>45.127.203.166</t>
  </si>
  <si>
    <t>37176 Norris Spurs
East Mary, CT 35452</t>
  </si>
  <si>
    <t>137.153.3.241</t>
  </si>
  <si>
    <t>301 Eric Loaf Suite 301
South William, CA 29470</t>
  </si>
  <si>
    <t>201.104.82.109</t>
  </si>
  <si>
    <t>USNV Conley
FPO AA 16812</t>
  </si>
  <si>
    <t>31.209.23.200</t>
  </si>
  <si>
    <t>9779 David Causeway Suite 100
Fuentesview, SC 51328</t>
  </si>
  <si>
    <t>89.71.118.130</t>
  </si>
  <si>
    <t>9074 Amber Pike
Bernardland, ME 30284</t>
  </si>
  <si>
    <t>153.69.176.46</t>
  </si>
  <si>
    <t>101 Michael Hollow
Davidfurt, AR 67499</t>
  </si>
  <si>
    <t>139.183.30.145</t>
  </si>
  <si>
    <t>1584 Jesse Turnpike
East Robert, KY 39373</t>
  </si>
  <si>
    <t>65.104.88.103</t>
  </si>
  <si>
    <t>Unit 4512 Box 7251
DPO AP 85908</t>
  </si>
  <si>
    <t>222.235.3.86</t>
  </si>
  <si>
    <t>880 Sharon Canyon Suite 722
Lake Randall, KS 40394</t>
  </si>
  <si>
    <t>142.121.168.86</t>
  </si>
  <si>
    <t>Unit 6778 Box 3027
DPO AP 81522</t>
  </si>
  <si>
    <t>205.129.39.243</t>
  </si>
  <si>
    <t>486 Elizabeth Road
Burtonbury, MO 54028</t>
  </si>
  <si>
    <t>34.170.2.157</t>
  </si>
  <si>
    <t>54352 Kathryn Union
Markside, DE 05781</t>
  </si>
  <si>
    <t>159.205.234.176</t>
  </si>
  <si>
    <t>Unit 5389 Box 5922
DPO AE 41838</t>
  </si>
  <si>
    <t>104.63.29.221</t>
  </si>
  <si>
    <t>367 Rivera Court
Kimfurt, ND 08676</t>
  </si>
  <si>
    <t>199.209.73.158</t>
  </si>
  <si>
    <t>35917 Stephen Throughway Suite 014
Waynetown, KS 50778</t>
  </si>
  <si>
    <t>209.116.101.212</t>
  </si>
  <si>
    <t>02472 Brian Forks Apt. 799
Port Sheilaside, ME 18569</t>
  </si>
  <si>
    <t>191.255.127.231</t>
  </si>
  <si>
    <t>8433 James Rapids Apt. 979
Matthewside, WY 40367</t>
  </si>
  <si>
    <t>128.226.41.51</t>
  </si>
  <si>
    <t>7871 Susan Crescent Apt. 641
Kennethmouth, ND 01730</t>
  </si>
  <si>
    <t>193.83.135.42</t>
  </si>
  <si>
    <t>20845 Nicole Loop
South Shannon, PA 68119</t>
  </si>
  <si>
    <t>94.253.83.48</t>
  </si>
  <si>
    <t>8884 Diamond Pine
New Karen, VA 40165</t>
  </si>
  <si>
    <t>44.220.26.143</t>
  </si>
  <si>
    <t>94421 Kayla Freeway
North Brandon, LA 72036</t>
  </si>
  <si>
    <t>222.124.186.117</t>
  </si>
  <si>
    <t>3000 Martin Point Apt. 638
Clarkport, VA 16846</t>
  </si>
  <si>
    <t>205.73.84.73</t>
  </si>
  <si>
    <t>97218 Mark Drives Suite 335
Evelynfurt, MI 94880</t>
  </si>
  <si>
    <t>87.71.101.146</t>
  </si>
  <si>
    <t>16657 Fisher Extension Apt. 208
New Kathyside, GA 86257</t>
  </si>
  <si>
    <t>204.132.94.130</t>
  </si>
  <si>
    <t>3509 Fuller Plains
East Cindystad, NJ 17890</t>
  </si>
  <si>
    <t>121.211.236.164</t>
  </si>
  <si>
    <t>157 Wolfe Centers Apt. 157
East Timothy, KS 78318</t>
  </si>
  <si>
    <t>119.47.218.8</t>
  </si>
  <si>
    <t>22277 Kim Roads Suite 969
West Shawn, HI 50510</t>
  </si>
  <si>
    <t>207.23.24.188</t>
  </si>
  <si>
    <t>992 Courtney Groves Apt. 564
Karenmouth, MN 36115</t>
  </si>
  <si>
    <t>145.76.4.192</t>
  </si>
  <si>
    <t>962 Day Motorway
Matthewville, IA 85503</t>
  </si>
  <si>
    <t>143.137.112.50</t>
  </si>
  <si>
    <t>615 Rice Pine
Philipport, NY 11155</t>
  </si>
  <si>
    <t>199.193.141.110</t>
  </si>
  <si>
    <t>535 James Valleys Suite 613
Millerfurt, LA 00540</t>
  </si>
  <si>
    <t>190.218.33.228</t>
  </si>
  <si>
    <t>USS Payne
FPO AP 74085</t>
  </si>
  <si>
    <t>155.36.66.191</t>
  </si>
  <si>
    <t>29126 Gregory Streets
New Jenniferville, NH 53126</t>
  </si>
  <si>
    <t>113.167.177.111</t>
  </si>
  <si>
    <t>4656 Chapman Springs Suite 879
Nicholaston, NH 40694</t>
  </si>
  <si>
    <t>3.32.121.34</t>
  </si>
  <si>
    <t>068 White Mall
Shellyside, CT 68414</t>
  </si>
  <si>
    <t>205.26.112.88</t>
  </si>
  <si>
    <t>9001 Edward Point
Jonfort, WI 03879</t>
  </si>
  <si>
    <t>36.198.215.55</t>
  </si>
  <si>
    <t>7491 Chelsea Divide
East Timothybury, DC 29010</t>
  </si>
  <si>
    <t>218.130.43.205</t>
  </si>
  <si>
    <t>096 Pena Crossing
Lopezshire, DC 90155</t>
  </si>
  <si>
    <t>25.8.35.65</t>
  </si>
  <si>
    <t>entry does not exist</t>
  </si>
  <si>
    <t>829 Kimberly Valley
Ellisview, AZ 94730</t>
  </si>
  <si>
    <t>66.103.77.97</t>
  </si>
  <si>
    <t>dropdown click</t>
  </si>
  <si>
    <t>816 Chandler Shoals
New Scottstad, FL 20580</t>
  </si>
  <si>
    <t>209.75.30.91</t>
  </si>
  <si>
    <t>customer database</t>
  </si>
  <si>
    <t>3225 Hanna Lodge
North Dana, AL 06965</t>
  </si>
  <si>
    <t>133.33.107.86</t>
  </si>
  <si>
    <t>throttling</t>
  </si>
  <si>
    <t>149 Blackburn Ridge
Jacquelineburgh, WI 39156</t>
  </si>
  <si>
    <t>37.255.61.88</t>
  </si>
  <si>
    <t>refresh</t>
  </si>
  <si>
    <t>86638 Carter Row Apt. 999
Brendaburgh, AL 86684</t>
  </si>
  <si>
    <t>32.164.54.207</t>
  </si>
  <si>
    <t>bounce</t>
  </si>
  <si>
    <t>45682 Joshua Turnpike
South Maryport, CT 17272</t>
  </si>
  <si>
    <t>52.239.11.168</t>
  </si>
  <si>
    <t>431 Cabrera Viaduct
North Michael, ME 54924</t>
  </si>
  <si>
    <t>152.142.58.232</t>
  </si>
  <si>
    <t>89527 Gregory Mountains Suite 537
North Barbarafort, AR 96698</t>
  </si>
  <si>
    <t>215.221.245.198</t>
  </si>
  <si>
    <t>1120 Williams Mall
Jacksonfurt, IL 31880</t>
  </si>
  <si>
    <t>130.176.223.172</t>
  </si>
  <si>
    <t>dormant</t>
  </si>
  <si>
    <t>57436 Cruz Courts
Chandlerstad, NM 88176</t>
  </si>
  <si>
    <t>63.26.120.8</t>
  </si>
  <si>
    <t>56033 White Harbors Suite 600
Jonesberg, OK 09573</t>
  </si>
  <si>
    <t>165.248.241.194</t>
  </si>
  <si>
    <t>103 Perez Plaza Apt. 066
East Bailey, WY 46890</t>
  </si>
  <si>
    <t>45.232.15.63</t>
  </si>
  <si>
    <t>48532 Jason Gateway
Brittanybury, WI 51216</t>
  </si>
  <si>
    <t>16.199.83.143</t>
  </si>
  <si>
    <t>647 Barry Cliff Suite 728
Diazmouth, CT 69235</t>
  </si>
  <si>
    <t>203.117.137.163</t>
  </si>
  <si>
    <t>13795 Smith Drive
Jeffreyview, LA 15285</t>
  </si>
  <si>
    <t>214.27.205.137</t>
  </si>
  <si>
    <t>35334 Evans Fort Suite 427
Justinbury, CO 68510</t>
  </si>
  <si>
    <t>158.143.194.9</t>
  </si>
  <si>
    <t>click</t>
  </si>
  <si>
    <t>9866 George Plains
Jamiestad, AR 45609</t>
  </si>
  <si>
    <t>86.49.137.227</t>
  </si>
  <si>
    <t>3712 Kenneth Square
Foxmouth, TN 11334</t>
  </si>
  <si>
    <t>11.77.56.235</t>
  </si>
  <si>
    <t>5954 Thompson Summit Apt. 098
Thompsonhaven, MT 07550</t>
  </si>
  <si>
    <t>213.251.106.117</t>
  </si>
  <si>
    <t>1106 Mcdonald Pike
Joshuabury, MD 00629</t>
  </si>
  <si>
    <t>81.76.55.176</t>
  </si>
  <si>
    <t>type</t>
  </si>
  <si>
    <t>684 Castaneda Harbor Suite 708
South Heatherstad, MS 77172</t>
  </si>
  <si>
    <t>187.90.182.86</t>
  </si>
  <si>
    <t>6730 Francis Circles Apt. 532
South Charlesfurt, DE 26532</t>
  </si>
  <si>
    <t>150.25.226.248</t>
  </si>
  <si>
    <t>2982 Stanton Ridge Apt. 313
Port Patrickfort, SD 10950</t>
  </si>
  <si>
    <t>152.151.52.19</t>
  </si>
  <si>
    <t>433 Kelly Meadows
Ramirezmouth, NJ 99231</t>
  </si>
  <si>
    <t>210.74.80.78</t>
  </si>
  <si>
    <t>USS Miller
FPO AA 66441</t>
  </si>
  <si>
    <t>154.122.253.48</t>
  </si>
  <si>
    <t>545 Snyder Point Apt. 977
Robertsonshire, IN 15440</t>
  </si>
  <si>
    <t>51.73.249.169</t>
  </si>
  <si>
    <t>68278 Mitchell Summit Suite 381
West Kimberly, NV 70859</t>
  </si>
  <si>
    <t>160.63.156.75</t>
  </si>
  <si>
    <t>917 Weiss Plaza
Smithbury, AR 76389</t>
  </si>
  <si>
    <t>6.164.115.89</t>
  </si>
  <si>
    <t>0542 Deanna Land
Port Amanda, DE 32885</t>
  </si>
  <si>
    <t>131.85.192.10</t>
  </si>
  <si>
    <t>930 Dwayne Trail Suite 282
Lake Kaylaville, IA 04137</t>
  </si>
  <si>
    <t>147.185.153.143</t>
  </si>
  <si>
    <t>62354 Meghan Ports
Tiffanyport, OK 66459</t>
  </si>
  <si>
    <t>68.189.103.80</t>
  </si>
  <si>
    <t>6465 Young Mill
Port Amandafurt, GA 64582</t>
  </si>
  <si>
    <t>135.135.147.86</t>
  </si>
  <si>
    <t>258 Gilbert Radial Apt. 473
Kelseyview, WV 92833</t>
  </si>
  <si>
    <t>48.210.24.9</t>
  </si>
  <si>
    <t>815 Johnson Haven
Port Georgeland, NH 63130</t>
  </si>
  <si>
    <t>165.106.3.31</t>
  </si>
  <si>
    <t>326 Arthur Park
Codytown, NE 36634</t>
  </si>
  <si>
    <t>216.244.94.43</t>
  </si>
  <si>
    <t>1556 Contreras Estate Suite 376
Phillipsport, AZ 15869</t>
  </si>
  <si>
    <t>171.24.130.55</t>
  </si>
  <si>
    <t>57414 Fernandez Road Apt. 264
New Natasha, UT 39127</t>
  </si>
  <si>
    <t>29.118.43.92</t>
  </si>
  <si>
    <t>63025 Guerrero Court
Chelseabury, HI 04699</t>
  </si>
  <si>
    <t>196.245.215.209</t>
  </si>
  <si>
    <t>2691 Kramer Point
East Paul, CT 10005</t>
  </si>
  <si>
    <t>196.138.203.44</t>
  </si>
  <si>
    <t>895 Kimberly Roads Apt. 548
Waynefort, PA 55817</t>
  </si>
  <si>
    <t>58.157.46.185</t>
  </si>
  <si>
    <t>9274 Shelton Knolls
Christinabury, SD 29501</t>
  </si>
  <si>
    <t>46.230.102.5</t>
  </si>
  <si>
    <t>33578 Yang Street Apt. 587
Julianburgh, UT 76429</t>
  </si>
  <si>
    <t>183.143.242.204</t>
  </si>
  <si>
    <t>2916 Peterson Glen Suite 812
Martinezmouth, ME 04930</t>
  </si>
  <si>
    <t>185.226.211.167</t>
  </si>
  <si>
    <t>4250 Lindsey Flats
Port Ryantown, WY 49579</t>
  </si>
  <si>
    <t>124.19.84.113</t>
  </si>
  <si>
    <t>62994 Wells Pine Suite 696
North Nancy, MA 18546</t>
  </si>
  <si>
    <t>179.149.249.213</t>
  </si>
  <si>
    <t>84574 Hoffman Spring
New Markfort, TN 06160</t>
  </si>
  <si>
    <t>181.117.80.196</t>
  </si>
  <si>
    <t>1994 Golden Mountain
North Tammyville, MD 21099</t>
  </si>
  <si>
    <t>206.59.121.86</t>
  </si>
  <si>
    <t>59032 Amanda Fords Apt. 844
Lisaberg, VA 85489</t>
  </si>
  <si>
    <t>159.241.0.47</t>
  </si>
  <si>
    <t>Unit 0104 Box 5970
DPO AA 13530</t>
  </si>
  <si>
    <t>195.33.76.36</t>
  </si>
  <si>
    <t>88128 Cherry Cove Apt. 227
Yvettetown, CO 83378</t>
  </si>
  <si>
    <t>145.255.53.216</t>
  </si>
  <si>
    <t>10111 Vasquez Valley
New Christinechester, AK 93418</t>
  </si>
  <si>
    <t>58.237.172.228</t>
  </si>
  <si>
    <t>42754 Charles Loop Apt. 559
Anthonystad, OR 70272</t>
  </si>
  <si>
    <t>108.81.233.150</t>
  </si>
  <si>
    <t>1911 Moore Passage Suite 778
Derekville, VT 35728</t>
  </si>
  <si>
    <t>214.69.18.105</t>
  </si>
  <si>
    <t>952 Douglas Burgs
West Brentfurt, NJ 46101</t>
  </si>
  <si>
    <t>218.43.16.13</t>
  </si>
  <si>
    <t>457 Watson Track Suite 662
Jasonbury, CT 83991</t>
  </si>
  <si>
    <t>210.21.8.127</t>
  </si>
  <si>
    <t>885 Tommy Causeway Suite 402
Lake Jennifer, NC 60735</t>
  </si>
  <si>
    <t>35.205.150.201</t>
  </si>
  <si>
    <t>141 Damon Burgs Suite 632
Lake Marcotown, NH 43786</t>
  </si>
  <si>
    <t>205.210.213.103</t>
  </si>
  <si>
    <t>721 Sierra Lodge
Davishaven, UT 99430</t>
  </si>
  <si>
    <t>198.215.235.85</t>
  </si>
  <si>
    <t>891 Flores Squares
Jonesfurt, IL 57865</t>
  </si>
  <si>
    <t>177.221.242.241</t>
  </si>
  <si>
    <t>548 Patton Street Suite 633
Port Edward, OH 35453</t>
  </si>
  <si>
    <t>118.77.121.242</t>
  </si>
  <si>
    <t>7592 Sandra Ranch
Manningburgh, KY 95733</t>
  </si>
  <si>
    <t>98.182.102.37</t>
  </si>
  <si>
    <t>89844 Robert Stream
New William, MT 37975</t>
  </si>
  <si>
    <t>215.173.11.89</t>
  </si>
  <si>
    <t>73886 Yvette Meadows
Booneview, DC 24904</t>
  </si>
  <si>
    <t>88.6.123.57</t>
  </si>
  <si>
    <t>Unit 3294 Box 4087
DPO AP 62448</t>
  </si>
  <si>
    <t>167.128.31.239</t>
  </si>
  <si>
    <t>858 Blanchard Loaf
Hallchester, MD 22765</t>
  </si>
  <si>
    <t>215.125.16.66</t>
  </si>
  <si>
    <t>41204 Jacobs Shoal
Brownland, NV 86781</t>
  </si>
  <si>
    <t>154.237.183.244</t>
  </si>
  <si>
    <t>657 Michael Courts Apt. 364
Bradleyport, OK 57674</t>
  </si>
  <si>
    <t>220.127.111.194</t>
  </si>
  <si>
    <t>356 Stewart Trace
New Teresa, SC 83496</t>
  </si>
  <si>
    <t>211.78.36.252</t>
  </si>
  <si>
    <t>374 Alexander Street Suite 675
Jenniferhaven, NC 17305</t>
  </si>
  <si>
    <t>219.252.146.156</t>
  </si>
  <si>
    <t>556 Smith Corner
Elliottton, WV 41588</t>
  </si>
  <si>
    <t>173.205.27.134</t>
  </si>
  <si>
    <t>2947 Ashlee Views Suite 961
South Alyssa, NH 74592</t>
  </si>
  <si>
    <t>156.247.183.34</t>
  </si>
  <si>
    <t>887 Sarah Harbor Apt. 947
Michelleburgh, MA 74917</t>
  </si>
  <si>
    <t>139.95.162.48</t>
  </si>
  <si>
    <t>USNS Martinez
FPO AE 56953</t>
  </si>
  <si>
    <t>181.167.223.63</t>
  </si>
  <si>
    <t>192 Powers Cape
West Robinside, UT 19124</t>
  </si>
  <si>
    <t>203.237.89.242</t>
  </si>
  <si>
    <t>9805 Ana Stravenue
Brendaville, CO 85681</t>
  </si>
  <si>
    <t>162.143.58.68</t>
  </si>
  <si>
    <t>0602 Medina Key
Rodriguezstad, NV 96799</t>
  </si>
  <si>
    <t>206.129.130.188</t>
  </si>
  <si>
    <t>226 Cooper Harbor
New Susanmouth, IN 50626</t>
  </si>
  <si>
    <t>158.102.187.46</t>
  </si>
  <si>
    <t>7927 Michelle Keys Suite 684
Richardtown, IN 39989</t>
  </si>
  <si>
    <t>45.97.206.161</t>
  </si>
  <si>
    <t>2117 Jonathan Drive Apt. 184
West Brittany, AL 99176</t>
  </si>
  <si>
    <t>222.13.25.247</t>
  </si>
  <si>
    <t>0372 Billy Loaf
North Matthew, RI 00685</t>
  </si>
  <si>
    <t>214.87.44.161</t>
  </si>
  <si>
    <t>USCGC Goodwin
FPO AA 24884</t>
  </si>
  <si>
    <t>213.138.225.225</t>
  </si>
  <si>
    <t>6172 Jeremy Harbor
South Rebecca, LA 92687</t>
  </si>
  <si>
    <t>205.255.239.249</t>
  </si>
  <si>
    <t>6898 Beth Highway Suite 396
Ericstad, NH 69314</t>
  </si>
  <si>
    <t>215.64.220.232</t>
  </si>
  <si>
    <t>8231 Warren Oval Suite 879
East Brandon, NV 24147</t>
  </si>
  <si>
    <t>109.225.36.245</t>
  </si>
  <si>
    <t>591 Dawn Mountain Suite 472
Tracyton, OK 87016</t>
  </si>
  <si>
    <t>38.178.119.1</t>
  </si>
  <si>
    <t>6773 Karen Passage
East James, OR 64050</t>
  </si>
  <si>
    <t>122.243.38.62</t>
  </si>
  <si>
    <t>Unit 7365 Box 3744
DPO AE 18687</t>
  </si>
  <si>
    <t>196.31.223.38</t>
  </si>
  <si>
    <t>97317 Kimberly Groves Apt. 687
West James, AL 09472</t>
  </si>
  <si>
    <t>44.226.215.8</t>
  </si>
  <si>
    <t>9270 Sparks Fork Apt. 314
East Ericberg, AK 04905</t>
  </si>
  <si>
    <t>179.22.114.173</t>
  </si>
  <si>
    <t>045 Sherry Motorway
Bookermouth, WY 64770</t>
  </si>
  <si>
    <t>119.24.255.214</t>
  </si>
  <si>
    <t>627 Diana Burgs Apt. 380
East Joshuaville, VT 33444</t>
  </si>
  <si>
    <t>161.187.78.186</t>
  </si>
  <si>
    <t>068 Dillon Turnpike
Meghanberg, WV 31359</t>
  </si>
  <si>
    <t>4.208.128.157</t>
  </si>
  <si>
    <t>18901 Holland Ranch Apt. 610
New Ernestborough, OR 66837</t>
  </si>
  <si>
    <t>64.231.130.7</t>
  </si>
  <si>
    <t>867 Gilbert Square
Jimenezland, UT 23079</t>
  </si>
  <si>
    <t>175.198.12.77</t>
  </si>
  <si>
    <t>PSC 2581, Box 6195
APO AA 13419</t>
  </si>
  <si>
    <t>169.115.201.168</t>
  </si>
  <si>
    <t>1926 Miller View Suite 366
Tonyburgh, OR 70027</t>
  </si>
  <si>
    <t>195.221.14.129</t>
  </si>
  <si>
    <t>2659 Stevens Parks
Johnsontown, WY 12370</t>
  </si>
  <si>
    <t>194.176.43.236</t>
  </si>
  <si>
    <t>802 Brown Knolls Suite 764
Lake Kaylashire, MN 68562</t>
  </si>
  <si>
    <t>109.233.112.244</t>
  </si>
  <si>
    <t>86503 Joshua Stravenue Suite 389
Castilloborough, ND 64783</t>
  </si>
  <si>
    <t>21.139.99.18</t>
  </si>
  <si>
    <t>38658 Whitney Passage Suite 158
Cantuland, NJ 02418</t>
  </si>
  <si>
    <t>170.159.212.88</t>
  </si>
  <si>
    <t>80606 Vicki Alley
Freemanmouth, WA 83702</t>
  </si>
  <si>
    <t>208.193.45.56</t>
  </si>
  <si>
    <t>7333 Ronnie Gardens
Stephenbury, FL 62329</t>
  </si>
  <si>
    <t>196.211.150.71</t>
  </si>
  <si>
    <t>7074 Linda Meadows
Lisahaven, KY 77429</t>
  </si>
  <si>
    <t>137.175.113.145</t>
  </si>
  <si>
    <t>81503 Veronica Light Apt. 877
Campbellfort, TN 98941</t>
  </si>
  <si>
    <t>176.175.130.241</t>
  </si>
  <si>
    <t>99879 Joe Expressway
Loveton, HI 43242</t>
  </si>
  <si>
    <t>16.144.192.1</t>
  </si>
  <si>
    <t>59612 Jessica Land Apt. 543
West Andreastad, NV 05843</t>
  </si>
  <si>
    <t>143.49.66.108</t>
  </si>
  <si>
    <t>646 Mary Fork
East Deannaland, KS 21064</t>
  </si>
  <si>
    <t>203.251.221.88</t>
  </si>
  <si>
    <t>69180 Ryan Brooks
Thomasberg, MI 58751</t>
  </si>
  <si>
    <t>151.229.4.253</t>
  </si>
  <si>
    <t>PSC 5133, Box 2893
APO AP 69372</t>
  </si>
  <si>
    <t>194.132.91.202</t>
  </si>
  <si>
    <t>910 Brittney Garden Suite 174
North James, MN 39533</t>
  </si>
  <si>
    <t>192.96.133.21</t>
  </si>
  <si>
    <t>1435 Hernandez Flat
Lake Nicholefurt, WV 47918</t>
  </si>
  <si>
    <t>160.226.105.245</t>
  </si>
  <si>
    <t>1706 Russo Common Apt. 625
Draketown, IN 04687</t>
  </si>
  <si>
    <t>27.220.180.164</t>
  </si>
  <si>
    <t>6283 Alvin Pines Apt. 124
Lake Edward, WI 57141</t>
  </si>
  <si>
    <t>214.198.115.59</t>
  </si>
  <si>
    <t>57800 Anderson View Apt. 997
Port Jameshaven, IN 99379</t>
  </si>
  <si>
    <t>217.215.101.166</t>
  </si>
  <si>
    <t>9901 Franco Rapids Suite 129
West Timothy, IL 48634</t>
  </si>
  <si>
    <t>40.194.239.83</t>
  </si>
  <si>
    <t>1794 William Course
Taylorport, MI 88801</t>
  </si>
  <si>
    <t>204.104.7.19</t>
  </si>
  <si>
    <t>017 Andres Springs Apt. 908
South Isaacfort, OR 58731</t>
  </si>
  <si>
    <t>209.36.102.126</t>
  </si>
  <si>
    <t>4252 Kevin Trail
Dannyfort, SD 37679</t>
  </si>
  <si>
    <t>200.153.35.115</t>
  </si>
  <si>
    <t>85116 Frank Ferry
South Jeremyshire, NY 57430</t>
  </si>
  <si>
    <t>204.168.43.125</t>
  </si>
  <si>
    <t>84239 Rodriguez Oval Apt. 467
Nicholasfort, WI 80483</t>
  </si>
  <si>
    <t>188.169.189.128</t>
  </si>
  <si>
    <t>34697 Hannah Road Apt. 130
Jamiefurt, IN 40129</t>
  </si>
  <si>
    <t>170.9.161.215</t>
  </si>
  <si>
    <t>0035 Kevin Roads Suite 838
East Maria, NY 71006</t>
  </si>
  <si>
    <t>220.10.65.8</t>
  </si>
  <si>
    <t>4517 Morales Freeway
Myersville, HI 80778</t>
  </si>
  <si>
    <t>174.163.243.120</t>
  </si>
  <si>
    <t>80551 Wright Flats
Fosterbury, NV 42868</t>
  </si>
  <si>
    <t>119.93.192.10</t>
  </si>
  <si>
    <t>842 Cruz Dale Apt. 694
Lake Jamie, MS 19559</t>
  </si>
  <si>
    <t>54.60.104.84</t>
  </si>
  <si>
    <t>54667 Michael Pines Suite 453
East Martin, NJ 00709</t>
  </si>
  <si>
    <t>131.207.162.174</t>
  </si>
  <si>
    <t>322 Gomez Stream
Lake Jose, HI 48191</t>
  </si>
  <si>
    <t>135.123.190.136</t>
  </si>
  <si>
    <t>82905 Hopkins Manor
Reevesville, NH 87762</t>
  </si>
  <si>
    <t>37.4.166.239</t>
  </si>
  <si>
    <t>412 John Highway
Johnsonhaven, AZ 14774</t>
  </si>
  <si>
    <t>177.192.83.127</t>
  </si>
  <si>
    <t>1249 Christopher Plaza Apt. 950
Tylerstad, SC 42938</t>
  </si>
  <si>
    <t>48.118.51.24</t>
  </si>
  <si>
    <t>780 Debra Causeway
Gregoryshire, KY 42472</t>
  </si>
  <si>
    <t>214.180.240.115</t>
  </si>
  <si>
    <t>376 Steele Crest Suite 372
East Robyn, OR 24369</t>
  </si>
  <si>
    <t>199.172.157.96</t>
  </si>
  <si>
    <t>3705 Reeves Vista Apt. 470
Coreyfurt, MA 19048</t>
  </si>
  <si>
    <t>51.183.217.231</t>
  </si>
  <si>
    <t>73378 Linda Parks Apt. 729
Franklinborough, OR 21538</t>
  </si>
  <si>
    <t>205.42.33.92</t>
  </si>
  <si>
    <t>68049 Donald Village Apt. 976
Piercestad, IN 91226</t>
  </si>
  <si>
    <t>218.115.129.190</t>
  </si>
  <si>
    <t>PSC 2602, Box 8942
APO AP 67471</t>
  </si>
  <si>
    <t>106.89.7.30</t>
  </si>
  <si>
    <t>333 Tiffany Loop Suite 224
Melendezstad, WI 51227</t>
  </si>
  <si>
    <t>100.2.83.138</t>
  </si>
  <si>
    <t>43020 Ramos Corner
Mendezfurt, SC 60802</t>
  </si>
  <si>
    <t>119.190.108.198</t>
  </si>
  <si>
    <t>65040 Lam Plain Suite 060
Farleyborough, VA 05832</t>
  </si>
  <si>
    <t>204.185.236.204</t>
  </si>
  <si>
    <t>9866 Kelly Mall
North Thomas, PA 80634</t>
  </si>
  <si>
    <t>85.20.200.82</t>
  </si>
  <si>
    <t>63377 Wagner Lock Apt. 696
South Dennisland, NY 36386</t>
  </si>
  <si>
    <t>222.49.221.29</t>
  </si>
  <si>
    <t>9999 Campbell Center
Port Kathryn, NJ 32903</t>
  </si>
  <si>
    <t>217.12.172.176</t>
  </si>
  <si>
    <t>PSC 3406, Box 1808
APO AA 33184</t>
  </si>
  <si>
    <t>49.182.173.248</t>
  </si>
  <si>
    <t>671 Joseph Forge Apt. 905
Mcculloughville, WA 84975</t>
  </si>
  <si>
    <t>216.95.74.187</t>
  </si>
  <si>
    <t>2115 Robert Stravenue
Scotttown, MN 03416</t>
  </si>
  <si>
    <t>129.72.216.36</t>
  </si>
  <si>
    <t>91155 Elizabeth Fields
Port Benjaminfort, UT 29475</t>
  </si>
  <si>
    <t>168.122.30.153</t>
  </si>
  <si>
    <t>70124 Carl Freeway Apt. 748
Michelleshire, IA 74560</t>
  </si>
  <si>
    <t>206.58.227.159</t>
  </si>
  <si>
    <t>631 Jennifer Canyon Apt. 503
Greenport, ME 84418</t>
  </si>
  <si>
    <t>169.114.117.172</t>
  </si>
  <si>
    <t>USCGC Miller
FPO AP 53844</t>
  </si>
  <si>
    <t>162.238.166.113</t>
  </si>
  <si>
    <t>82167 Anthony Highway
Lake Erik, DC 50126</t>
  </si>
  <si>
    <t>215.247.49.40</t>
  </si>
  <si>
    <t>236 Bush Villages
New Dawn, RI 67215</t>
  </si>
  <si>
    <t>141.77.22.69</t>
  </si>
  <si>
    <t>963 Stephen Flat
Port Kevinmouth, OR 99809</t>
  </si>
  <si>
    <t>192.77.213.215</t>
  </si>
  <si>
    <t>Unit 1851 Box 6465
DPO AA 11732</t>
  </si>
  <si>
    <t>102.25.206.199</t>
  </si>
  <si>
    <t>05110 Shawn Glen
South Kimberlyport, CA 67450</t>
  </si>
  <si>
    <t>149.130.230.93</t>
  </si>
  <si>
    <t>1501 Thomas Canyon
Hornestad, VT 41512</t>
  </si>
  <si>
    <t>48.9.127.88</t>
  </si>
  <si>
    <t>PSC 7698, Box 7000
APO AE 50947</t>
  </si>
  <si>
    <t>218.208.81.152</t>
  </si>
  <si>
    <t>192 Marsh Glen
West Alyssa, CO 30441</t>
  </si>
  <si>
    <t>159.130.29.60</t>
  </si>
  <si>
    <t>4202 Harrison Springs
New Lawrenceside, IN 76913</t>
  </si>
  <si>
    <t>39.195.236.161</t>
  </si>
  <si>
    <t>3651 Jermaine Branch
Lake Sandra, IA 98743</t>
  </si>
  <si>
    <t>141.63.213.52</t>
  </si>
  <si>
    <t>97357 Luis Summit Apt. 054
Billyville, WI 73233</t>
  </si>
  <si>
    <t>102.85.2.246</t>
  </si>
  <si>
    <t>410 Graham Key Apt. 016
West Valerieport, GA 09576</t>
  </si>
  <si>
    <t>65.152.174.0</t>
  </si>
  <si>
    <t>723 Thomas Ridges
Port Michael, HI 41360</t>
  </si>
  <si>
    <t>221.205.218.89</t>
  </si>
  <si>
    <t>56326 Johnny Islands Apt. 542
Lake Elizabethville, MN 25148</t>
  </si>
  <si>
    <t>200.101.116.224</t>
  </si>
  <si>
    <t>0095 Annette Terrace
Theresaland, CO 37750</t>
  </si>
  <si>
    <t>35.153.101.134</t>
  </si>
  <si>
    <t>529 Melissa Terrace
Norrisfurt, NV 72161</t>
  </si>
  <si>
    <t>212.220.145.84</t>
  </si>
  <si>
    <t>82725 Wood Plains Suite 421
Robertchester, DE 18784</t>
  </si>
  <si>
    <t>92.99.141.62</t>
  </si>
  <si>
    <t>398 Sharp Cliff Suite 368
Taylorfurt, AZ 10007</t>
  </si>
  <si>
    <t>205.10.217.76</t>
  </si>
  <si>
    <t>0019 Rodriguez Springs
Shanefort, MD 64607</t>
  </si>
  <si>
    <t>219.209.46.82</t>
  </si>
  <si>
    <t>164 Lester Via
North Mike, KY 53067</t>
  </si>
  <si>
    <t>210.65.119.62</t>
  </si>
  <si>
    <t>5087 Andre Club
East Jennifer, NJ 83380</t>
  </si>
  <si>
    <t>215.209.211.153</t>
  </si>
  <si>
    <t>675 Schneider Underpass
South Kaylatown, NC 76731</t>
  </si>
  <si>
    <t>57.140.22.127</t>
  </si>
  <si>
    <t>974 Gonzales Ridge
Lake Andrew, TX 18993</t>
  </si>
  <si>
    <t>205.164.58.187</t>
  </si>
  <si>
    <t>4170 York Shores Apt. 236
South Scottton, VT 65761</t>
  </si>
  <si>
    <t>220.105.227.64</t>
  </si>
  <si>
    <t>0423 Lauren Street
Michaelberg, ME 47943</t>
  </si>
  <si>
    <t>103.47.225.95</t>
  </si>
  <si>
    <t>5483 Dunn Pass
Paynechester, MN 28016</t>
  </si>
  <si>
    <t>222.236.20.149</t>
  </si>
  <si>
    <t>49959 Olsen Alley
Mooremouth, LA 09758</t>
  </si>
  <si>
    <t>35.208.235.52</t>
  </si>
  <si>
    <t>82879 Melissa Orchard
Amyborough, KS 39964</t>
  </si>
  <si>
    <t>77.255.126.72</t>
  </si>
  <si>
    <t>0232 Joseph Lane Suite 841
Riceview, TX 44277</t>
  </si>
  <si>
    <t>143.165.181.72</t>
  </si>
  <si>
    <t>87991 Nicole Parkway
New Maryside, IA 47913</t>
  </si>
  <si>
    <t>209.190.120.143</t>
  </si>
  <si>
    <t>2315 Hawkins Glen Apt. 205
Jasonfurt, IL 72137</t>
  </si>
  <si>
    <t>74.121.54.2</t>
  </si>
  <si>
    <t>68597 Emily Ports
East Nancyville, CA 83262</t>
  </si>
  <si>
    <t>76.173.48.190</t>
  </si>
  <si>
    <t>PSC 2466, Box 7064
APO AE 70101</t>
  </si>
  <si>
    <t>192.232.243.46</t>
  </si>
  <si>
    <t>70176 Dylan Forges
South Victoria, WV 40295</t>
  </si>
  <si>
    <t>67.164.191.173</t>
  </si>
  <si>
    <t>6407 Bruce Manors Apt. 010
Austinborough, SD 74116</t>
  </si>
  <si>
    <t>191.67.239.226</t>
  </si>
  <si>
    <t>623 Lisa Lock
Port Whitneytown, NM 61560</t>
  </si>
  <si>
    <t>218.242.10.182</t>
  </si>
  <si>
    <t>628 Helen Junctions
Richardland, AK 17883</t>
  </si>
  <si>
    <t>160.52.34.21</t>
  </si>
  <si>
    <t>PSC 8539, Box 8570
APO AA 02157</t>
  </si>
  <si>
    <t>198.185.162.50</t>
  </si>
  <si>
    <t>4839 Sims Ford
North Mollyport, ME 93281</t>
  </si>
  <si>
    <t>215.158.94.153</t>
  </si>
  <si>
    <t>USS James
FPO AP 41526</t>
  </si>
  <si>
    <t>213.23.10.78</t>
  </si>
  <si>
    <t>2995 Emma Ranch
Port Wendyville, IL 37866</t>
  </si>
  <si>
    <t>223.164.40.230</t>
  </si>
  <si>
    <t>4886 Brown Lock
Robinsonstad, WV 78072</t>
  </si>
  <si>
    <t>83.242.65.149</t>
  </si>
  <si>
    <t>84491 Olson Views Apt. 754
North Stevenshire, MT 32174</t>
  </si>
  <si>
    <t>110.31.5.213</t>
  </si>
  <si>
    <t>28790 Torres Plaza
Kennethland, DE 61285</t>
  </si>
  <si>
    <t>211.138.54.88</t>
  </si>
  <si>
    <t>70221 Albert Motorway Apt. 682
East Katherineshire, WV 67289</t>
  </si>
  <si>
    <t>210.78.175.85</t>
  </si>
  <si>
    <t>USNS Anthony
FPO AE 87286</t>
  </si>
  <si>
    <t>212.80.62.160</t>
  </si>
  <si>
    <t>898 David Ranch
New Mariatown, MS 94423</t>
  </si>
  <si>
    <t>219.23.20.175</t>
  </si>
  <si>
    <t>4239 Wilson Isle Suite 845
Port Janetton, SD 42231</t>
  </si>
  <si>
    <t>149.38.163.184</t>
  </si>
  <si>
    <t>3226 Davis Rest Suite 039
Bautistabury, AZ 58738</t>
  </si>
  <si>
    <t>161.17.67.48</t>
  </si>
  <si>
    <t>49643 Briana Lakes
East Brian, NV 92780</t>
  </si>
  <si>
    <t>205.213.150.106</t>
  </si>
  <si>
    <t>994 David Crest
East Erin, NE 86596</t>
  </si>
  <si>
    <t>26.189.3.161</t>
  </si>
  <si>
    <t>39538 Shannon Summit Apt. 176
North Stacey, CT 07388</t>
  </si>
  <si>
    <t>94.23.253.16</t>
  </si>
  <si>
    <t>2501 Nicole Divide
North Luisbury, SC 99745</t>
  </si>
  <si>
    <t>196.172.39.98</t>
  </si>
  <si>
    <t>269 Joseph Street Apt. 973
West Charles, AL 54796</t>
  </si>
  <si>
    <t>31.65.173.63</t>
  </si>
  <si>
    <t>94049 Marshall Landing Suite 250
Brennanton, MT 57710</t>
  </si>
  <si>
    <t>207.152.207.115</t>
  </si>
  <si>
    <t>573 David Station
Barkerport, NH 50504</t>
  </si>
  <si>
    <t>32.191.137.84</t>
  </si>
  <si>
    <t>073 Robert Trace
North Tanner, ID 63085</t>
  </si>
  <si>
    <t>113.239.8.248</t>
  </si>
  <si>
    <t>268 Hays River Suite 051
New Elijah, CA 39991</t>
  </si>
  <si>
    <t>210.136.195.186</t>
  </si>
  <si>
    <t>387 Christine Fords
Mcintoshberg, OH 12406</t>
  </si>
  <si>
    <t>149.166.148.39</t>
  </si>
  <si>
    <t>34905 Jessica Cliff Apt. 069
Curtisbury, NY 62782</t>
  </si>
  <si>
    <t>18.228.137.101</t>
  </si>
  <si>
    <t>Unit 7817 Box 6620
DPO AE 72728</t>
  </si>
  <si>
    <t>221.232.88.233</t>
  </si>
  <si>
    <t>41996 Alyssa Plains Suite 383
North Bryan, MS 19864</t>
  </si>
  <si>
    <t>221.242.225.210</t>
  </si>
  <si>
    <t>PSC 8159, Box 0703
APO AA 00719</t>
  </si>
  <si>
    <t>92.34.82.247</t>
  </si>
  <si>
    <t>32696 John Forges
Berryport, MI 17155</t>
  </si>
  <si>
    <t>202.232.166.1</t>
  </si>
  <si>
    <t>Unit 8057 Box 3273
DPO AA 75147</t>
  </si>
  <si>
    <t>216.166.53.243</t>
  </si>
  <si>
    <t>9256 Angela Glen
North Cherylshire, MA 28573</t>
  </si>
  <si>
    <t>93.138.189.45</t>
  </si>
  <si>
    <t>28935 Heather Mission Apt. 218
Markchester, MI 92400</t>
  </si>
  <si>
    <t>205.7.86.72</t>
  </si>
  <si>
    <t>175 Jessica Ramp Suite 877
New Jessicamouth, GA 86837</t>
  </si>
  <si>
    <t>222.233.64.239</t>
  </si>
  <si>
    <t>9179 Robert Crest
Avilashire, WI 61554</t>
  </si>
  <si>
    <t>42.252.59.110</t>
  </si>
  <si>
    <t>07251 Raymond Forks Apt. 432
Deleonborough, VT 46213</t>
  </si>
  <si>
    <t>199.58.125.115</t>
  </si>
  <si>
    <t>13579 Perez Station
Kathryntown, LA 08080</t>
  </si>
  <si>
    <t>177.179.207.35</t>
  </si>
  <si>
    <t>3790 Davis Brook Suite 510
East Stevenmouth, KY 18085</t>
  </si>
  <si>
    <t>196.138.245.38</t>
  </si>
  <si>
    <t>68205 Erica Manors Apt. 258
New Mauriceside, SD 71598</t>
  </si>
  <si>
    <t>170.74.214.220</t>
  </si>
  <si>
    <t>2786 Nicholas Fort
West Robert, SD 81712</t>
  </si>
  <si>
    <t>156.96.12.211</t>
  </si>
  <si>
    <t>7575 Ana Route Apt. 992
Port Garyberg, IL 50140</t>
  </si>
  <si>
    <t>21.90.41.232</t>
  </si>
  <si>
    <t>Unit 4248 Box 5600
DPO AA 93726</t>
  </si>
  <si>
    <t>203.210.129.184</t>
  </si>
  <si>
    <t>205 Perry Locks
Smithstad, DC 60245</t>
  </si>
  <si>
    <t>211.57.112.232</t>
  </si>
  <si>
    <t>45094 Joseph Glen Apt. 192
Lake Heathertown, NY 17776</t>
  </si>
  <si>
    <t>113.67.244.250</t>
  </si>
  <si>
    <t>Unit 4279 Box 1547
DPO AA 41748</t>
  </si>
  <si>
    <t>78.160.70.146</t>
  </si>
  <si>
    <t>450 Barajas Highway Apt. 702
Davisview, ND 25891</t>
  </si>
  <si>
    <t>195.190.225.137</t>
  </si>
  <si>
    <t>751 Joshua Plains Suite 448
Lisaview, TN 19039</t>
  </si>
  <si>
    <t>88.158.189.230</t>
  </si>
  <si>
    <t>05471 Smith Ville Apt. 175
Port Jenniferberg, AL 02635</t>
  </si>
  <si>
    <t>130.133.89.133</t>
  </si>
  <si>
    <t>1315 Torres Cliffs
Orozcoport, AL 98753</t>
  </si>
  <si>
    <t>11.236.134.96</t>
  </si>
  <si>
    <t>764 Ivan Walks
Banksshire, DC 39169</t>
  </si>
  <si>
    <t>221.218.174.36</t>
  </si>
  <si>
    <t>90987 Anderson Rest Suite 214
North Christopher, HI 20997</t>
  </si>
  <si>
    <t>8.48.232.36</t>
  </si>
  <si>
    <t>PSC 3121, Box 3363
APO AA 06911</t>
  </si>
  <si>
    <t>155.0.247.213</t>
  </si>
  <si>
    <t>32129 Thomas Vista Suite 425
West Brandiland, OR 65542</t>
  </si>
  <si>
    <t>102.128.78.178</t>
  </si>
  <si>
    <t>7883 Roger Freeway Apt. 033
Aaronport, VA 07663</t>
  </si>
  <si>
    <t>162.205.178.44</t>
  </si>
  <si>
    <t>751 Nicholas Manor
East Karen, OR 92149</t>
  </si>
  <si>
    <t>135.154.63.4</t>
  </si>
  <si>
    <t>USCGC Moore
FPO AE 38671</t>
  </si>
  <si>
    <t>201.224.183.163</t>
  </si>
  <si>
    <t>PSC 6123, Box 5628
APO AE 30549</t>
  </si>
  <si>
    <t>96.15.25.90</t>
  </si>
  <si>
    <t>85118 Jacob Light Apt. 925
Martinchester, KS 72714</t>
  </si>
  <si>
    <t>20.181.19.128</t>
  </si>
  <si>
    <t>50947 Christine Drive
Port Nicole, AZ 03497</t>
  </si>
  <si>
    <t>174.237.72.200</t>
  </si>
  <si>
    <t>366 Adam Greens Suite 274
Johnville, TN 60973</t>
  </si>
  <si>
    <t>73.137.71.38</t>
  </si>
  <si>
    <t>1522 Adams Port Apt. 155
New Barbara, NE 46637</t>
  </si>
  <si>
    <t>153.86.86.15</t>
  </si>
  <si>
    <t>31005 Obrien Gateway
East Kylebury, NY 50126</t>
  </si>
  <si>
    <t>163.71.6.225</t>
  </si>
  <si>
    <t>591 Nelson Stream
Clarkfurt, WI 61881</t>
  </si>
  <si>
    <t>167.237.157.87</t>
  </si>
  <si>
    <t>2646 Jennifer Ports
Caseyfurt, TX 62010</t>
  </si>
  <si>
    <t>153.26.109.168</t>
  </si>
  <si>
    <t>686 Wright Row Apt. 640
New Leslie, CT 95201</t>
  </si>
  <si>
    <t>55.242.215.222</t>
  </si>
  <si>
    <t>487 Green Path
East Jacob, NE 84567</t>
  </si>
  <si>
    <t>205.15.245.67</t>
  </si>
  <si>
    <t>8982 Tran Crossing Suite 739
North Brandonmouth, CA 16985</t>
  </si>
  <si>
    <t>92.74.76.176</t>
  </si>
  <si>
    <t>126 Peterson Points Suite 886
South Stuart, KS 47511</t>
  </si>
  <si>
    <t>24.186.20.172</t>
  </si>
  <si>
    <t>Unit 1390 Box 0142
DPO AP 02875</t>
  </si>
  <si>
    <t>18.46.236.2</t>
  </si>
  <si>
    <t>93924 Dana Plaza Suite 691
West Michaeltown, OH 78333</t>
  </si>
  <si>
    <t>207.234.94.244</t>
  </si>
  <si>
    <t>478 Andrew Bypass Suite 569
Mcdonaldside, VT 07444</t>
  </si>
  <si>
    <t>193.243.134.241</t>
  </si>
  <si>
    <t>17574 Williams Haven
Danielsview, AZ 28287</t>
  </si>
  <si>
    <t>165.84.244.2</t>
  </si>
  <si>
    <t>6765 Campbell Lane Suite 492
Mistychester, RI 17087</t>
  </si>
  <si>
    <t>106.202.224.107</t>
  </si>
  <si>
    <t>550 Gerald Forest Suite 162
Tuckerland, IN 54571</t>
  </si>
  <si>
    <t>36.174.168.190</t>
  </si>
  <si>
    <t>986 Davidson Plains Suite 273
Aprilbury, MA 27784</t>
  </si>
  <si>
    <t>223.178.121.190</t>
  </si>
  <si>
    <t>892 Tanner Groves Suite 948
Shelbyshire, GA 67940</t>
  </si>
  <si>
    <t>160.73.173.84</t>
  </si>
  <si>
    <t>3555 Whitaker Keys
East Debrachester, OH 46400</t>
  </si>
  <si>
    <t>138.175.35.184</t>
  </si>
  <si>
    <t>20936 Jessica Keys
Lake Justinmouth, AL 12780</t>
  </si>
  <si>
    <t>179.225.38.12</t>
  </si>
  <si>
    <t>195 Megan Junction Suite 532
Paulhaven, ND 75698</t>
  </si>
  <si>
    <t>146.120.23.182</t>
  </si>
  <si>
    <t>5712 Davis Prairie Apt. 008
Mckinneyburgh, HI 37494</t>
  </si>
  <si>
    <t>46.228.199.14</t>
  </si>
  <si>
    <t>28559 Danielle Point Suite 558
East Michelebury, TX 51420</t>
  </si>
  <si>
    <t>47.53.161.47</t>
  </si>
  <si>
    <t>87790 Schultz Drives
Jeffstad, OK 63767</t>
  </si>
  <si>
    <t>167.8.240.17</t>
  </si>
  <si>
    <t>98447 Sarah Wells Apt. 735
Campbellshire, WA 54164</t>
  </si>
  <si>
    <t>17.111.89.133</t>
  </si>
  <si>
    <t>769 Espinoza Mews
East Vanessaberg, ME 19299</t>
  </si>
  <si>
    <t>147.21.109.70</t>
  </si>
  <si>
    <t>586 Michael Gateway
Blakemouth, NJ 04817</t>
  </si>
  <si>
    <t>17.12.184.92</t>
  </si>
  <si>
    <t>598 Atkinson Parks
Port Patriciastad, AL 52635</t>
  </si>
  <si>
    <t>192.146.97.100</t>
  </si>
  <si>
    <t>USNV Thomas
FPO AA 06494</t>
  </si>
  <si>
    <t>222.217.87.227</t>
  </si>
  <si>
    <t>USNS Cooper
FPO AA 81792</t>
  </si>
  <si>
    <t>183.61.20.137</t>
  </si>
  <si>
    <t>2744 Pratt Falls Apt. 618
Port Donald, IA 01366</t>
  </si>
  <si>
    <t>154.218.222.37</t>
  </si>
  <si>
    <t>661 Liu Course
Lake Patriciamouth, ND 67550</t>
  </si>
  <si>
    <t>146.60.199.82</t>
  </si>
  <si>
    <t>087 Jennifer Avenue
Whitemouth, SD 26098</t>
  </si>
  <si>
    <t>164.109.206.64</t>
  </si>
  <si>
    <t>07617 Hannah Centers
East Richard, HI 79844</t>
  </si>
  <si>
    <t>164.102.129.185</t>
  </si>
  <si>
    <t>3546 Lopez Harbor Suite 231
North Angelica, CT 35834</t>
  </si>
  <si>
    <t>171.223.199.142</t>
  </si>
  <si>
    <t>867 Nguyen Track Apt. 521
Younghaven, IN 42836</t>
  </si>
  <si>
    <t>116.235.219.119</t>
  </si>
  <si>
    <t>PSC 9894, Box 2747
APO AA 07127</t>
  </si>
  <si>
    <t>182.80.254.244</t>
  </si>
  <si>
    <t>861 Greg Haven Suite 321
West Sheila, IN 63223</t>
  </si>
  <si>
    <t>47.182.73.169</t>
  </si>
  <si>
    <t>472 Ramos Bypass Apt. 003
New Johnfurt, NY 59839</t>
  </si>
  <si>
    <t>141.119.234.157</t>
  </si>
  <si>
    <t>49894 Alexandra Expressway Apt. 604
Mahoneyhaven, UT 21054</t>
  </si>
  <si>
    <t>9.133.147.213</t>
  </si>
  <si>
    <t>7090 Bruce Forge
Jonesbury, NJ 05578</t>
  </si>
  <si>
    <t>195.53.202.114</t>
  </si>
  <si>
    <t>6420 James Mills
Baldwinside, GA 93625</t>
  </si>
  <si>
    <t>218.23.50.120</t>
  </si>
  <si>
    <t>93099 Michael Throughway
Stevenchester, OK 22447</t>
  </si>
  <si>
    <t>173.62.21.71</t>
  </si>
  <si>
    <t>7772 Poole Forges
Lake Chadmouth, VT 99300</t>
  </si>
  <si>
    <t>100.134.20.161</t>
  </si>
  <si>
    <t>4386 Deanna Forest Apt. 855
Lake Justin, GA 33741</t>
  </si>
  <si>
    <t>203.61.206.122</t>
  </si>
  <si>
    <t>405 Jackson Station Apt. 172
East Angel, WY 19607</t>
  </si>
  <si>
    <t>161.39.93.100</t>
  </si>
  <si>
    <t>9678 Johnson Circle Apt. 500
West Christopherport, NC 50074</t>
  </si>
  <si>
    <t>24.32.45.20</t>
  </si>
  <si>
    <t>4949 Bryan Shoal Apt. 116
Watkinsbury, NE 17982</t>
  </si>
  <si>
    <t>102.166.232.170</t>
  </si>
  <si>
    <t>521 Garcia Grove Apt. 882
North Kathy, NM 82959</t>
  </si>
  <si>
    <t>205.53.224.164</t>
  </si>
  <si>
    <t>Unit 4421 Box 3706
DPO AP 23611</t>
  </si>
  <si>
    <t>50.35.113.152</t>
  </si>
  <si>
    <t>11203 Xavier Forge
Dawnstad, WY 84734</t>
  </si>
  <si>
    <t>71.5.221.181</t>
  </si>
  <si>
    <t>135 Little Way
Carpenterstad, MI 85158</t>
  </si>
  <si>
    <t>205.174.101.67</t>
  </si>
  <si>
    <t>710 Scott Junction Suite 869
Evanland, NM 99534</t>
  </si>
  <si>
    <t>2.48.245.240</t>
  </si>
  <si>
    <t>08227 Julie Harbors
South Raven, SC 75340</t>
  </si>
  <si>
    <t>222.181.73.173</t>
  </si>
  <si>
    <t>465 Brian Glens Suite 917
Gregoryburgh, DC 60636</t>
  </si>
  <si>
    <t>211.176.167.88</t>
  </si>
  <si>
    <t>4228 Jasmine Glens
Alvarezland, WI 28338</t>
  </si>
  <si>
    <t>157.245.53.62</t>
  </si>
  <si>
    <t>62657 Thompson Ports
Reevesport, KY 15210</t>
  </si>
  <si>
    <t>208.5.190.113</t>
  </si>
  <si>
    <t>007 Moore Mountain
Port Aaron, VT 49861</t>
  </si>
  <si>
    <t>27.177.106.14</t>
  </si>
  <si>
    <t>869 Alexander Burg
South Melissa, VT 35371</t>
  </si>
  <si>
    <t>65.232.83.149</t>
  </si>
  <si>
    <t>9088 Russo Road Suite 087
Kurtchester, GA 09862</t>
  </si>
  <si>
    <t>168.32.142.8</t>
  </si>
  <si>
    <t>033 Brown Pass Suite 797
North Johnny, MN 44934</t>
  </si>
  <si>
    <t>131.139.15.203</t>
  </si>
  <si>
    <t>06675 David Mountain
West Brandon, MI 14939</t>
  </si>
  <si>
    <t>150.203.143.32</t>
  </si>
  <si>
    <t>USNS Welch
FPO AP 36085</t>
  </si>
  <si>
    <t>123.2.88.4</t>
  </si>
  <si>
    <t>PSC 6853, Box 8250
APO AP 90540</t>
  </si>
  <si>
    <t>179.248.24.233</t>
  </si>
  <si>
    <t>7901 Shelley Extensions Apt. 374
Harrellberg, WA 06740</t>
  </si>
  <si>
    <t>92.189.228.42</t>
  </si>
  <si>
    <t>077 Hernandez Fort Apt. 907
Justinville, OK 92112</t>
  </si>
  <si>
    <t>185.217.42.9</t>
  </si>
  <si>
    <t>7908 Jessica Square
New Lindabury, ND 42485</t>
  </si>
  <si>
    <t>97.166.236.39</t>
  </si>
  <si>
    <t>493 Natalie Crescent Apt. 290
Port Davidside, VA 79980</t>
  </si>
  <si>
    <t>145.45.186.166</t>
  </si>
  <si>
    <t>938 Sherry Mission Apt. 948
Tiffanyton, VA 58130</t>
  </si>
  <si>
    <t>175.46.47.169</t>
  </si>
  <si>
    <t>47443 Griffin Crossroad
Jonesbury, UT 70284</t>
  </si>
  <si>
    <t>156.180.147.152</t>
  </si>
  <si>
    <t>02024 Harris Canyon Apt. 679
South Stevenview, WI 20154</t>
  </si>
  <si>
    <t>146.8.208.141</t>
  </si>
  <si>
    <t>560 Frost Pike Suite 674
Evansfurt, AR 95950</t>
  </si>
  <si>
    <t>136.219.148.104</t>
  </si>
  <si>
    <t>8333 Daniel Plaza
Jennifermouth, AL 83885</t>
  </si>
  <si>
    <t>207.194.238.164</t>
  </si>
  <si>
    <t>2742 Gregory Forest Apt. 245
Meghanmouth, NJ 57599</t>
  </si>
  <si>
    <t>170.7.104.102</t>
  </si>
  <si>
    <t>9387 Miller Course
South Brianamouth, AK 66002</t>
  </si>
  <si>
    <t>184.232.60.73</t>
  </si>
  <si>
    <t>8502 Samuel Curve
Deniseland, CO 83389</t>
  </si>
  <si>
    <t>213.196.93.230</t>
  </si>
  <si>
    <t>USNV Castro
FPO AP 35143</t>
  </si>
  <si>
    <t>19.215.54.6</t>
  </si>
  <si>
    <t>Unit 6764 Box 0968
DPO AA 91130</t>
  </si>
  <si>
    <t>222.211.2.143</t>
  </si>
  <si>
    <t>USS Nguyen
FPO AE 51843</t>
  </si>
  <si>
    <t>175.97.134.50</t>
  </si>
  <si>
    <t>96859 Ryan Shore Apt. 821
Lindseymouth, MA 78885</t>
  </si>
  <si>
    <t>169.34.51.102</t>
  </si>
  <si>
    <t>086 John Forks
Hammondhaven, WV 94001</t>
  </si>
  <si>
    <t>203.181.162.93</t>
  </si>
  <si>
    <t>38391 Matthew Corners
West Rodney, WI 28639</t>
  </si>
  <si>
    <t>192.195.173.254</t>
  </si>
  <si>
    <t>25405 Taylor Fork Apt. 027
Lake Carlyshire, AL 18537</t>
  </si>
  <si>
    <t>63.6.54.69</t>
  </si>
  <si>
    <t>47260 Haynes Estates
Port Laurie, WV 25729</t>
  </si>
  <si>
    <t>111.48.109.113</t>
  </si>
  <si>
    <t>280 Jackson Isle Apt. 403
Williamfurt, VA 14534</t>
  </si>
  <si>
    <t>152.40.175.107</t>
  </si>
  <si>
    <t>5230 Amy Cove
Lake Michaelstad, WA 41736</t>
  </si>
  <si>
    <t>111.56.110.75</t>
  </si>
  <si>
    <t>04304 Yates Plaza
Lake Mallory, CO 79136</t>
  </si>
  <si>
    <t>146.209.71.63</t>
  </si>
  <si>
    <t>687 Julie Roads
Hufftown, CA 87735</t>
  </si>
  <si>
    <t>182.230.66.28</t>
  </si>
  <si>
    <t>66203 Serrano Heights Suite 069
Harrisburgh, AZ 80158</t>
  </si>
  <si>
    <t>35.69.138.27</t>
  </si>
  <si>
    <t>53304 Robert Mission
Chandlerview, WI 28868</t>
  </si>
  <si>
    <t>131.170.88.52</t>
  </si>
  <si>
    <t>01812 Danielle Courts Apt. 200
Aprilside, MT 17479</t>
  </si>
  <si>
    <t>145.35.147.131</t>
  </si>
  <si>
    <t>88873 Jessica Wall
South Meaganchester, IA 50015</t>
  </si>
  <si>
    <t>202.90.75.132</t>
  </si>
  <si>
    <t>9096 Mary Plaza Apt. 518
Smithstad, VA 45769</t>
  </si>
  <si>
    <t>220.148.187.41</t>
  </si>
  <si>
    <t>0848 Janet Vista
Jacksonberg, CT 44372</t>
  </si>
  <si>
    <t>208.6.184.197</t>
  </si>
  <si>
    <t>4691 Gary Estates
East Jennabury, OR 42974</t>
  </si>
  <si>
    <t>74.25.107.116</t>
  </si>
  <si>
    <t>825 Duncan Ports
South Krystalbury, AZ 90098</t>
  </si>
  <si>
    <t>7.35.245.194</t>
  </si>
  <si>
    <t>243 Jason Fort
Tannerchester, ID 20922</t>
  </si>
  <si>
    <t>90.56.70.235</t>
  </si>
  <si>
    <t>045 Gutierrez Square Suite 320
Port Allentown, WV 92755</t>
  </si>
  <si>
    <t>163.126.67.193</t>
  </si>
  <si>
    <t>28561 Goodwin Islands Apt. 448
Parkerbury, AZ 09727</t>
  </si>
  <si>
    <t>166.157.77.247</t>
  </si>
  <si>
    <t>33014 Felicia Squares
Courtneyport, ND 01840</t>
  </si>
  <si>
    <t>184.123.146.179</t>
  </si>
  <si>
    <t>Unit 9246 Box 5771
DPO AE 11961</t>
  </si>
  <si>
    <t>219.18.237.98</t>
  </si>
  <si>
    <t>29146 Kyle Trail
Simsview, NC 89450</t>
  </si>
  <si>
    <t>186.235.109.121</t>
  </si>
  <si>
    <t>245 Miller Land Suite 191
Markstad, WA 19214</t>
  </si>
  <si>
    <t>211.99.51.252</t>
  </si>
  <si>
    <t>06495 Burke Mission
Luisside, OK 21421</t>
  </si>
  <si>
    <t>176.240.196.7</t>
  </si>
  <si>
    <t>0242 Heidi Extension
East Jared, KS 80303</t>
  </si>
  <si>
    <t>116.187.124.208</t>
  </si>
  <si>
    <t>29314 Cassandra Branch Suite 919
Port Michael, DC 92635</t>
  </si>
  <si>
    <t>209.73.164.39</t>
  </si>
  <si>
    <t>857 Richard Springs
East Crystal, WI 69618</t>
  </si>
  <si>
    <t>139.182.202.50</t>
  </si>
  <si>
    <t>24152 Reed Junction
East Christopher, TX 65150</t>
  </si>
  <si>
    <t>168.77.17.136</t>
  </si>
  <si>
    <t>7365 Derek Circles Suite 195
West Brian, OK 57212</t>
  </si>
  <si>
    <t>151.71.119.246</t>
  </si>
  <si>
    <t>877 Cox Radial
East Williamview, NC 37180</t>
  </si>
  <si>
    <t>149.26.141.20</t>
  </si>
  <si>
    <t>02720 Lisa Cliffs Suite 916
West Emilytown, WY 37987</t>
  </si>
  <si>
    <t>217.235.11.37</t>
  </si>
  <si>
    <t>11460 Edward Brook Apt. 693
New Joshua, KS 05637</t>
  </si>
  <si>
    <t>206.2.161.46</t>
  </si>
  <si>
    <t>3994 Dixon Prairie
Chelseaside, WI 33506</t>
  </si>
  <si>
    <t>205.51.59.239</t>
  </si>
  <si>
    <t>217 Green Gateway
Garciachester, RI 89455</t>
  </si>
  <si>
    <t>171.27.238.32</t>
  </si>
  <si>
    <t>7625 Saunders Valleys
Lake Russell, CA 59285</t>
  </si>
  <si>
    <t>47.230.216.121</t>
  </si>
  <si>
    <t>28490 Nelson Ridges Apt. 102
Jermainefort, PA 38104</t>
  </si>
  <si>
    <t>78.62.127.38</t>
  </si>
  <si>
    <t>275 Nicholas Bridge
Samanthafort, TN 43591</t>
  </si>
  <si>
    <t>126.44.112.122</t>
  </si>
  <si>
    <t>78972 Lewis Skyway
Kaitlynview, CO 06171</t>
  </si>
  <si>
    <t>123.20.108.238</t>
  </si>
  <si>
    <t>462 Grace Canyon
Jeffstad, AZ 97396</t>
  </si>
  <si>
    <t>23.43.227.147</t>
  </si>
  <si>
    <t>PSC 1878, Box 2701
APO AE 43005</t>
  </si>
  <si>
    <t>87.210.61.29</t>
  </si>
  <si>
    <t>4782 Stacey Plains
North Haleyview, NV 82331</t>
  </si>
  <si>
    <t>153.99.40.166</t>
  </si>
  <si>
    <t>41980 Jasmine Land Suite 808
Wilsonchester, IA 48408</t>
  </si>
  <si>
    <t>72.20.144.135</t>
  </si>
  <si>
    <t>57196 Francis Mount
Port Bradley, AZ 08560</t>
  </si>
  <si>
    <t>205.106.255.100</t>
  </si>
  <si>
    <t>63860 Rios Harbors Apt. 387
Caseyburgh, AZ 36020</t>
  </si>
  <si>
    <t>154.105.19.194</t>
  </si>
  <si>
    <t>510 Deborah Harbor Apt. 578
Strongport, WY 95188</t>
  </si>
  <si>
    <t>113.73.55.51</t>
  </si>
  <si>
    <t>6013 Valdez Springs Suite 435
Jamesville, OR 99198</t>
  </si>
  <si>
    <t>220.195.238.158</t>
  </si>
  <si>
    <t>5203 Angel Mills Suite 397
North Cynthialand, CO 61352</t>
  </si>
  <si>
    <t>132.139.202.185</t>
  </si>
  <si>
    <t>49838 Jenkins Heights
Haynesland, NV 63769</t>
  </si>
  <si>
    <t>178.178.40.254</t>
  </si>
  <si>
    <t>4644 Robertson Squares Suite 010
Gutierrezport, NY 58249</t>
  </si>
  <si>
    <t>118.116.220.113</t>
  </si>
  <si>
    <t>2138 Rose Center
South Christopher, IN 02731</t>
  </si>
  <si>
    <t>200.21.81.34</t>
  </si>
  <si>
    <t>41698 Shaw Centers Apt. 770
Blackfurt, NV 32536</t>
  </si>
  <si>
    <t>42.168.167.25</t>
  </si>
  <si>
    <t>5547 Andrew Plaza Apt. 341
North Michael, SC 60032</t>
  </si>
  <si>
    <t>49.87.2.44</t>
  </si>
  <si>
    <t>54062 Anthony Lights Suite 094
Ashleyberg, SD 46597</t>
  </si>
  <si>
    <t>219.216.186.16</t>
  </si>
  <si>
    <t>329 Smith Lakes
South Andrewhaven, LA 05193</t>
  </si>
  <si>
    <t>202.212.210.29</t>
  </si>
  <si>
    <t>34527 Pamela Island Suite 281
Lake Brittney, NE 45126</t>
  </si>
  <si>
    <t>170.51.163.129</t>
  </si>
  <si>
    <t>790 Parsons Center Suite 886
Nixonfort, WI 83928</t>
  </si>
  <si>
    <t>191.225.208.203</t>
  </si>
  <si>
    <t>88071 Gregory Radial Suite 556
East Nathan, OK 80665</t>
  </si>
  <si>
    <t>171.60.177.250</t>
  </si>
  <si>
    <t>9335 Greg Walk
New Shannonville, MS 72021</t>
  </si>
  <si>
    <t>220.196.35.49</t>
  </si>
  <si>
    <t>4039 Douglas Flat
Rogersland, WV 84921</t>
  </si>
  <si>
    <t>216.95.205.187</t>
  </si>
  <si>
    <t>331 Michael Field
Laurenmouth, NJ 29859</t>
  </si>
  <si>
    <t>210.14.160.227</t>
  </si>
  <si>
    <t>3798 Schultz Viaduct
Davidmouth, ND 88833</t>
  </si>
  <si>
    <t>169.246.17.172</t>
  </si>
  <si>
    <t>9775 Jonathan Rapid Apt. 061
Lake Gina, AZ 57108</t>
  </si>
  <si>
    <t>106.177.64.163</t>
  </si>
  <si>
    <t>748 Angela Mills
West Amy, CO 81383</t>
  </si>
  <si>
    <t>89.121.26.153</t>
  </si>
  <si>
    <t>7469 Hunt Ways Apt. 364
Russellmouth, MN 16802</t>
  </si>
  <si>
    <t>216.18.116.83</t>
  </si>
  <si>
    <t>42620 Powell Junctions
North Deanna, SC 21206</t>
  </si>
  <si>
    <t>193.22.150.62</t>
  </si>
  <si>
    <t>USNS Smith
FPO AA 75733</t>
  </si>
  <si>
    <t>219.63.0.23</t>
  </si>
  <si>
    <t>9606 Wright Center
East Mariaside, KY 50753</t>
  </si>
  <si>
    <t>132.252.69.109</t>
  </si>
  <si>
    <t>4459 Mary Turnpike Apt. 845
West Andrew, RI 11647</t>
  </si>
  <si>
    <t>213.170.125.157</t>
  </si>
  <si>
    <t>923 Cynthia Hills Apt. 748
New Sherry, MO 08849</t>
  </si>
  <si>
    <t>206.255.122.80</t>
  </si>
  <si>
    <t>PSC 7059, Box 4922
APO AP 81373</t>
  </si>
  <si>
    <t>39.11.204.247</t>
  </si>
  <si>
    <t>USCGC Howell
FPO AA 10399</t>
  </si>
  <si>
    <t>162.53.219.106</t>
  </si>
  <si>
    <t>USNV Curtis
FPO AA 04409</t>
  </si>
  <si>
    <t>90.133.129.214</t>
  </si>
  <si>
    <t>8430 Xavier Drive Apt. 894
Chapmanstad, CT 95047</t>
  </si>
  <si>
    <t>52.61.135.230</t>
  </si>
  <si>
    <t>60335 Salazar Brook Apt. 361
Brandonstad, PA 57892</t>
  </si>
  <si>
    <t>145.165.117.206</t>
  </si>
  <si>
    <t>710 Michelle Mills Suite 647
Arnoldport, IA 82679</t>
  </si>
  <si>
    <t>141.158.53.102</t>
  </si>
  <si>
    <t>9018 Amanda Isle
Trevorland, ME 31715</t>
  </si>
  <si>
    <t>197.104.80.132</t>
  </si>
  <si>
    <t>5573 Foster Manor
South Jeffrey, CA 65071</t>
  </si>
  <si>
    <t>200.201.123.94</t>
  </si>
  <si>
    <t>837 Jillian Knolls
West Carolynmouth, OR 82939</t>
  </si>
  <si>
    <t>159.132.76.180</t>
  </si>
  <si>
    <t>13956 Rachael Knoll
Jasonstad, VT 97839</t>
  </si>
  <si>
    <t>190.71.145.236</t>
  </si>
  <si>
    <t>55714 Tyler Prairie
Dorothyport, KS 17377</t>
  </si>
  <si>
    <t>92.47.56.209</t>
  </si>
  <si>
    <t>52947 Horton Roads Suite 951
North Tamara, NV 12270</t>
  </si>
  <si>
    <t>211.7.223.173</t>
  </si>
  <si>
    <t>00787 Stanton Squares
Jacquelineview, RI 30948</t>
  </si>
  <si>
    <t>157.34.91.60</t>
  </si>
  <si>
    <t>8824 Jones Mountains Suite 398
Josephshire, OH 13108</t>
  </si>
  <si>
    <t>189.16.16.134</t>
  </si>
  <si>
    <t>7267 Ford Grove Apt. 710
Watkinsville, CO 17847</t>
  </si>
  <si>
    <t>176.79.77.146</t>
  </si>
  <si>
    <t>52989 Jennifer Forks
Nashfurt, NY 13858</t>
  </si>
  <si>
    <t>215.207.149.102</t>
  </si>
  <si>
    <t>1321 Adam Walks Apt. 483
Vanessamouth, NM 88453</t>
  </si>
  <si>
    <t>210.81.21.114</t>
  </si>
  <si>
    <t>624 Christopher Square Suite 948
Christopherfort, SC 72783</t>
  </si>
  <si>
    <t>124.187.174.229</t>
  </si>
  <si>
    <t>4224 Hahn Camp
South Nicoleside, LA 40588</t>
  </si>
  <si>
    <t>21.243.17.161</t>
  </si>
  <si>
    <t>8735 Vega Neck
North Seanside, KS 05026</t>
  </si>
  <si>
    <t>130.33.129.176</t>
  </si>
  <si>
    <t>034 Blackburn Orchard
Johnstad, TN 74042</t>
  </si>
  <si>
    <t>215.185.215.68</t>
  </si>
  <si>
    <t>87880 Amy Grove Apt. 417
West Nathan, CA 94757</t>
  </si>
  <si>
    <t>120.86.39.66</t>
  </si>
  <si>
    <t>6439 White Ridge
Markburgh, NV 51080</t>
  </si>
  <si>
    <t>198.30.151.139</t>
  </si>
  <si>
    <t>4259 Anne Well
Jonathanbury, WI 30092</t>
  </si>
  <si>
    <t>145.161.127.72</t>
  </si>
  <si>
    <t>352 Olivia Garden
Wilsonside, NH 68326</t>
  </si>
  <si>
    <t>129.49.77.189</t>
  </si>
  <si>
    <t>PSC 3611, Box 6625
APO AP 96072</t>
  </si>
  <si>
    <t>115.5.91.243</t>
  </si>
  <si>
    <t>18514 Tammy Plains
Jamesborough, RI 37527</t>
  </si>
  <si>
    <t>61.85.115.230</t>
  </si>
  <si>
    <t>9438 Love Spurs
Hillfurt, MO 10083</t>
  </si>
  <si>
    <t>220.135.132.30</t>
  </si>
  <si>
    <t>2326 Orr Junctions Apt. 541
Woodview, VA 83899</t>
  </si>
  <si>
    <t>43.171.7.247</t>
  </si>
  <si>
    <t>3506 Gill Street
South Stevenborough, IL 91756</t>
  </si>
  <si>
    <t>44.39.52.113</t>
  </si>
  <si>
    <t>46087 Randy Island Apt. 595
New Patrick, ME 66998</t>
  </si>
  <si>
    <t>221.105.173.49</t>
  </si>
  <si>
    <t>917 James Grove Suite 750
East Charles, NC 29942</t>
  </si>
  <si>
    <t>205.41.152.183</t>
  </si>
  <si>
    <t>40459 Garcia Union Suite 834
Millertown, TX 69701</t>
  </si>
  <si>
    <t>86.50.130.31</t>
  </si>
  <si>
    <t>21843 Ritter Tunnel
Jensenchester, WY 77726</t>
  </si>
  <si>
    <t>108.31.54.55</t>
  </si>
  <si>
    <t>664 Rachel Keys Apt. 313
Johnsonstad, NM 53906</t>
  </si>
  <si>
    <t>209.99.131.122</t>
  </si>
  <si>
    <t>3902 Megan Coves Suite 018
Lopezstad, AK 09762</t>
  </si>
  <si>
    <t>94.101.174.165</t>
  </si>
  <si>
    <t>PSC 0526, Box 4948
APO AP 40633</t>
  </si>
  <si>
    <t>75.135.164.219</t>
  </si>
  <si>
    <t>8416 Kristen Canyon
Lake Jason, MN 75239</t>
  </si>
  <si>
    <t>184.192.224.44</t>
  </si>
  <si>
    <t>401 Soto Manor Suite 542
Port Christopherstad, OR 16264</t>
  </si>
  <si>
    <t>19.166.109.87</t>
  </si>
  <si>
    <t>0708 William Estates Apt. 647
Pattersonville, WY 01499</t>
  </si>
  <si>
    <t>188.174.168.15</t>
  </si>
  <si>
    <t>387 Mullins Gardens Suite 405
East Michael, WI 39000</t>
  </si>
  <si>
    <t>130.200.111.21</t>
  </si>
  <si>
    <t>15665 David Club Apt. 478
Waltersland, OH 75745</t>
  </si>
  <si>
    <t>213.95.218.230</t>
  </si>
  <si>
    <t>3954 Crystal Ford Apt. 436
Jimenezfort, NC 64027</t>
  </si>
  <si>
    <t>172.15.52.20</t>
  </si>
  <si>
    <t>50045 Dalton Land
North Jared, MI 09874</t>
  </si>
  <si>
    <t>35.28.40.105</t>
  </si>
  <si>
    <t>7561 Andrew Lodge Apt. 653
Lake Lindsay, NY 52604</t>
  </si>
  <si>
    <t>198.36.241.164</t>
  </si>
  <si>
    <t>4143 Harry Knolls
Melindaport, KY 34947</t>
  </si>
  <si>
    <t>211.8.79.20</t>
  </si>
  <si>
    <t>874 Brett Ville
Osborneview, OH 20839</t>
  </si>
  <si>
    <t>143.8.214.152</t>
  </si>
  <si>
    <t>428 Morgan Shore Apt. 931
South Nichole, ME 66241</t>
  </si>
  <si>
    <t>101.30.84.227</t>
  </si>
  <si>
    <t>026 William Ridges Suite 266
New Daniel, KY 50632</t>
  </si>
  <si>
    <t>222.103.184.19</t>
  </si>
  <si>
    <t>6509 Gonzalez Views
Charlesberg, WA 72795</t>
  </si>
  <si>
    <t>172.189.20.156</t>
  </si>
  <si>
    <t>7377 Anderson Crest Apt. 267
North Kevinport, KS 94980</t>
  </si>
  <si>
    <t>139.200.162.236</t>
  </si>
  <si>
    <t>1621 Chen Roads
North Cole, WI 63336</t>
  </si>
  <si>
    <t>179.98.209.5</t>
  </si>
  <si>
    <t>115 Carey Burg
Port Chad, UT 41211</t>
  </si>
  <si>
    <t>61.29.205.154</t>
  </si>
  <si>
    <t>PSC 0471, Box 8871
APO AA 04072</t>
  </si>
  <si>
    <t>191.242.21.125</t>
  </si>
  <si>
    <t>25164 Stephen Hills Suite 666
Knightmouth, NY 27935</t>
  </si>
  <si>
    <t>217.42.17.248</t>
  </si>
  <si>
    <t>Unit 4981 Box 7906
DPO AA 27229</t>
  </si>
  <si>
    <t>128.187.187.38</t>
  </si>
  <si>
    <t>4919 Smith Camp
Wayneton, AR 97909</t>
  </si>
  <si>
    <t>56.43.103.25</t>
  </si>
  <si>
    <t>040 Billy Fields
Martinezside, NY 37961</t>
  </si>
  <si>
    <t>135.103.25.164</t>
  </si>
  <si>
    <t>96556 Rose Keys
Danielhaven, NM 47618</t>
  </si>
  <si>
    <t>199.79.255.140</t>
  </si>
  <si>
    <t>34761 Lauren Hollow
New Jennifer, WY 61638</t>
  </si>
  <si>
    <t>137.153.230.82</t>
  </si>
  <si>
    <t>23873 Nancy Throughway Apt. 263
Wagnerville, NJ 98205</t>
  </si>
  <si>
    <t>117.84.227.25</t>
  </si>
  <si>
    <t>9100 Joseph Square Apt. 234
North Trevor, MN 94887</t>
  </si>
  <si>
    <t>91.26.150.69</t>
  </si>
  <si>
    <t>390 Derek Inlet
West Kristachester, PA 74399</t>
  </si>
  <si>
    <t>157.239.84.25</t>
  </si>
  <si>
    <t>55300 Vargas Mountains
Brendaberg, KS 57355</t>
  </si>
  <si>
    <t>195.128.135.118</t>
  </si>
  <si>
    <t>5141 Erickson Crossing
Masonberg, WY 64877</t>
  </si>
  <si>
    <t>143.16.245.16</t>
  </si>
  <si>
    <t>6276 Craig Camp Suite 742
South Robert, ME 36990</t>
  </si>
  <si>
    <t>141.110.101.74</t>
  </si>
  <si>
    <t>4861 Michelle Road
Michaelchester, NH 04361</t>
  </si>
  <si>
    <t>78.209.223.109</t>
  </si>
  <si>
    <t>057 Melissa Ridges Suite 952
Aguilarburgh, IN 68898</t>
  </si>
  <si>
    <t>137.31.61.122</t>
  </si>
  <si>
    <t>2416 Jason Island Apt. 253
Port Brian, FL 97489</t>
  </si>
  <si>
    <t>199.148.35.243</t>
  </si>
  <si>
    <t>40034 Nelson Isle Apt. 370
Gardnerton, IN 15024</t>
  </si>
  <si>
    <t>184.145.168.48</t>
  </si>
  <si>
    <t>687 Timothy Mount
Riceburgh, IN 89205</t>
  </si>
  <si>
    <t>116.88.151.175</t>
  </si>
  <si>
    <t>PSC 3393, Box 6797
APO AA 02368</t>
  </si>
  <si>
    <t>208.183.129.158</t>
  </si>
  <si>
    <t>5664 Kyle Camp
Thompsonborough, MI 10799</t>
  </si>
  <si>
    <t>90.196.50.191</t>
  </si>
  <si>
    <t>80878 Diane Isle Apt. 241
Lake Evan, NM 27335</t>
  </si>
  <si>
    <t>28.55.26.151</t>
  </si>
  <si>
    <t>146 Johnson Alley Suite 894
New Carlos, MD 78799</t>
  </si>
  <si>
    <t>209.209.166.119</t>
  </si>
  <si>
    <t>2785 Luis Center
Robertmouth, AR 02726</t>
  </si>
  <si>
    <t>192.162.241.136</t>
  </si>
  <si>
    <t>196 Tony Rapids Apt. 949
Port Brookehaven, HI 47168</t>
  </si>
  <si>
    <t>60.231.222.216</t>
  </si>
  <si>
    <t>111 Brenda Stravenue Suite 085
East Jeffreyberg, VT 47019</t>
  </si>
  <si>
    <t>207.243.203.243</t>
  </si>
  <si>
    <t>46483 Silva Fort
Mannland, AK 22069</t>
  </si>
  <si>
    <t>211.207.185.213</t>
  </si>
  <si>
    <t>14903 John Parkways Apt. 205
Davidsonberg, FL 58231</t>
  </si>
  <si>
    <t>136.103.44.82</t>
  </si>
  <si>
    <t>13697 Patrick Bridge Apt. 866
Jasonstad, PA 06947</t>
  </si>
  <si>
    <t>170.202.175.50</t>
  </si>
  <si>
    <t>483 Emily Meadow Suite 342
Randyhaven, GA 21714</t>
  </si>
  <si>
    <t>38.25.59.250</t>
  </si>
  <si>
    <t>USCGC Rojas
FPO AE 12315</t>
  </si>
  <si>
    <t>210.40.182.129</t>
  </si>
  <si>
    <t>156 Herrera Locks Apt. 695
South Kevinbury, GA 94378</t>
  </si>
  <si>
    <t>205.169.190.148</t>
  </si>
  <si>
    <t>720 White Mission Suite 795
Markberg, KS 23896</t>
  </si>
  <si>
    <t>210.57.216.248</t>
  </si>
  <si>
    <t>0119 Smith Stravenue Apt. 993
East Isaiah, WA 22390</t>
  </si>
  <si>
    <t>188.65.156.150</t>
  </si>
  <si>
    <t>113 Jones Neck Apt. 377
Port Ashley, SC 49402</t>
  </si>
  <si>
    <t>99.153.208.76</t>
  </si>
  <si>
    <t>592 David Turnpike Suite 235
North Deannachester, OK 75144</t>
  </si>
  <si>
    <t>220.215.220.193</t>
  </si>
  <si>
    <t>449 Brown Club Suite 468
Evelynville, AK 32667</t>
  </si>
  <si>
    <t>74.162.182.176</t>
  </si>
  <si>
    <t>14589 John Summit
North Victoria, TX 32468</t>
  </si>
  <si>
    <t>50.59.38.143</t>
  </si>
  <si>
    <t>PSC 6308, Box 5664
APO AA 56013</t>
  </si>
  <si>
    <t>140.158.198.61</t>
  </si>
  <si>
    <t>6557 Andrade Islands Apt. 810
Smithfort, PA 54606</t>
  </si>
  <si>
    <t>166.132.186.199</t>
  </si>
  <si>
    <t>0436 Matthew Locks
West Suzannefurt, TN 91872</t>
  </si>
  <si>
    <t>208.83.190.188</t>
  </si>
  <si>
    <t>878 Freeman Field
Rodriguezborough, WY 54406</t>
  </si>
  <si>
    <t>202.39.224.152</t>
  </si>
  <si>
    <t>80468 Smith Lakes
North Kenneth, VT 38549</t>
  </si>
  <si>
    <t>18.192.24.80</t>
  </si>
  <si>
    <t>7838 Miguel Rapids Apt. 426
East Lisa, ND 46316</t>
  </si>
  <si>
    <t>101.166.213.7</t>
  </si>
  <si>
    <t>52738 Caleb Vista Suite 680
Mooneyview, PA 58028</t>
  </si>
  <si>
    <t>219.34.235.124</t>
  </si>
  <si>
    <t>70795 Beasley Path Suite 039
Lake Kyleborough, CO 51641</t>
  </si>
  <si>
    <t>196.93.5.14</t>
  </si>
  <si>
    <t>58236 Cory Row Suite 418
East Brandonbury, MA 30887</t>
  </si>
  <si>
    <t>207.111.205.16</t>
  </si>
  <si>
    <t>23075 Samantha Circle Apt. 634
Jeffreyville, AK 70553</t>
  </si>
  <si>
    <t>217.240.0.25</t>
  </si>
  <si>
    <t>61770 Shannon Mews
Bradleyville, CA 61520</t>
  </si>
  <si>
    <t>201.133.234.68</t>
  </si>
  <si>
    <t>934 Larry Loaf Suite 664
West Elizabethshire, IL 92769</t>
  </si>
  <si>
    <t>200.111.216.209</t>
  </si>
  <si>
    <t>69632 Hall Path Apt. 687
Castanedaberg, KS 35169</t>
  </si>
  <si>
    <t>18.191.57.99</t>
  </si>
  <si>
    <t>00534 Ibarra Forge Apt. 950
Alexisland, KS 21506</t>
  </si>
  <si>
    <t>214.108.55.123</t>
  </si>
  <si>
    <t>2166 Tina Plain
Thomashaven, MA 91300</t>
  </si>
  <si>
    <t>48.100.26.59</t>
  </si>
  <si>
    <t>89303 Coleman Mount Suite 913
Chadstad, CO 37916</t>
  </si>
  <si>
    <t>213.207.216.2</t>
  </si>
  <si>
    <t>1911 Richard Spur
Martinezburgh, AZ 36982</t>
  </si>
  <si>
    <t>80.121.100.182</t>
  </si>
  <si>
    <t>30692 Fisher Mall
New Bonnieborough, IL 34956</t>
  </si>
  <si>
    <t>174.2.5.250</t>
  </si>
  <si>
    <t>5038 Thompson Island Apt. 804
East Bryce, GA 69776</t>
  </si>
  <si>
    <t>45.230.76.176</t>
  </si>
  <si>
    <t>7279 Sheryl Drive
East Susanmouth, SC 95969</t>
  </si>
  <si>
    <t>19.94.136.192</t>
  </si>
  <si>
    <t>387 Robinson Fort Apt. 367
South Heatherfort, CT 90211</t>
  </si>
  <si>
    <t>157.22.45.206</t>
  </si>
  <si>
    <t>8944 Joshua Key Suite 281
Lake Mariashire, TN 28988</t>
  </si>
  <si>
    <t>158.239.127.65</t>
  </si>
  <si>
    <t>4791 Robert Fork
Johnhaven, NM 75172</t>
  </si>
  <si>
    <t>157.242.187.150</t>
  </si>
  <si>
    <t>Unit 1377 Box 9657
DPO AE 07714</t>
  </si>
  <si>
    <t>210.50.138.40</t>
  </si>
  <si>
    <t>517 Jared Plaza Suite 352
Karaland, ID 73307</t>
  </si>
  <si>
    <t>5.104.4.217</t>
  </si>
  <si>
    <t>1335 Scott Divide
Kennethfort, ME 13425</t>
  </si>
  <si>
    <t>170.23.22.161</t>
  </si>
  <si>
    <t>58720 Dustin Knoll Apt. 528
Davidchester, ME 80907</t>
  </si>
  <si>
    <t>30.209.209.32</t>
  </si>
  <si>
    <t>27520 Richard Junctions
Aprilville, NJ 70573</t>
  </si>
  <si>
    <t>211.1.123.18</t>
  </si>
  <si>
    <t>8871 Shaffer Cliff
Suarezshire, NY 76013</t>
  </si>
  <si>
    <t>219.135.215.120</t>
  </si>
  <si>
    <t>563 Clark Prairie
East Scott, MI 45043</t>
  </si>
  <si>
    <t>175.90.184.248</t>
  </si>
  <si>
    <t>Unit 4663 Box 0081
DPO AP 66998</t>
  </si>
  <si>
    <t>62.172.205.4</t>
  </si>
  <si>
    <t>5798 Farmer Ramp Apt. 270
Danielleborough, RI 17473</t>
  </si>
  <si>
    <t>88.208.67.5</t>
  </si>
  <si>
    <t>6359 Martinez Glens Apt. 230
Byrdbury, WV 61035</t>
  </si>
  <si>
    <t>5.155.151.80</t>
  </si>
  <si>
    <t>1827 Trujillo Center
Daniellestad, OH 57498</t>
  </si>
  <si>
    <t>200.35.202.4</t>
  </si>
  <si>
    <t>978 Carolyn Trafficway Suite 694
Lake Margaret, SD 78557</t>
  </si>
  <si>
    <t>55.60.4.104</t>
  </si>
  <si>
    <t>253 Murphy Motorway Apt. 918
Lake Catherineside, UT 85625</t>
  </si>
  <si>
    <t>138.43.182.150</t>
  </si>
  <si>
    <t>PSC 1019, Box 0129
APO AP 48406</t>
  </si>
  <si>
    <t>149.163.55.21</t>
  </si>
  <si>
    <t>615 Cooper Port Apt. 856
Lucasmouth, DC 66952</t>
  </si>
  <si>
    <t>186.182.63.26</t>
  </si>
  <si>
    <t>907 Keith Divide
East Joseph, NH 27741</t>
  </si>
  <si>
    <t>179.203.59.70</t>
  </si>
  <si>
    <t>994 Gary Isle Suite 030
West Monicachester, NJ 81190</t>
  </si>
  <si>
    <t>211.228.226.143</t>
  </si>
  <si>
    <t>194 Juarez Freeway
West Rebeccaton, MS 16283</t>
  </si>
  <si>
    <t>214.107.78.83</t>
  </si>
  <si>
    <t>15389 Matthew Tunnel
North Kevin, NM 58073</t>
  </si>
  <si>
    <t>89.34.154.176</t>
  </si>
  <si>
    <t>6135 Henderson Ville
Lake Kimberly, LA 60321</t>
  </si>
  <si>
    <t>160.62.137.220</t>
  </si>
  <si>
    <t>216 Diana Cape
Walkerborough, IL 93212</t>
  </si>
  <si>
    <t>177.249.124.160</t>
  </si>
  <si>
    <t>0842 Figueroa Squares Apt. 817
Lake Evan, OK 12285</t>
  </si>
  <si>
    <t>218.4.255.88</t>
  </si>
  <si>
    <t>49747 Taylor Union Suite 789
Conradchester, AL 38178</t>
  </si>
  <si>
    <t>160.196.0.61</t>
  </si>
  <si>
    <t>96390 Jerome Divide Apt. 330
Bakerchester, MD 84682</t>
  </si>
  <si>
    <t>139.154.40.203</t>
  </si>
  <si>
    <t>7801 Porter Turnpike Suite 548
Kristinberg, TX 71128</t>
  </si>
  <si>
    <t>51.120.179.208</t>
  </si>
  <si>
    <t>867 Laura Mountain
Sweeneyland, NE 51796</t>
  </si>
  <si>
    <t>139.227.11.55</t>
  </si>
  <si>
    <t>690 Jesus Heights Apt. 490
Lauraville, SD 11580</t>
  </si>
  <si>
    <t>176.32.171.0</t>
  </si>
  <si>
    <t>3252 Vanessa Hollow Suite 201
Hickschester, MN 81600</t>
  </si>
  <si>
    <t>120.106.167.197</t>
  </si>
  <si>
    <t>PSC 7501, Box 1250
APO AE 14405</t>
  </si>
  <si>
    <t>111.171.83.146</t>
  </si>
  <si>
    <t>87722 Alison Shoal Apt. 515
Brooksberg, VT 03841</t>
  </si>
  <si>
    <t>131.74.170.158</t>
  </si>
  <si>
    <t>697 Schroeder Spur
New Teresatown, TX 02447</t>
  </si>
  <si>
    <t>221.52.140.141</t>
  </si>
  <si>
    <t>Unit 7982 Box 5575
DPO AE 18114</t>
  </si>
  <si>
    <t>194.137.157.42</t>
  </si>
  <si>
    <t>2780 King Crossing Suite 026
Lake Thomas, MO 55809</t>
  </si>
  <si>
    <t>106.91.252.103</t>
  </si>
  <si>
    <t>275 Katherine Isle Suite 082
Millermouth, MT 79534</t>
  </si>
  <si>
    <t>154.48.136.222</t>
  </si>
  <si>
    <t>627 Mallory Bypass Apt. 299
Wendyfort, TX 30025</t>
  </si>
  <si>
    <t>71.152.67.124</t>
  </si>
  <si>
    <t>79495 Carter Rapid Suite 461
East Thomas, SD 06318</t>
  </si>
  <si>
    <t>207.235.66.168</t>
  </si>
  <si>
    <t>99753 Jacobs Plains Apt. 455
West Sonyachester, NV 85930</t>
  </si>
  <si>
    <t>196.128.150.109</t>
  </si>
  <si>
    <t>573 Travis Point Apt. 925
East Dennisshire, OK 04358</t>
  </si>
  <si>
    <t>149.8.211.199</t>
  </si>
  <si>
    <t>8008 Maria Corners
New William, CT 46400</t>
  </si>
  <si>
    <t>17.181.111.213</t>
  </si>
  <si>
    <t>6406 Angela Crossing
Bakerstad, MD 96902</t>
  </si>
  <si>
    <t>171.162.28.144</t>
  </si>
  <si>
    <t>6394 David Village Apt. 107
Yvonneland, NH 37133</t>
  </si>
  <si>
    <t>171.41.51.128</t>
  </si>
  <si>
    <t>65310 Carolyn Circles
Blakeland, OR 87413</t>
  </si>
  <si>
    <t>168.42.65.79</t>
  </si>
  <si>
    <t>PSC 4843, Box 0989
APO AA 45260</t>
  </si>
  <si>
    <t>128.97.82.41</t>
  </si>
  <si>
    <t>33991 Gilbert Lock
New Kathleen, NJ 28731</t>
  </si>
  <si>
    <t>212.38.250.155</t>
  </si>
  <si>
    <t>92770 Adam Coves Suite 175
Pettymouth, ND 02008</t>
  </si>
  <si>
    <t>210.202.194.62</t>
  </si>
  <si>
    <t>182 Garcia Fall
New Vanessa, WA 59590</t>
  </si>
  <si>
    <t>159.166.37.99</t>
  </si>
  <si>
    <t>39216 Perez Greens Suite 705
North Jonathan, ME 42881</t>
  </si>
  <si>
    <t>48.31.240.68</t>
  </si>
  <si>
    <t>33524 Michael View
Stevenport, HI 18417</t>
  </si>
  <si>
    <t>148.16.68.254</t>
  </si>
  <si>
    <t>80433 Mary Track Suite 516
Jameschester, NM 91343</t>
  </si>
  <si>
    <t>32.223.93.134</t>
  </si>
  <si>
    <t>9731 Barrett Drive Suite 266
Ambertown, AZ 77592</t>
  </si>
  <si>
    <t>199.243.164.38</t>
  </si>
  <si>
    <t>9286 Robbins Highway Suite 917
Deanborough, CO 68566</t>
  </si>
  <si>
    <t>79.252.229.123</t>
  </si>
  <si>
    <t>642 Taylor Junction
Peterfort, DE 87830</t>
  </si>
  <si>
    <t>162.169.90.75</t>
  </si>
  <si>
    <t>328 Christy Ville
South Benjaminhaven, IN 21599</t>
  </si>
  <si>
    <t>25.77.106.131</t>
  </si>
  <si>
    <t>113 Leah Overpass Apt. 869
Alanview, NJ 55719</t>
  </si>
  <si>
    <t>78.190.21.212</t>
  </si>
  <si>
    <t>355 Robin Lane
Lake Matthewport, RI 73929</t>
  </si>
  <si>
    <t>188.100.137.151</t>
  </si>
  <si>
    <t>7056 Lacey Mission Apt. 866
New Tricia, PA 09118</t>
  </si>
  <si>
    <t>170.138.191.88</t>
  </si>
  <si>
    <t>USNV Gonzales
FPO AE 05963</t>
  </si>
  <si>
    <t>174.221.45.196</t>
  </si>
  <si>
    <t>76882 Bryan Tunnel
West Jared, MI 47516</t>
  </si>
  <si>
    <t>101.24.250.247</t>
  </si>
  <si>
    <t>319 Nicole Passage Suite 461
Brandonton, SC 23495</t>
  </si>
  <si>
    <t>67.151.187.17</t>
  </si>
  <si>
    <t>USNS Cox
FPO AP 89394</t>
  </si>
  <si>
    <t>140.233.76.84</t>
  </si>
  <si>
    <t>6853 Jerry Loop Suite 174
Davidhaven, AK 28921</t>
  </si>
  <si>
    <t>148.195.138.57</t>
  </si>
  <si>
    <t>16360 Nicholas Wells
South Williammouth, WI 67800</t>
  </si>
  <si>
    <t>197.0.71.172</t>
  </si>
  <si>
    <t>48565 Myers Land
East Meghan, MI 02978</t>
  </si>
  <si>
    <t>24.71.100.140</t>
  </si>
  <si>
    <t>04075 Campos Light
Jenniferberg, MT 62897</t>
  </si>
  <si>
    <t>178.10.238.70</t>
  </si>
  <si>
    <t>Unit 1569 Box 6544
DPO AA 15952</t>
  </si>
  <si>
    <t>35.99.178.77</t>
  </si>
  <si>
    <t>8847 David Road
Adrianborough, KY 35355</t>
  </si>
  <si>
    <t>133.146.158.32</t>
  </si>
  <si>
    <t>85942 Blake Groves
Port Jeremy, IL 28573</t>
  </si>
  <si>
    <t>90.138.102.229</t>
  </si>
  <si>
    <t>16925 Erik Knolls Apt. 231
South Carlos, NC 96942</t>
  </si>
  <si>
    <t>158.121.84.156</t>
  </si>
  <si>
    <t>Unit 3802 Box 7374
DPO AP 06231</t>
  </si>
  <si>
    <t>138.224.74.87</t>
  </si>
  <si>
    <t>114 Moore Burg
Robertchester, IA 10458</t>
  </si>
  <si>
    <t>148.9.83.188</t>
  </si>
  <si>
    <t>6998 Derrick Ford Suite 833
New Jeffrey, NY 61861</t>
  </si>
  <si>
    <t>135.215.177.121</t>
  </si>
  <si>
    <t>06833 Harvey Common Apt. 681
East Elizabethstad, UT 03896</t>
  </si>
  <si>
    <t>215.139.176.125</t>
  </si>
  <si>
    <t>4334 Jon Motorway Suite 839
Hillland, WA 19220</t>
  </si>
  <si>
    <t>81.191.115.250</t>
  </si>
  <si>
    <t>5036 Brown Mountains Apt. 298
Diazfurt, OR 68924</t>
  </si>
  <si>
    <t>144.228.193.159</t>
  </si>
  <si>
    <t>442 Douglas Trace Suite 376
North Larrychester, CT 22035</t>
  </si>
  <si>
    <t>188.191.136.188</t>
  </si>
  <si>
    <t>535 Sanchez Vista Apt. 456
Williamsbury, TX 84988</t>
  </si>
  <si>
    <t>191.224.229.248</t>
  </si>
  <si>
    <t>48413 Trevor Views
Smithtown, TN 73502</t>
  </si>
  <si>
    <t>212.134.83.28</t>
  </si>
  <si>
    <t>0220 Paul Circles
North Lauraborough, ND 94986</t>
  </si>
  <si>
    <t>215.165.253.49</t>
  </si>
  <si>
    <t>0658 Dana Center
Coleton, PA 24235</t>
  </si>
  <si>
    <t>64.184.181.36</t>
  </si>
  <si>
    <t>215 Timothy Island Apt. 242
Jamieshire, IN 28881</t>
  </si>
  <si>
    <t>27.97.3.202</t>
  </si>
  <si>
    <t>21318 Gross Row
Amyborough, GA 75593</t>
  </si>
  <si>
    <t>217.59.14.142</t>
  </si>
  <si>
    <t>257 Rodriguez Divide Apt. 800
Joyceland, UT 80095</t>
  </si>
  <si>
    <t>42.119.248.115</t>
  </si>
  <si>
    <t>349 Martinez Road Suite 352
Josephton, CO 07337</t>
  </si>
  <si>
    <t>126.208.181.54</t>
  </si>
  <si>
    <t>82284 Kevin Ridge Suite 422
Patrickmouth, WI 34510</t>
  </si>
  <si>
    <t>177.8.144.163</t>
  </si>
  <si>
    <t>PSC 0593, Box 2950
APO AA 67766</t>
  </si>
  <si>
    <t>203.93.182.247</t>
  </si>
  <si>
    <t>7971 Hopkins Point
Madisonside, MI 14391</t>
  </si>
  <si>
    <t>153.160.81.173</t>
  </si>
  <si>
    <t>17161 Jennifer Shoals
South Veronica, OR 86583</t>
  </si>
  <si>
    <t>94.242.100.102</t>
  </si>
  <si>
    <t>PSC 2878, Box 9932
APO AA 41569</t>
  </si>
  <si>
    <t>54.199.181.210</t>
  </si>
  <si>
    <t>23336 Kelly Way
Barnesberg, AK 39305</t>
  </si>
  <si>
    <t>87.202.84.49</t>
  </si>
  <si>
    <t>Unit 3674 Box 9030
DPO AP 09676</t>
  </si>
  <si>
    <t>221.190.141.100</t>
  </si>
  <si>
    <t>454 Mason Islands Suite 676
Chelseaburgh, MT 41416</t>
  </si>
  <si>
    <t>172.70.192.220</t>
  </si>
  <si>
    <t>86135 Amy Radial
Port Kellyberg, HI 35408</t>
  </si>
  <si>
    <t>154.19.241.65</t>
  </si>
  <si>
    <t>09751 Sarah Common Apt. 861
Karenville, WI 33754</t>
  </si>
  <si>
    <t>221.150.79.135</t>
  </si>
  <si>
    <t>87284 Brown Turnpike
East Brian, IA 64099</t>
  </si>
  <si>
    <t>154.249.79.120</t>
  </si>
  <si>
    <t>0650 Sarah Causeway Suite 246
West Paul, DE 45081</t>
  </si>
  <si>
    <t>86.10.171.249</t>
  </si>
  <si>
    <t>439 Gonzalez Divide
South Adam, MN 77548</t>
  </si>
  <si>
    <t>141.51.254.11</t>
  </si>
  <si>
    <t>496 Wade Prairie Suite 425
Colontown, LA 93353</t>
  </si>
  <si>
    <t>204.156.43.101</t>
  </si>
  <si>
    <t>175 Gibson Avenue
South Chris, CT 16303</t>
  </si>
  <si>
    <t>139.85.27.140</t>
  </si>
  <si>
    <t>19125 Patel Cove
Markshire, MT 76182</t>
  </si>
  <si>
    <t>195.47.62.69</t>
  </si>
  <si>
    <t>5591 Travis Ford
North Christina, AL 97710</t>
  </si>
  <si>
    <t>200.163.27.150</t>
  </si>
  <si>
    <t>85777 Hernandez Bypass Apt. 126
West Tara, IN 49471</t>
  </si>
  <si>
    <t>202.167.85.121</t>
  </si>
  <si>
    <t>556 Rodriguez Valley
East Melinda, KS 06238</t>
  </si>
  <si>
    <t>171.36.220.146</t>
  </si>
  <si>
    <t>51270 Coleman Harbor Apt. 226
Carmenbury, IN 50759</t>
  </si>
  <si>
    <t>130.19.95.205</t>
  </si>
  <si>
    <t>962 Justin Greens
Petershaven, NV 95907</t>
  </si>
  <si>
    <t>198.35.56.103</t>
  </si>
  <si>
    <t>1578 Decker Village Suite 882
South Jackson, RI 50135</t>
  </si>
  <si>
    <t>194.147.4.154</t>
  </si>
  <si>
    <t>14051 Jason Islands Suite 273
Calderonshire, ND 65939</t>
  </si>
  <si>
    <t>88.216.157.166</t>
  </si>
  <si>
    <t>517 Mcgee Springs
South Johnville, TN 89044</t>
  </si>
  <si>
    <t>20.197.162.42</t>
  </si>
  <si>
    <t>09838 Barbara Forest Suite 650
Woodbury, SD 22055</t>
  </si>
  <si>
    <t>125.193.224.61</t>
  </si>
  <si>
    <t>3818 Bennett Neck Suite 610
Nicolemouth, AR 68212</t>
  </si>
  <si>
    <t>216.134.143.2</t>
  </si>
  <si>
    <t>27399 Tucker Shores Suite 136
Johnborough, MT 81686</t>
  </si>
  <si>
    <t>212.119.57.97</t>
  </si>
  <si>
    <t>038 Patterson Mountain
New Jasonfurt, SC 64089</t>
  </si>
  <si>
    <t>186.39.156.30</t>
  </si>
  <si>
    <t>922 Ortiz Lake Apt. 211
West Allenville, TN 09290</t>
  </si>
  <si>
    <t>62.43.196.70</t>
  </si>
  <si>
    <t>573 Joyce Hill Apt. 145
West Paulborough, WI 24220</t>
  </si>
  <si>
    <t>134.90.182.160</t>
  </si>
  <si>
    <t>509 Garrett Street Suite 572
Chelseaborough, NH 98404</t>
  </si>
  <si>
    <t>199.216.175.190</t>
  </si>
  <si>
    <t>6011 Lisa Prairie Suite 766
Markville, GA 32107</t>
  </si>
  <si>
    <t>140.234.7.120</t>
  </si>
  <si>
    <t>98848 Hoffman Heights Apt. 904
North Audrey, ID 97890</t>
  </si>
  <si>
    <t>50.3.75.154</t>
  </si>
  <si>
    <t>858 Susan Way Suite 269
Port William, WY 31546</t>
  </si>
  <si>
    <t>221.32.247.64</t>
  </si>
  <si>
    <t>36050 Johnson Grove
West Erin, AZ 19010</t>
  </si>
  <si>
    <t>194.227.153.34</t>
  </si>
  <si>
    <t>7393 Rivera Mountains Apt. 015
Jonathonland, PA 87738</t>
  </si>
  <si>
    <t>210.73.62.78</t>
  </si>
  <si>
    <t>240 Virginia Flats
Michaelshire, OR 66656</t>
  </si>
  <si>
    <t>97.205.165.125</t>
  </si>
  <si>
    <t>0776 Hudson Locks Apt. 526
Port Heather, SC 05248</t>
  </si>
  <si>
    <t>174.218.13.65</t>
  </si>
  <si>
    <t>555 Paige Flats Suite 598
Biancamouth, MO 52453</t>
  </si>
  <si>
    <t>70.101.64.133</t>
  </si>
  <si>
    <t>858 Le Path Apt. 696
Lake Darlene, CT 72503</t>
  </si>
  <si>
    <t>147.68.46.109</t>
  </si>
  <si>
    <t>05308 Ian Village
Antonioshire, DE 12751</t>
  </si>
  <si>
    <t>123.157.223.202</t>
  </si>
  <si>
    <t>589 Hill Stravenue Apt. 426
Port Christineville, NC 63062</t>
  </si>
  <si>
    <t>205.175.58.96</t>
  </si>
  <si>
    <t>88610 Santos Summit Apt. 444
Port Jenniferside, AZ 84691</t>
  </si>
  <si>
    <t>63.214.183.194</t>
  </si>
  <si>
    <t>4906 Sabrina Trace Suite 562
New Richard, NV 89963</t>
  </si>
  <si>
    <t>151.145.16.47</t>
  </si>
  <si>
    <t>950 Scott Turnpike Apt. 684
Taylorchester, MI 76990</t>
  </si>
  <si>
    <t>163.180.163.155</t>
  </si>
  <si>
    <t>708 Rich Land
Port Nathan, TX 51564</t>
  </si>
  <si>
    <t>94.7.150.153</t>
  </si>
  <si>
    <t>85729 Kramer Corners Apt. 195
Lake Jessica, OR 84336</t>
  </si>
  <si>
    <t>74.152.65.241</t>
  </si>
  <si>
    <t>6037 Tammy Crossroad Apt. 092
North Eric, OK 38584</t>
  </si>
  <si>
    <t>192.191.143.144</t>
  </si>
  <si>
    <t>820 Hudson Lodge Suite 515
East Brett, KS 76153</t>
  </si>
  <si>
    <t>192.152.193.24</t>
  </si>
  <si>
    <t>76977 Ivan Lights
West Eric, IL 68685</t>
  </si>
  <si>
    <t>204.101.131.91</t>
  </si>
  <si>
    <t>39167 Barton Estate Suite 793
East Daniel, AR 88230</t>
  </si>
  <si>
    <t>122.242.180.17</t>
  </si>
  <si>
    <t>14585 Steele Path Apt. 902
South Dalehaven, WA 52342</t>
  </si>
  <si>
    <t>197.233.76.133</t>
  </si>
  <si>
    <t>4285 Tate Ramp
Boyerland, HI 62940</t>
  </si>
  <si>
    <t>153.211.62.77</t>
  </si>
  <si>
    <t>USNV Petersen
FPO AP 67260</t>
  </si>
  <si>
    <t>201.229.130.102</t>
  </si>
  <si>
    <t>73079 Smith Court Suite 358
New Jaredmouth, WA 24018</t>
  </si>
  <si>
    <t>188.163.79.106</t>
  </si>
  <si>
    <t>465 Stewart Point Apt. 485
Johnnyport, WI 79173</t>
  </si>
  <si>
    <t>201.122.125.217</t>
  </si>
  <si>
    <t>975 Ross Vista
South Catherinemouth, ME 03092</t>
  </si>
  <si>
    <t>131.154.230.213</t>
  </si>
  <si>
    <t>817 Deborah Lock Apt. 659
East Sara, ND 08873</t>
  </si>
  <si>
    <t>5.232.228.138</t>
  </si>
  <si>
    <t>6307 Michael Harbors
Justinshire, MS 81543</t>
  </si>
  <si>
    <t>191.116.156.218</t>
  </si>
  <si>
    <t>093 Robert Knolls Apt. 792
New Heathershire, AR 67236</t>
  </si>
  <si>
    <t>207.41.210.222</t>
  </si>
  <si>
    <t>7144 Jessica Corners Apt. 575
Spencerberg, RI 72521</t>
  </si>
  <si>
    <t>158.19.27.130</t>
  </si>
  <si>
    <t>6544 Diaz Stream
Fernandezville, SC 51297</t>
  </si>
  <si>
    <t>204.161.62.229</t>
  </si>
  <si>
    <t>027 Dakota Inlet
Lake Charles, VA 23317</t>
  </si>
  <si>
    <t>207.39.205.34</t>
  </si>
  <si>
    <t>Unit 2436 Box 5606
DPO AE 92172</t>
  </si>
  <si>
    <t>49.183.114.155</t>
  </si>
  <si>
    <t>USNV Davis
FPO AP 07839</t>
  </si>
  <si>
    <t>150.62.181.233</t>
  </si>
  <si>
    <t>631 Shaun Gardens
Waltonshire, DE 61775</t>
  </si>
  <si>
    <t>103.23.194.86</t>
  </si>
  <si>
    <t>9475 Morales Lake Apt. 665
East Ryanfurt, GA 02781</t>
  </si>
  <si>
    <t>192.99.24.100</t>
  </si>
  <si>
    <t>1533 Tiffany Hollow Apt. 656
Matthewbury, KY 55928</t>
  </si>
  <si>
    <t>202.139.192.13</t>
  </si>
  <si>
    <t>43314 Rose Lodge
Lewismouth, OH 74752</t>
  </si>
  <si>
    <t>193.95.109.77</t>
  </si>
  <si>
    <t>1201 Ellis Manor Apt. 238
South Ambershire, CO 28994</t>
  </si>
  <si>
    <t>199.155.7.28</t>
  </si>
  <si>
    <t>8085 Dominic Ridges
North Thomasborough, MI 51544</t>
  </si>
  <si>
    <t>92.136.155.101</t>
  </si>
  <si>
    <t>40231 Cheryl Radial Suite 016
South Jacob, KY 64872</t>
  </si>
  <si>
    <t>180.202.222.143</t>
  </si>
  <si>
    <t>3564 Jacob Plain Suite 978
East Rebecca, CO 24010</t>
  </si>
  <si>
    <t>163.216.193.102</t>
  </si>
  <si>
    <t>1699 Mathis Prairie
East Susan, VA 15009</t>
  </si>
  <si>
    <t>93.22.232.181</t>
  </si>
  <si>
    <t>793 Teresa Flats Apt. 790
New Brent, WA 73201</t>
  </si>
  <si>
    <t>202.246.136.166</t>
  </si>
  <si>
    <t>127 Monroe Burg Apt. 987
Thompsonbury, VA 33717</t>
  </si>
  <si>
    <t>194.136.110.59</t>
  </si>
  <si>
    <t>306 Stewart Keys
Taylorbury, AR 95944</t>
  </si>
  <si>
    <t>221.107.49.123</t>
  </si>
  <si>
    <t>21148 Kimberly Crest
Pattersonport, AL 40843</t>
  </si>
  <si>
    <t>81.197.110.235</t>
  </si>
  <si>
    <t>5782 Donald Viaduct Suite 838
East Ashley, AK 36724</t>
  </si>
  <si>
    <t>14.59.147.214</t>
  </si>
  <si>
    <t>885 Reynolds Circles Apt. 366
Johnhaven, DC 78448</t>
  </si>
  <si>
    <t>159.20.143.225</t>
  </si>
  <si>
    <t>289 Brandon Lodge Suite 001
Casefurt, AL 57608</t>
  </si>
  <si>
    <t>192.211.217.228</t>
  </si>
  <si>
    <t>2829 Russell Station Suite 935
New Heidi, NJ 28583</t>
  </si>
  <si>
    <t>211.170.240.220</t>
  </si>
  <si>
    <t>15434 Marcus Dale
Port Donaldfort, RI 81972</t>
  </si>
  <si>
    <t>25.173.91.227</t>
  </si>
  <si>
    <t>5872 Gary Ports Suite 248
North Adrianaville, MO 16888</t>
  </si>
  <si>
    <t>4.194.94.123</t>
  </si>
  <si>
    <t>7169 Miller Corner
Robbinsberg, KS 89639</t>
  </si>
  <si>
    <t>145.130.211.241</t>
  </si>
  <si>
    <t>678 Lopez Junction Suite 658
Johnfurt, AZ 02947</t>
  </si>
  <si>
    <t>110.157.245.106</t>
  </si>
  <si>
    <t>809 Byrd Wall
North Kayla, PA 81906</t>
  </si>
  <si>
    <t>203.66.68.209</t>
  </si>
  <si>
    <t>220 Boyd Overpass Suite 545
Port Dustin, AR 70435</t>
  </si>
  <si>
    <t>31.164.239.163</t>
  </si>
  <si>
    <t>393 Amanda Estate Apt. 260
Sarahside, NY 40657</t>
  </si>
  <si>
    <t>81.198.6.71</t>
  </si>
  <si>
    <t>389 Brandi Circles
New Kelseybury, VT 28193</t>
  </si>
  <si>
    <t>39.127.125.211</t>
  </si>
  <si>
    <t>03312 Garza Walks
West Danielchester, WA 50293</t>
  </si>
  <si>
    <t>18.228.243.5</t>
  </si>
  <si>
    <t>930 Graham Glen Suite 603
South Melissaside, UT 25385</t>
  </si>
  <si>
    <t>83.53.200.33</t>
  </si>
  <si>
    <t>555 Holly Stream Suite 721
Gordonmouth, OR 08492</t>
  </si>
  <si>
    <t>40.57.99.186</t>
  </si>
  <si>
    <t>31057 Herrera Crossing Apt. 473
West Karina, OH 87388</t>
  </si>
  <si>
    <t>196.166.78.193</t>
  </si>
  <si>
    <t>86199 Berry Fort
Johnsonside, HI 71678</t>
  </si>
  <si>
    <t>222.83.7.67</t>
  </si>
  <si>
    <t>8637 Tammy Junctions Suite 884
Ryanmouth, WY 94426</t>
  </si>
  <si>
    <t>187.125.190.252</t>
  </si>
  <si>
    <t>955 Alexander Greens
Kathyton, IL 01974</t>
  </si>
  <si>
    <t>15.81.91.179</t>
  </si>
  <si>
    <t>9668 Miranda Field
Port Lauraborough, CO 94256</t>
  </si>
  <si>
    <t>129.193.129.149</t>
  </si>
  <si>
    <t>57456 Heather Land Apt. 572
Snyderburgh, CT 62078</t>
  </si>
  <si>
    <t>65.226.202.192</t>
  </si>
  <si>
    <t>8328 Pena Summit
Lake Cameronhaven, IL 55760</t>
  </si>
  <si>
    <t>139.186.249.111</t>
  </si>
  <si>
    <t>8742 Crystal Cliffs Apt. 778
Singhberg, MT 15910</t>
  </si>
  <si>
    <t>136.70.206.201</t>
  </si>
  <si>
    <t>9317 Ball Ridges
Lewisside, MD 56413</t>
  </si>
  <si>
    <t>162.235.115.144</t>
  </si>
  <si>
    <t>32984 Ruiz Plain
Hilltown, AL 24072</t>
  </si>
  <si>
    <t>126.15.10.23</t>
  </si>
  <si>
    <t>31022 Beth Street
Saraborough, NM 83578</t>
  </si>
  <si>
    <t>180.57.51.73</t>
  </si>
  <si>
    <t>86760 Reed Landing
Lake Gary, MO 98864</t>
  </si>
  <si>
    <t>50.18.10.14</t>
  </si>
  <si>
    <t>25841 Elizabeth Neck Suite 283
East Brian, AL 06259</t>
  </si>
  <si>
    <t>135.130.65.24</t>
  </si>
  <si>
    <t>022 Ronnie River
Joneshaven, OK 24700</t>
  </si>
  <si>
    <t>175.194.96.196</t>
  </si>
  <si>
    <t>90348 Roach Plains
Lake Ashleymouth, KY 89590</t>
  </si>
  <si>
    <t>204.171.212.118</t>
  </si>
  <si>
    <t>97539 Hall Mission
Grantborough, CA 12751</t>
  </si>
  <si>
    <t>193.189.245.244</t>
  </si>
  <si>
    <t>6705 Thomas Plains
Calebville, NY 00789</t>
  </si>
  <si>
    <t>209.38.215.43</t>
  </si>
  <si>
    <t>PSC 0371, Box 1270
APO AP 02597</t>
  </si>
  <si>
    <t>172.240.16.227</t>
  </si>
  <si>
    <t>2810 Knapp Drive
Johnsonside, WI 70661</t>
  </si>
  <si>
    <t>3.115.134.74</t>
  </si>
  <si>
    <t>USNV Oconnor
FPO AE 31530</t>
  </si>
  <si>
    <t>213.140.167.7</t>
  </si>
  <si>
    <t>57906 Coleman Expressway
Kathrynfort, SD 18273</t>
  </si>
  <si>
    <t>200.201.235.78</t>
  </si>
  <si>
    <t>631 Aimee Courts Suite 842
Phillipsmouth, MN 63149</t>
  </si>
  <si>
    <t>130.34.158.244</t>
  </si>
  <si>
    <t>67598 Roberson Path
Curtisberg, WI 03219</t>
  </si>
  <si>
    <t>204.140.108.204</t>
  </si>
  <si>
    <t>70202 Johnson Radial Suite 346
Reedberg, TN 15227</t>
  </si>
  <si>
    <t>36.61.0.150</t>
  </si>
  <si>
    <t>958 Ann Causeway Suite 320
Montgomerytown, CO 17564</t>
  </si>
  <si>
    <t>215.81.249.74</t>
  </si>
  <si>
    <t>5635 Rivera Inlet Apt. 183
West Paul, VT 63682</t>
  </si>
  <si>
    <t>85.82.87.27</t>
  </si>
  <si>
    <t>Unit 1202 Box 8463
DPO AP 13995</t>
  </si>
  <si>
    <t>133.48.220.38</t>
  </si>
  <si>
    <t>Unit 1618 Box 7164
DPO AP 39791</t>
  </si>
  <si>
    <t>142.100.254.228</t>
  </si>
  <si>
    <t>8073 Kirby Radial Apt. 206
Sheahaven, AR 70094</t>
  </si>
  <si>
    <t>153.184.46.97</t>
  </si>
  <si>
    <t>616 Gabriel Lock Suite 012
Marcusburgh, TN 12023</t>
  </si>
  <si>
    <t>22.247.172.142</t>
  </si>
  <si>
    <t>8781 Munoz Plain Apt. 626
Lake Frankberg, GA 82576</t>
  </si>
  <si>
    <t>204.187.34.166</t>
  </si>
  <si>
    <t>43987 Glass Route
Michelleberg, FL 57094</t>
  </si>
  <si>
    <t>22.130.196.80</t>
  </si>
  <si>
    <t>59883 Anna Stravenue Apt. 242
Victorialand, CO 21978</t>
  </si>
  <si>
    <t>217.3.126.107</t>
  </si>
  <si>
    <t>623 Joshua Meadow Apt. 721
Burkeville, OK 60084</t>
  </si>
  <si>
    <t>180.7.240.106</t>
  </si>
  <si>
    <t>123 Marcus Highway
Port Edgar, AR 47502</t>
  </si>
  <si>
    <t>133.231.102.160</t>
  </si>
  <si>
    <t>55781 Ashley Roads
West Marco, PA 58537</t>
  </si>
  <si>
    <t>59.6.155.116</t>
  </si>
  <si>
    <t>90945 Shah Brook Suite 112
Lake Jennifer, VA 62448</t>
  </si>
  <si>
    <t>38.4.241.163</t>
  </si>
  <si>
    <t>92068 Taylor Ports Suite 156
West Lori, SC 93146</t>
  </si>
  <si>
    <t>144.237.67.15</t>
  </si>
  <si>
    <t>02053 Daniel Ford Apt. 061
Lake Emilyberg, KS 44653</t>
  </si>
  <si>
    <t>198.118.234.66</t>
  </si>
  <si>
    <t>91645 Ford Isle Suite 705
West Monica, MT 42222</t>
  </si>
  <si>
    <t>125.71.150.166</t>
  </si>
  <si>
    <t>PSC 5109, Box 1583
APO AP 12686</t>
  </si>
  <si>
    <t>109.192.65.31</t>
  </si>
  <si>
    <t>622 Emily Brooks Apt. 296
South Tylerport, MS 73087</t>
  </si>
  <si>
    <t>52.193.49.208</t>
  </si>
  <si>
    <t>73789 Heather Forge
Tylermouth, WY 49088</t>
  </si>
  <si>
    <t>7.218.145.6</t>
  </si>
  <si>
    <t>826 Prince Forges
Lake Sandra, LA 43435</t>
  </si>
  <si>
    <t>19.2.225.88</t>
  </si>
  <si>
    <t>327 Diaz Brooks
Scottborough, ME 83314</t>
  </si>
  <si>
    <t>135.178.97.120</t>
  </si>
  <si>
    <t>075 Cannon Lodge
Dawnmouth, NM 45081</t>
  </si>
  <si>
    <t>134.245.100.209</t>
  </si>
  <si>
    <t>45860 Brock Plains Suite 063
Shawland, OR 15716</t>
  </si>
  <si>
    <t>150.212.133.31</t>
  </si>
  <si>
    <t>USCGC Cruz
FPO AP 73239</t>
  </si>
  <si>
    <t>143.240.69.142</t>
  </si>
  <si>
    <t>PSC 9158, Box 4289
APO AE 63621</t>
  </si>
  <si>
    <t>218.205.49.64</t>
  </si>
  <si>
    <t>00768 Banks Squares
Lake David, KS 58513</t>
  </si>
  <si>
    <t>94.241.122.104</t>
  </si>
  <si>
    <t>473 Connie Key Apt. 008
Harmonport, PA 14832</t>
  </si>
  <si>
    <t>219.138.63.196</t>
  </si>
  <si>
    <t>USCGC Wolf
FPO AE 10554</t>
  </si>
  <si>
    <t>141.26.5.30</t>
  </si>
  <si>
    <t>4235 Gonzalez Oval Suite 556
Lindsayland, CO 69193</t>
  </si>
  <si>
    <t>215.38.20.81</t>
  </si>
  <si>
    <t>Unit 2020 Box 0574
DPO AE 86260</t>
  </si>
  <si>
    <t>147.139.64.240</t>
  </si>
  <si>
    <t>63926 Adkins Union
Gloverstad, AK 45028</t>
  </si>
  <si>
    <t>22.216.41.175</t>
  </si>
  <si>
    <t>41729 Amanda Valleys
East David, ND 88355</t>
  </si>
  <si>
    <t>208.223.195.225</t>
  </si>
  <si>
    <t>955 Robert Tunnel
West Lauramouth, WY 00746</t>
  </si>
  <si>
    <t>159.235.17.90</t>
  </si>
  <si>
    <t>331 Brandi Crossing
Carlsonside, PA 38605</t>
  </si>
  <si>
    <t>12.120.200.79</t>
  </si>
  <si>
    <t>678 Meza Villages Suite 692
East Kelly, ID 94912</t>
  </si>
  <si>
    <t>170.237.136.181</t>
  </si>
  <si>
    <t>478 Anthony Mall
Brandyville, IA 19376</t>
  </si>
  <si>
    <t>175.190.46.78</t>
  </si>
  <si>
    <t>9055 Peters Motorway
Matthewland, NE 86994</t>
  </si>
  <si>
    <t>162.88.130.212</t>
  </si>
  <si>
    <t>416 Richard Unions Suite 688
Mollyshire, TN 74653</t>
  </si>
  <si>
    <t>69.155.87.181</t>
  </si>
  <si>
    <t>77913 Patterson Oval Suite 869
North Lanceland, NE 93072</t>
  </si>
  <si>
    <t>212.94.122.32</t>
  </si>
  <si>
    <t>7667 Schultz Creek Suite 978
Lake Dakotatown, CT 77192</t>
  </si>
  <si>
    <t>204.242.151.213</t>
  </si>
  <si>
    <t>127 Jeffery Route
East Jenniferbury, LA 41236</t>
  </si>
  <si>
    <t>158.23.156.62</t>
  </si>
  <si>
    <t>0706 David Flats Apt. 265
Pagechester, NV 67603</t>
  </si>
  <si>
    <t>188.148.40.145</t>
  </si>
  <si>
    <t>54640 Melissa Circle Suite 513
West Jack, OH 88324</t>
  </si>
  <si>
    <t>207.31.71.93</t>
  </si>
  <si>
    <t>39821 Bryan Way
Angelafurt, ND 11929</t>
  </si>
  <si>
    <t>176.88.165.100</t>
  </si>
  <si>
    <t>98544 Carter Wells
Sanchezberg, DE 77509</t>
  </si>
  <si>
    <t>149.174.100.179</t>
  </si>
  <si>
    <t>6561 Diana Ferry Suite 441
East Jamesview, CT 08910</t>
  </si>
  <si>
    <t>175.163.115.89</t>
  </si>
  <si>
    <t>10454 Edwards Centers Apt. 469
Christianburgh, AZ 56865</t>
  </si>
  <si>
    <t>221.182.215.238</t>
  </si>
  <si>
    <t>0658 Mason Overpass Suite 152
North Josebury, WI 31819</t>
  </si>
  <si>
    <t>217.43.15.102</t>
  </si>
  <si>
    <t>5624 Ruiz Crescent
Brittanyshire, MN 55418</t>
  </si>
  <si>
    <t>86.195.217.109</t>
  </si>
  <si>
    <t>USNV Ruiz
FPO AA 04263</t>
  </si>
  <si>
    <t>169.97.200.5</t>
  </si>
  <si>
    <t>748 Stewart Green
West Earlhaven, ID 01312</t>
  </si>
  <si>
    <t>216.189.142.255</t>
  </si>
  <si>
    <t>068 Kaitlyn Grove Suite 815
North Randychester, NH 16906</t>
  </si>
  <si>
    <t>143.184.41.157</t>
  </si>
  <si>
    <t>770 Anderson Mews
Terrellshire, NH 98324</t>
  </si>
  <si>
    <t>43.18.237.158</t>
  </si>
  <si>
    <t>2963 Kelli Port Suite 390
Stevenport, IA 41757</t>
  </si>
  <si>
    <t>185.32.221.35</t>
  </si>
  <si>
    <t>335 Michael Alley
South Anthonymouth, CT 02843</t>
  </si>
  <si>
    <t>14.167.211.68</t>
  </si>
  <si>
    <t>3782 Christopher Spring
Cobbville, IA 56803</t>
  </si>
  <si>
    <t>211.144.0.16</t>
  </si>
  <si>
    <t>3310 Maxwell Plaza Apt. 747
East Nathanside, NV 61206</t>
  </si>
  <si>
    <t>137.203.132.176</t>
  </si>
  <si>
    <t>73818 Whitney Tunnel Suite 136
North Michaelton, AR 07183</t>
  </si>
  <si>
    <t>196.222.181.250</t>
  </si>
  <si>
    <t>095 Bryan Underpass
New Alyssafort, FL 44490</t>
  </si>
  <si>
    <t>90.79.150.138</t>
  </si>
  <si>
    <t>35188 Dawn Motorway Suite 316
Abigailside, OK 48881</t>
  </si>
  <si>
    <t>134.90.23.24</t>
  </si>
  <si>
    <t>41211 Diaz Mountains
North Lisa, OK 54927</t>
  </si>
  <si>
    <t>177.148.130.119</t>
  </si>
  <si>
    <t>USNV Arellano
FPO AA 86870</t>
  </si>
  <si>
    <t>94.34.180.216</t>
  </si>
  <si>
    <t>028 Young Estate
North Linda, MA 05525</t>
  </si>
  <si>
    <t>5.147.68.123</t>
  </si>
  <si>
    <t>6349 Greene Plain
North Joseton, NC 72244</t>
  </si>
  <si>
    <t>12.117.174.155</t>
  </si>
  <si>
    <t>74816 Morgan Motorway
Dustinhaven, MT 19535</t>
  </si>
  <si>
    <t>97.145.143.6</t>
  </si>
  <si>
    <t>PSC 6435, Box 7427
APO AE 82778</t>
  </si>
  <si>
    <t>58.165.219.135</t>
  </si>
  <si>
    <t>USS Cook
FPO AP 28013</t>
  </si>
  <si>
    <t>129.86.43.183</t>
  </si>
  <si>
    <t>81504 William Drive Suite 731
Pattyfurt, PA 81532</t>
  </si>
  <si>
    <t>189.196.47.54</t>
  </si>
  <si>
    <t>743 Stephenson Meadows
Riveraview, AR 44511</t>
  </si>
  <si>
    <t>50.186.254.127</t>
  </si>
  <si>
    <t>Unit 1554 Box 0391
DPO AA 82694</t>
  </si>
  <si>
    <t>219.73.197.102</t>
  </si>
  <si>
    <t>53917 Gabriella Springs
Austinchester, VA 28479</t>
  </si>
  <si>
    <t>215.169.4.189</t>
  </si>
  <si>
    <t>0773 Joshua Freeway Apt. 552
Rittermouth, MO 35158</t>
  </si>
  <si>
    <t>133.139.62.186</t>
  </si>
  <si>
    <t>24023 Melissa Mountain Suite 657
South Lauren, NY 01744</t>
  </si>
  <si>
    <t>128.205.47.69</t>
  </si>
  <si>
    <t>08084 Randy Branch Suite 231
Gomeztown, LA 51857</t>
  </si>
  <si>
    <t>152.150.97.54</t>
  </si>
  <si>
    <t>9681 Joshua Inlet
Robinsonstad, NY 67861</t>
  </si>
  <si>
    <t>147.154.122.17</t>
  </si>
  <si>
    <t>60022 Anderson Crossroad Apt. 517
Port William, AL 11618</t>
  </si>
  <si>
    <t>198.222.241.3</t>
  </si>
  <si>
    <t>3383 Martin Mountains Apt. 056
Lopezside, NJ 26321</t>
  </si>
  <si>
    <t>4.42.54.23</t>
  </si>
  <si>
    <t>475 Smith Trail Apt. 539
Tonyabury, IA 71144</t>
  </si>
  <si>
    <t>91.183.82.26</t>
  </si>
  <si>
    <t>8693 Peterson Plaza Suite 338
Guerraside, NM 51207</t>
  </si>
  <si>
    <t>164.214.15.176</t>
  </si>
  <si>
    <t>319 Mcneil Tunnel
Maryside, CO 90428</t>
  </si>
  <si>
    <t>208.251.194.14</t>
  </si>
  <si>
    <t>6909 Woods Shores Suite 338
Moorefort, VT 55828</t>
  </si>
  <si>
    <t>62.91.113.193</t>
  </si>
  <si>
    <t>66423 Blair Turnpike
Marshallburgh, SC 67774</t>
  </si>
  <si>
    <t>197.149.145.178</t>
  </si>
  <si>
    <t>8776 Stephanie Villages Suite 250
Mariafort, CA 64146</t>
  </si>
  <si>
    <t>206.58.162.20</t>
  </si>
  <si>
    <t>USS Meyer
FPO AE 44242</t>
  </si>
  <si>
    <t>116.71.232.154</t>
  </si>
  <si>
    <t>887 Alexander Loop
North Angelafurt, NV 42818</t>
  </si>
  <si>
    <t>134.58.222.113</t>
  </si>
  <si>
    <t>PSC 6602, Box 5693
APO AA 11983</t>
  </si>
  <si>
    <t>223.153.57.109</t>
  </si>
  <si>
    <t>092 Erik Ridges
East Thomas, TX 84646</t>
  </si>
  <si>
    <t>43.3.230.33</t>
  </si>
  <si>
    <t>43305 Watts Valley
South Colleenshire, VT 19543</t>
  </si>
  <si>
    <t>219.240.43.120</t>
  </si>
  <si>
    <t>65115 Marsh River
West Johnview, CO 72702</t>
  </si>
  <si>
    <t>129.44.85.176</t>
  </si>
  <si>
    <t>1481 Christopher Rue
East Tammyshire, CT 61524</t>
  </si>
  <si>
    <t>170.110.148.247</t>
  </si>
  <si>
    <t>72332 Alvarado Square Suite 010
Dunnview, AK 11373</t>
  </si>
  <si>
    <t>11.55.50.229</t>
  </si>
  <si>
    <t>5443 Anthony Ville Apt. 859
South Krystal, VA 73214</t>
  </si>
  <si>
    <t>109.91.115.142</t>
  </si>
  <si>
    <t>9046 Tucker Fords Apt. 988
West Peggystad, WA 87368</t>
  </si>
  <si>
    <t>181.223.49.88</t>
  </si>
  <si>
    <t>4745 Shannon Unions Suite 400
East Samuel, OR 19389</t>
  </si>
  <si>
    <t>74.139.113.146</t>
  </si>
  <si>
    <t>50959 Charles River Apt. 563
South Sarahaven, VA 54188</t>
  </si>
  <si>
    <t>215.124.50.121</t>
  </si>
  <si>
    <t>126 David Stravenue Suite 607
Travisfurt, FL 01762</t>
  </si>
  <si>
    <t>33.112.225.83</t>
  </si>
  <si>
    <t>6388 Dalton Spur Apt. 721
Murphyshire, NC 64903</t>
  </si>
  <si>
    <t>203.136.219.71</t>
  </si>
  <si>
    <t>Unit 1094 Box 7282
DPO AE 50443</t>
  </si>
  <si>
    <t>76.1.249.60</t>
  </si>
  <si>
    <t>USNS Rivera
FPO AA 05706</t>
  </si>
  <si>
    <t>68.241.24.191</t>
  </si>
  <si>
    <t>7133 Green Course
Jocelynside, IA 18007</t>
  </si>
  <si>
    <t>145.42.234.47</t>
  </si>
  <si>
    <t>5206 Andrew Ports Suite 566
West Danielleview, DE 10496</t>
  </si>
  <si>
    <t>51.81.164.161</t>
  </si>
  <si>
    <t>98611 Fields Shore
New Rachel, GA 70525</t>
  </si>
  <si>
    <t>61.62.138.99</t>
  </si>
  <si>
    <t>047 Kyle Junctions
North Scottport, WY 36753</t>
  </si>
  <si>
    <t>205.114.1.11</t>
  </si>
  <si>
    <t>601 Timothy Drive
West Aprilland, OK 88199</t>
  </si>
  <si>
    <t>90.69.162.209</t>
  </si>
  <si>
    <t>730 Joshua Points Apt. 183
Kimberlyfurt, OK 09781</t>
  </si>
  <si>
    <t>160.28.205.146</t>
  </si>
  <si>
    <t>9898 Lindsay Ford Apt. 679
South Teresaborough, SC 76851</t>
  </si>
  <si>
    <t>153.135.222.169</t>
  </si>
  <si>
    <t>31234 Michael Walk
Lake Annaville, MS 33314</t>
  </si>
  <si>
    <t>193.204.33.129</t>
  </si>
  <si>
    <t>71901 Antonio Drive
Michaelshire, AL 33948</t>
  </si>
  <si>
    <t>37.62.208.58</t>
  </si>
  <si>
    <t>41268 Kevin Ranch Apt. 197
South Heather, NH 58239</t>
  </si>
  <si>
    <t>92.140.243.67</t>
  </si>
  <si>
    <t>69074 Ana Fields
Millerburgh, MS 43563</t>
  </si>
  <si>
    <t>126.181.169.70</t>
  </si>
  <si>
    <t>4822 Kenneth Roads Apt. 818
Reillyborough, NE 80913</t>
  </si>
  <si>
    <t>147.226.130.54</t>
  </si>
  <si>
    <t>PSC 0530, Box 6276
APO AA 79476</t>
  </si>
  <si>
    <t>31.243.64.69</t>
  </si>
  <si>
    <t>987 Burns Plains
East Kyleburgh, NM 45829</t>
  </si>
  <si>
    <t>146.198.242.185</t>
  </si>
  <si>
    <t>72354 Thompson Ville
Williamhaven, VT 96042</t>
  </si>
  <si>
    <t>221.149.54.192</t>
  </si>
  <si>
    <t>55219 Carter Fort Suite 546
West Richardbury, NE 54526</t>
  </si>
  <si>
    <t>100.47.233.151</t>
  </si>
  <si>
    <t>897 Norton Fords
East Matthew, IA 08761</t>
  </si>
  <si>
    <t>26.136.167.138</t>
  </si>
  <si>
    <t>Unit 9516 Box 9496
DPO AP 19865</t>
  </si>
  <si>
    <t>129.179.113.149</t>
  </si>
  <si>
    <t>4578 Harmon Plaza
New Teresaview, GA 96468</t>
  </si>
  <si>
    <t>146.136.187.22</t>
  </si>
  <si>
    <t>4838 Adkins Mountain
Port Jacobview, RI 79335</t>
  </si>
  <si>
    <t>74.181.119.104</t>
  </si>
  <si>
    <t>032 Watkins Harbor Suite 784
Scottstad, MN 05090</t>
  </si>
  <si>
    <t>202.19.125.165</t>
  </si>
  <si>
    <t>9010 Vanessa Road
Port Normantown, LA 73211</t>
  </si>
  <si>
    <t>15.75.40.64</t>
  </si>
  <si>
    <t>188 Smith Burgs Suite 050
Martinhaven, VT 05469</t>
  </si>
  <si>
    <t>207.212.224.153</t>
  </si>
  <si>
    <t>968 Huber Inlet Suite 161
Travistown, GA 95095</t>
  </si>
  <si>
    <t>190.223.138.192</t>
  </si>
  <si>
    <t>3235 Brown Harbors Apt. 635
Marystad, AZ 70512</t>
  </si>
  <si>
    <t>202.44.217.147</t>
  </si>
  <si>
    <t>USNS Cowan
FPO AP 68283</t>
  </si>
  <si>
    <t>192.214.112.217</t>
  </si>
  <si>
    <t>3358 Tyler Ville
Stephenburgh, KY 15705</t>
  </si>
  <si>
    <t>143.238.51.241</t>
  </si>
  <si>
    <t>61429 Henderson Turnpike
Evanston, NM 02821</t>
  </si>
  <si>
    <t>222.24.181.206</t>
  </si>
  <si>
    <t>38940 Latoya Land Apt. 447
Jamesmouth, AL 77354</t>
  </si>
  <si>
    <t>202.35.203.129</t>
  </si>
  <si>
    <t>90068 Patrick Wall
Walkerbury, MT 49055</t>
  </si>
  <si>
    <t>143.193.207.125</t>
  </si>
  <si>
    <t>58376 Patricia Gateway Suite 703
Scottberg, NC 07326</t>
  </si>
  <si>
    <t>62.210.244.245</t>
  </si>
  <si>
    <t>021 Phyllis Canyon
North Colton, LA 40406</t>
  </si>
  <si>
    <t>203.217.14.147</t>
  </si>
  <si>
    <t>84091 Cindy Springs
Whitneyburgh, MD 38160</t>
  </si>
  <si>
    <t>203.66.164.82</t>
  </si>
  <si>
    <t>411 Erica Summit
East Randy, AZ 73729</t>
  </si>
  <si>
    <t>191.212.7.20</t>
  </si>
  <si>
    <t>811 Aaron Throughway
Taylorville, MT 90806</t>
  </si>
  <si>
    <t>143.149.215.23</t>
  </si>
  <si>
    <t>USS Morris
FPO AA 50174</t>
  </si>
  <si>
    <t>54.96.48.76</t>
  </si>
  <si>
    <t>5825 Kenneth Landing
Ramseymouth, CT 88998</t>
  </si>
  <si>
    <t>215.242.159.154</t>
  </si>
  <si>
    <t>055 Baxter Green Apt. 334
South Amybury, VT 35593</t>
  </si>
  <si>
    <t>206.203.223.79</t>
  </si>
  <si>
    <t>PSC 8201, Box 9012
APO AE 10567</t>
  </si>
  <si>
    <t>203.57.61.215</t>
  </si>
  <si>
    <t>93038 Kenneth Stream
Mcdanielland, MS 93316</t>
  </si>
  <si>
    <t>192.11.136.161</t>
  </si>
  <si>
    <t>9200 James Summit
East Richard, NM 52139</t>
  </si>
  <si>
    <t>147.130.46.221</t>
  </si>
  <si>
    <t>0950 Reed Divide Suite 322
New Joseph, NE 47971</t>
  </si>
  <si>
    <t>113.146.18.231</t>
  </si>
  <si>
    <t>3994 Gaines Burg
Marshalltown, CO 98354</t>
  </si>
  <si>
    <t>124.237.40.60</t>
  </si>
  <si>
    <t>121 Heather Cliff Suite 994
Pacetown, MI 16211</t>
  </si>
  <si>
    <t>160.156.202.152</t>
  </si>
  <si>
    <t>USNS Smith
FPO AE 38170</t>
  </si>
  <si>
    <t>147.199.94.245</t>
  </si>
  <si>
    <t>9001 Kimberly Gateway Suite 248
Jessicaside, WV 56371</t>
  </si>
  <si>
    <t>93.41.109.47</t>
  </si>
  <si>
    <t>6860 Hudson Flat
Boonechester, NJ 92543</t>
  </si>
  <si>
    <t>206.119.246.84</t>
  </si>
  <si>
    <t>60075 Garcia Viaduct
East Edwinburgh, TX 74666</t>
  </si>
  <si>
    <t>1.100.85.202</t>
  </si>
  <si>
    <t>update data error</t>
  </si>
  <si>
    <t>4462 Jared Garden
East Steven, NV 03658</t>
  </si>
  <si>
    <t>189.155.214.8</t>
  </si>
  <si>
    <t>timeout</t>
  </si>
  <si>
    <t>Unit 4906 Box 3831
DPO AA 91028</t>
  </si>
  <si>
    <t>28.153.138.175</t>
  </si>
  <si>
    <t>09409 Bailey Trafficway Apt. 668
South Zacharyfurt, ME 57151</t>
  </si>
  <si>
    <t>123.73.112.210</t>
  </si>
  <si>
    <t>858 Williams Junctions Suite 299
Mcfarlandland, SC 98769</t>
  </si>
  <si>
    <t>54.231.198.153</t>
  </si>
  <si>
    <t>85893 Costa Prairie
Escobarburgh, SC 61194</t>
  </si>
  <si>
    <t>192.158.163.48</t>
  </si>
  <si>
    <t>USNS Jackson
FPO AA 81309</t>
  </si>
  <si>
    <t>138.219.187.77</t>
  </si>
  <si>
    <t>cannot find customer</t>
  </si>
  <si>
    <t>USS Singh
FPO AA 83018</t>
  </si>
  <si>
    <t>202.199.85.16</t>
  </si>
  <si>
    <t>Unit 8469 Box 4772
DPO AP 65118</t>
  </si>
  <si>
    <t>182.175.132.200</t>
  </si>
  <si>
    <t>396 Gina Camp Suite 942
Harveystad, ME 57748</t>
  </si>
  <si>
    <t>22.183.14.73</t>
  </si>
  <si>
    <t>7751 Wilson Radial Apt. 582
West Danielview, NM 81244</t>
  </si>
  <si>
    <t>136.17.157.165</t>
  </si>
  <si>
    <t>Unit 7029 Box 5860
DPO AP 71949</t>
  </si>
  <si>
    <t>215.61.218.24</t>
  </si>
  <si>
    <t>8173 Gallegos Haven
New Theresa, MN 84151</t>
  </si>
  <si>
    <t>161.8.82.23</t>
  </si>
  <si>
    <t>56598 Anthony Harbor
North Robinside, MN 35082</t>
  </si>
  <si>
    <t>202.134.108.35</t>
  </si>
  <si>
    <t>26679 John Turnpike Apt. 471
Johnnyville, WV 49015</t>
  </si>
  <si>
    <t>138.141.0.117</t>
  </si>
  <si>
    <t>457 Kathleen Grove Suite 595
Rothchester, DE 19590</t>
  </si>
  <si>
    <t>219.208.165.209</t>
  </si>
  <si>
    <t>976 Martin Forks Apt. 732
Port Josephfurt, SD 09804</t>
  </si>
  <si>
    <t>28.103.42.39</t>
  </si>
  <si>
    <t>258 Katelyn Terrace Suite 771
Lake Markmouth, UT 70576</t>
  </si>
  <si>
    <t>32.16.31.227</t>
  </si>
  <si>
    <t>231 Michael Hollow
South Victor, MS 18758</t>
  </si>
  <si>
    <t>221.117.169.117</t>
  </si>
  <si>
    <t>2732 Bailey Loop
Williamsberg, VA 47628</t>
  </si>
  <si>
    <t>174.188.134.227</t>
  </si>
  <si>
    <t>38938 Davis Common
Lindsayport, NM 80141</t>
  </si>
  <si>
    <t>165.18.206.23</t>
  </si>
  <si>
    <t>0437 Daniel Points Suite 696
Port Alanstad, MA 84078</t>
  </si>
  <si>
    <t>155.53.216.254</t>
  </si>
  <si>
    <t>3924 Ashley Fort Apt. 116
Sheilaton, WV 69737</t>
  </si>
  <si>
    <t>199.85.228.1</t>
  </si>
  <si>
    <t>46363 Julia Creek Suite 679
Garciamouth, NM 79292</t>
  </si>
  <si>
    <t>188.40.11.23</t>
  </si>
  <si>
    <t>76456 Newton Lock
Johnsonland, OK 62960</t>
  </si>
  <si>
    <t>120.89.139.80</t>
  </si>
  <si>
    <t>USNV Gonzalez
FPO AE 08508</t>
  </si>
  <si>
    <t>44.9.129.116</t>
  </si>
  <si>
    <t>Unit 1940 Box 6497
DPO AA 34565</t>
  </si>
  <si>
    <t>133.216.116.216</t>
  </si>
  <si>
    <t>9999 Jason Curve Suite 315
Melanieberg, TX 66503</t>
  </si>
  <si>
    <t>135.19.186.186</t>
  </si>
  <si>
    <t>80860 Kirsten Motorway
Port Shirleyburgh, WY 76700</t>
  </si>
  <si>
    <t>8.209.61.239</t>
  </si>
  <si>
    <t>USNV Perkins
FPO AP 33139</t>
  </si>
  <si>
    <t>137.154.113.2</t>
  </si>
  <si>
    <t>9984 Valdez Flat
Brianmouth, FL 38773</t>
  </si>
  <si>
    <t>206.48.247.190</t>
  </si>
  <si>
    <t>15938 Brandi Plain
Port Alexis, MN 30731</t>
  </si>
  <si>
    <t>156.100.37.96</t>
  </si>
  <si>
    <t>069 Thomas Forge Apt. 454
Lake Lisa, WV 27685</t>
  </si>
  <si>
    <t>41.235.61.122</t>
  </si>
  <si>
    <t>70551 Tiffany Isle Apt. 353
Watkinsland, MA 01278</t>
  </si>
  <si>
    <t>54.237.212.227</t>
  </si>
  <si>
    <t>695 Tracey River
Barajasshire, HI 46458</t>
  </si>
  <si>
    <t>216.37.240.55</t>
  </si>
  <si>
    <t>9909 Austin Views
Morenofort, LA 87178</t>
  </si>
  <si>
    <t>66.200.77.50</t>
  </si>
  <si>
    <t>5338 Sean Mills Suite 352
Jessicafurt, SD 61729</t>
  </si>
  <si>
    <t>183.62.149.252</t>
  </si>
  <si>
    <t>618 Erika Skyway Suite 878
New Tracie, WY 91986</t>
  </si>
  <si>
    <t>59.234.25.65</t>
  </si>
  <si>
    <t>540 Craig Via
New Meganborough, HI 78144</t>
  </si>
  <si>
    <t>170.238.210.131</t>
  </si>
  <si>
    <t>190 Maria Bypass Suite 575
Cynthiatown, HI 26696</t>
  </si>
  <si>
    <t>85.254.31.253</t>
  </si>
  <si>
    <t>9242 Welch Drive
South Michelleport, WV 85871</t>
  </si>
  <si>
    <t>148.208.80.154</t>
  </si>
  <si>
    <t>41636 Cole Inlet
Bobbyfurt, TN 59873</t>
  </si>
  <si>
    <t>183.198.218.98</t>
  </si>
  <si>
    <t>PSC 3743, Box 8749
APO AE 98906</t>
  </si>
  <si>
    <t>162.84.198.213</t>
  </si>
  <si>
    <t>702 Henson Unions Apt. 493
Evansside, AZ 09920</t>
  </si>
  <si>
    <t>133.95.156.80</t>
  </si>
  <si>
    <t>1325 Cook Stravenue Apt. 976
South Melindaside, TX 48216</t>
  </si>
  <si>
    <t>175.154.244.127</t>
  </si>
  <si>
    <t>5274 Davis Parkways
Vickieberg, MN 83217</t>
  </si>
  <si>
    <t>92.29.37.219</t>
  </si>
  <si>
    <t>954 Chris Parks Suite 926
New Matthew, KY 79266</t>
  </si>
  <si>
    <t>212.30.99.33</t>
  </si>
  <si>
    <t>38323 Mccarthy Haven
Thompsonshire, MA 41120</t>
  </si>
  <si>
    <t>220.79.125.105</t>
  </si>
  <si>
    <t>PSC 7093, Box 1262
APO AE 70775</t>
  </si>
  <si>
    <t>27.79.163.8</t>
  </si>
  <si>
    <t>164 Jason Light Apt. 561
North Sierraton, RI 74360</t>
  </si>
  <si>
    <t>104.89.52.254</t>
  </si>
  <si>
    <t>713 Victoria Port Suite 366
North John, UT 73978</t>
  </si>
  <si>
    <t>170.146.211.231</t>
  </si>
  <si>
    <t>20792 Moss Oval Apt. 895
Port Danielport, DE 85100</t>
  </si>
  <si>
    <t>192.190.195.10</t>
  </si>
  <si>
    <t>1024 Tyler Shores
Carlosville, OR 38333</t>
  </si>
  <si>
    <t>33.102.155.156</t>
  </si>
  <si>
    <t>4597 Middleton Plains Apt. 788
South Pamela, MN 20516</t>
  </si>
  <si>
    <t>168.111.100.207</t>
  </si>
  <si>
    <t>8686 Paul Courts
Port Matthewberg, WV 94088</t>
  </si>
  <si>
    <t>200.121.215.8</t>
  </si>
  <si>
    <t>72734 Pacheco Village Suite 462
Kaylaberg, RI 74713</t>
  </si>
  <si>
    <t>135.250.74.156</t>
  </si>
  <si>
    <t>71201 Rodriguez Lakes Apt. 920
Crawfordmouth, NE 09148</t>
  </si>
  <si>
    <t>188.85.157.165</t>
  </si>
  <si>
    <t>295 Joseph Mews
Port Nicholas, NH 99327</t>
  </si>
  <si>
    <t>69.114.220.246</t>
  </si>
  <si>
    <t>2686 Jackson Way Apt. 716
Paulmouth, LA 42608</t>
  </si>
  <si>
    <t>211.238.63.239</t>
  </si>
  <si>
    <t>57671 Harrison Streets Apt. 007
New Robert, NY 82623</t>
  </si>
  <si>
    <t>217.123.9.31</t>
  </si>
  <si>
    <t>1479 Contreras Coves Apt. 574
Brentstad, ME 66079</t>
  </si>
  <si>
    <t>203.10.82.117</t>
  </si>
  <si>
    <t>50503 Nathaniel Coves
Jonesville, MI 03985</t>
  </si>
  <si>
    <t>216.108.178.36</t>
  </si>
  <si>
    <t>65076 Sheryl Forges
Jeremytown, MT 89127</t>
  </si>
  <si>
    <t>72.2.164.125</t>
  </si>
  <si>
    <t>9022 Amy Port Apt. 384
Mandyberg, WA 96627</t>
  </si>
  <si>
    <t>205.207.101.233</t>
  </si>
  <si>
    <t>16788 Harris Mountains Apt. 055
West Laura, SD 32285</t>
  </si>
  <si>
    <t>3.29.166.122</t>
  </si>
  <si>
    <t>0737 Mcclure Lakes Suite 016
West Aliciastad, MI 31977</t>
  </si>
  <si>
    <t>191.177.233.61</t>
  </si>
  <si>
    <t>564 Solis Ramp
Port Michelestad, NC 28170</t>
  </si>
  <si>
    <t>201.239.223.32</t>
  </si>
  <si>
    <t>23495 Bethany Inlet Suite 905
New Erica, OK 45523</t>
  </si>
  <si>
    <t>199.96.163.81</t>
  </si>
  <si>
    <t>8295 Torres Bridge Suite 598
Stevenborough, ME 08276</t>
  </si>
  <si>
    <t>189.5.209.163</t>
  </si>
  <si>
    <t>18021 Stephanie Green Apt. 436
West Heidi, AR 76217</t>
  </si>
  <si>
    <t>112.28.127.146</t>
  </si>
  <si>
    <t>5350 Jose Mountain Apt. 007
Kevinmouth, NJ 18835</t>
  </si>
  <si>
    <t>204.204.180.207</t>
  </si>
  <si>
    <t>7821 Smith Forge Apt. 812
New Laurenshire, OK 53634</t>
  </si>
  <si>
    <t>39.152.224.23</t>
  </si>
  <si>
    <t>34984 Mullen Road
West James, DE 90102</t>
  </si>
  <si>
    <t>215.123.108.93</t>
  </si>
  <si>
    <t>330 Joshua Heights
North Danielleburgh, PA 37442</t>
  </si>
  <si>
    <t>117.152.54.37</t>
  </si>
  <si>
    <t>4749 Stacy Tunnel
Port Kevinton, LA 35695</t>
  </si>
  <si>
    <t>206.241.231.179</t>
  </si>
  <si>
    <t>1266 Kayla Road
Garyfurt, HI 70539</t>
  </si>
  <si>
    <t>197.211.178.79</t>
  </si>
  <si>
    <t>1117 Jennifer Orchard Apt. 181
Hernandezshire, FL 22551</t>
  </si>
  <si>
    <t>205.73.20.99</t>
  </si>
  <si>
    <t>PSC 7843, Box 6064
APO AA 43722</t>
  </si>
  <si>
    <t>185.147.167.219</t>
  </si>
  <si>
    <t>Unit 2991 Box 2084
DPO AE 40842</t>
  </si>
  <si>
    <t>134.204.182.67</t>
  </si>
  <si>
    <t>660 Connie Rapids Suite 456
West Jennafurt, WY 10684</t>
  </si>
  <si>
    <t>223.129.179.174</t>
  </si>
  <si>
    <t>9062 Antonio Crossing Suite 047
Yvettetown, AZ 74695</t>
  </si>
  <si>
    <t>135.60.206.87</t>
  </si>
  <si>
    <t>61712 Shawn Harbor
East Donnafort, CO 43184</t>
  </si>
  <si>
    <t>9.149.68.110</t>
  </si>
  <si>
    <t>1660 Scott Mount
New Joyce, FL 25460</t>
  </si>
  <si>
    <t>35.32.58.183</t>
  </si>
  <si>
    <t>707 Andrew Knoll Apt. 756
Lake Kimberlychester, IN 93845</t>
  </si>
  <si>
    <t>221.152.112.217</t>
  </si>
  <si>
    <t>7885 Joshua Turnpike
Davisfurt, GA 96624</t>
  </si>
  <si>
    <t>202.2.178.131</t>
  </si>
  <si>
    <t>77774 Stephanie Turnpike
Port Patriciachester, NC 96241</t>
  </si>
  <si>
    <t>143.155.164.110</t>
  </si>
  <si>
    <t>065 Price Lane Apt. 563
Lake Ashleytown, DC 10267</t>
  </si>
  <si>
    <t>129.71.102.83</t>
  </si>
  <si>
    <t>28532 David Brooks Suite 488
Torreschester, NM 03196</t>
  </si>
  <si>
    <t>196.222.78.79</t>
  </si>
  <si>
    <t>4649 Henderson Shoal
Sandershaven, WV 79899</t>
  </si>
  <si>
    <t>50.213.171.14</t>
  </si>
  <si>
    <t>81294 Justin Points
North William, CA 85438</t>
  </si>
  <si>
    <t>198.5.202.13</t>
  </si>
  <si>
    <t>59145 Landry Bypass Apt. 181
Kellytown, NV 81318</t>
  </si>
  <si>
    <t>148.13.38.65</t>
  </si>
  <si>
    <t>475 Cheryl Center
Lake Roger, MN 13212</t>
  </si>
  <si>
    <t>20.241.157.77</t>
  </si>
  <si>
    <t>148 Moody Pines Suite 513
West Miranda, KY 92898</t>
  </si>
  <si>
    <t>21.0.164.26</t>
  </si>
  <si>
    <t>2532 Michelle Mall Suite 396
Holtburgh, MA 54917</t>
  </si>
  <si>
    <t>153.167.143.211</t>
  </si>
  <si>
    <t>PSC 1138, Box 2852
APO AP 38679</t>
  </si>
  <si>
    <t>169.210.25.224</t>
  </si>
  <si>
    <t>401 Duncan Harbors Apt. 856
Jessicatown, OH 20629</t>
  </si>
  <si>
    <t>42.196.139.183</t>
  </si>
  <si>
    <t>854 Williams Island Suite 095
Smithside, WI 29601</t>
  </si>
  <si>
    <t>195.33.134.222</t>
  </si>
  <si>
    <t>0912 Anthony Fork
Laurafurt, HI 48283</t>
  </si>
  <si>
    <t>178.149.9.118</t>
  </si>
  <si>
    <t>70908 Parks Walks
East Pamelaborough, NE 70763</t>
  </si>
  <si>
    <t>35.80.14.57</t>
  </si>
  <si>
    <t>00846 Williams Street
Weberchester, IL 20585</t>
  </si>
  <si>
    <t>80.148.96.246</t>
  </si>
  <si>
    <t>410 Kiara Ford Apt. 244
West Angelaton, OK 87227</t>
  </si>
  <si>
    <t>17.25.146.96</t>
  </si>
  <si>
    <t>USNV Roberts
FPO AA 95082</t>
  </si>
  <si>
    <t>65.84.161.12</t>
  </si>
  <si>
    <t>42192 Denise Manor Apt. 339
Chandlerside, PA 65618</t>
  </si>
  <si>
    <t>182.205.130.212</t>
  </si>
  <si>
    <t>28838 Anthony Divide Apt. 555
Port Danny, SC 11886</t>
  </si>
  <si>
    <t>196.38.75.89</t>
  </si>
  <si>
    <t>4412 Mcdonald Tunnel Suite 966
Martinborough, AZ 54657</t>
  </si>
  <si>
    <t>215.50.90.137</t>
  </si>
  <si>
    <t>167 Newton Well
Port Brianburgh, PA 59850</t>
  </si>
  <si>
    <t>148.89.37.132</t>
  </si>
  <si>
    <t>63937 Susan Village Apt. 369
New John, WV 16318</t>
  </si>
  <si>
    <t>218.10.23.107</t>
  </si>
  <si>
    <t>11209 Williams Locks Suite 849
Browningshire, HI 89149</t>
  </si>
  <si>
    <t>157.35.139.48</t>
  </si>
  <si>
    <t>3690 Dawn Junction Suite 006
Smithview, MI 91048</t>
  </si>
  <si>
    <t>153.195.109.85</t>
  </si>
  <si>
    <t>5444 Robert Mountain Suite 267
Jamesborough, PA 77113</t>
  </si>
  <si>
    <t>201.195.240.53</t>
  </si>
  <si>
    <t>752 Robles Mountains Suite 818
Kendrashire, KY 85270</t>
  </si>
  <si>
    <t>58.58.12.20</t>
  </si>
  <si>
    <t>018 Anderson Underpass Apt. 976
West Richard, AL 27892</t>
  </si>
  <si>
    <t>214.57.213.248</t>
  </si>
  <si>
    <t>555 Yolanda Loop Apt. 947
Maxwellfurt, HI 33500</t>
  </si>
  <si>
    <t>177.199.249.9</t>
  </si>
  <si>
    <t>PSC 1269, Box 1145
APO AA 01446</t>
  </si>
  <si>
    <t>135.106.109.202</t>
  </si>
  <si>
    <t>1577 Guzman Shore Apt. 531
Port Kayla, TN 65106</t>
  </si>
  <si>
    <t>111.95.55.187</t>
  </si>
  <si>
    <t>41462 Mccoy Ways
Allenview, NY 73603</t>
  </si>
  <si>
    <t>116.67.10.99</t>
  </si>
  <si>
    <t>6929 Brown Flat Suite 694
Gregoryport, IL 04910</t>
  </si>
  <si>
    <t>200.236.62.98</t>
  </si>
  <si>
    <t>96289 Jody Valleys Suite 589
Patrickberg, NH 83088</t>
  </si>
  <si>
    <t>164.72.192.192</t>
  </si>
  <si>
    <t>USNV Duncan
FPO AA 92742</t>
  </si>
  <si>
    <t>184.246.175.203</t>
  </si>
  <si>
    <t>10342 John Drive Apt. 137
Louisbury, AZ 54614</t>
  </si>
  <si>
    <t>43.226.96.121</t>
  </si>
  <si>
    <t>8823 Sara Locks
North Samuel, IA 18106</t>
  </si>
  <si>
    <t>201.153.110.113</t>
  </si>
  <si>
    <t>33375 Montgomery Parks Apt. 744
Willieton, SC 66226</t>
  </si>
  <si>
    <t>210.234.87.163</t>
  </si>
  <si>
    <t>0073 Fitzpatrick Knolls
Anthonyshire, DE 79796</t>
  </si>
  <si>
    <t>132.235.162.78</t>
  </si>
  <si>
    <t>USNV Williams
FPO AP 46990</t>
  </si>
  <si>
    <t>192.189.247.82</t>
  </si>
  <si>
    <t>43663 Donald Crossing
North Kristenland, DC 20930</t>
  </si>
  <si>
    <t>170.165.14.199</t>
  </si>
  <si>
    <t>6651 Armstrong Knolls Apt. 897
Lake Jaredland, NJ 61159</t>
  </si>
  <si>
    <t>60.247.116.72</t>
  </si>
  <si>
    <t>6231 Walker Haven
North Michaelchester, FL 48474</t>
  </si>
  <si>
    <t>39.250.236.249</t>
  </si>
  <si>
    <t>619 Gilmore Manors Suite 569
Harrisbury, SD 25918</t>
  </si>
  <si>
    <t>204.71.43.59</t>
  </si>
  <si>
    <t>416 Cohen Fields Apt. 745
Russellfurt, NC 57331</t>
  </si>
  <si>
    <t>154.212.77.141</t>
  </si>
  <si>
    <t>183 Bryant Mill Apt. 840
Jefferyview, MO 45579</t>
  </si>
  <si>
    <t>167.220.95.237</t>
  </si>
  <si>
    <t>25070 Martin Ville Apt. 264
Patriciaport, NM 04416</t>
  </si>
  <si>
    <t>168.139.5.37</t>
  </si>
  <si>
    <t>83751 Shaffer Mews
Port Mary, MI 47445</t>
  </si>
  <si>
    <t>205.108.233.89</t>
  </si>
  <si>
    <t>550 Kristen Mall
Lake Stacy, SC 80672</t>
  </si>
  <si>
    <t>222.44.36.235</t>
  </si>
  <si>
    <t>92041 Roger Pass
Zimmermanchester, NY 32170</t>
  </si>
  <si>
    <t>189.137.117.205</t>
  </si>
  <si>
    <t>21791 Richmond Skyway Apt. 093
Dawsonchester, OK 88205</t>
  </si>
  <si>
    <t>139.178.117.123</t>
  </si>
  <si>
    <t>386 Brian Extension Suite 624
Lake Nancyborough, AL 66766</t>
  </si>
  <si>
    <t>12.200.75.107</t>
  </si>
  <si>
    <t>722 Cox Ports
Randyhaven, PA 37895</t>
  </si>
  <si>
    <t>200.131.64.54</t>
  </si>
  <si>
    <t>PSC 8410, Box 0609
APO AA 80898</t>
  </si>
  <si>
    <t>1.230.188.164</t>
  </si>
  <si>
    <t>969 Colleen Shoal
Josephbury, TN 71917</t>
  </si>
  <si>
    <t>193.152.148.27</t>
  </si>
  <si>
    <t>989 Jeremy Rapids Apt. 085
Melanieville, VA 29558</t>
  </si>
  <si>
    <t>132.40.170.66</t>
  </si>
  <si>
    <t>111 Lee Island
North James, MT 53555</t>
  </si>
  <si>
    <t>130.178.162.24</t>
  </si>
  <si>
    <t>334 Leslie Walk Apt. 461
North Jamesberg, NV 35047</t>
  </si>
  <si>
    <t>58.75.251.244</t>
  </si>
  <si>
    <t>098 Brewer Court Suite 878
Lake Melissaton, OR 62835</t>
  </si>
  <si>
    <t>32.160.140.141</t>
  </si>
  <si>
    <t>5321 Smith Way
South Andrewbury, WY 71651</t>
  </si>
  <si>
    <t>97.149.238.108</t>
  </si>
  <si>
    <t>40937 Glenn Stravenue
West Jenniferchester, DE 86033</t>
  </si>
  <si>
    <t>144.141.59.192</t>
  </si>
  <si>
    <t>591 White Vista
West Ian, PA 08079</t>
  </si>
  <si>
    <t>102.81.190.17</t>
  </si>
  <si>
    <t>8615 Houston Prairie
New Christophermouth, NE 64729</t>
  </si>
  <si>
    <t>149.244.225.175</t>
  </si>
  <si>
    <t>7852 Brian Port Suite 012
Nicoleville, NJ 38623</t>
  </si>
  <si>
    <t>215.153.60.119</t>
  </si>
  <si>
    <t>309 Hardy Fall
Hernandezview, WY 45258</t>
  </si>
  <si>
    <t>170.75.97.22</t>
  </si>
  <si>
    <t>1482 Norman Locks Suite 478
Markfort, TN 31021</t>
  </si>
  <si>
    <t>223.215.33.247</t>
  </si>
  <si>
    <t>45847 Theresa Islands
Allenstad, NY 13612</t>
  </si>
  <si>
    <t>167.58.215.145</t>
  </si>
  <si>
    <t>3222 Sullivan Way Apt. 323
Angelahaven, OH 33896</t>
  </si>
  <si>
    <t>211.122.72.63</t>
  </si>
  <si>
    <t>USCGC Morales
FPO AP 54522</t>
  </si>
  <si>
    <t>206.4.47.231</t>
  </si>
  <si>
    <t>48733 Fitzgerald Prairie Apt. 238
North Brian, PA 52196</t>
  </si>
  <si>
    <t>207.169.125.190</t>
  </si>
  <si>
    <t>PSC 0781, Box 7951
APO AA 12939</t>
  </si>
  <si>
    <t>117.45.93.218</t>
  </si>
  <si>
    <t>2913 Wilkins Way Suite 412
New Stevenfurt, CO 21661</t>
  </si>
  <si>
    <t>134.212.147.228</t>
  </si>
  <si>
    <t>Unit 3987 Box 3043
DPO AA 66636</t>
  </si>
  <si>
    <t>181.89.28.126</t>
  </si>
  <si>
    <t>1629 Melissa Shore
North Charles, NV 74299</t>
  </si>
  <si>
    <t>62.24.53.60</t>
  </si>
  <si>
    <t>954 Danielle River Apt. 043
Matthewberg, MA 77617</t>
  </si>
  <si>
    <t>28.226.130.21</t>
  </si>
  <si>
    <t>PSC 4717, Box 6989
APO AP 04411</t>
  </si>
  <si>
    <t>2.48.86.219</t>
  </si>
  <si>
    <t>4141 Daniel Islands Apt. 078
East James, VA 35232</t>
  </si>
  <si>
    <t>138.31.115.35</t>
  </si>
  <si>
    <t>27053 Elizabeth Street
North Zacharyton, TN 30593</t>
  </si>
  <si>
    <t>2.124.18.142</t>
  </si>
  <si>
    <t>0748 Joshua Island Suite 029
Herreramouth, CA 95067</t>
  </si>
  <si>
    <t>193.55.5.30</t>
  </si>
  <si>
    <t>USNS Clark
FPO AP 64041</t>
  </si>
  <si>
    <t>155.72.65.26</t>
  </si>
  <si>
    <t>296 Williams Lakes
Lake Andrea, ME 31416</t>
  </si>
  <si>
    <t>85.1.151.242</t>
  </si>
  <si>
    <t>8407 Phillips Lodge Suite 900
North Chad, RI 75281</t>
  </si>
  <si>
    <t>139.212.78.190</t>
  </si>
  <si>
    <t>40432 Warren Plains Apt. 108
West Stephen, IN 65407</t>
  </si>
  <si>
    <t>85.183.223.15</t>
  </si>
  <si>
    <t>976 Paul Roads Apt. 710
North Robert, MT 38871</t>
  </si>
  <si>
    <t>63.201.217.94</t>
  </si>
  <si>
    <t>295 Silva Radial
Wilcoxburgh, WV 09075</t>
  </si>
  <si>
    <t>47.17.19.210</t>
  </si>
  <si>
    <t>8777 Jacqueline Ramp Suite 563
Jeremyside, WY 88424</t>
  </si>
  <si>
    <t>193.68.201.255</t>
  </si>
  <si>
    <t>57411 Michael Knoll Apt. 252
South Robertburgh, NJ 72898</t>
  </si>
  <si>
    <t>188.49.125.191</t>
  </si>
  <si>
    <t>6536 Williams Trafficway Suite 425
New Christopher, MD 61269</t>
  </si>
  <si>
    <t>214.42.24.212</t>
  </si>
  <si>
    <t>USNS Goodman
FPO AA 94490</t>
  </si>
  <si>
    <t>65.232.91.169</t>
  </si>
  <si>
    <t>78271 Michelle Lodge
Lake Biancamouth, WA 50004</t>
  </si>
  <si>
    <t>205.114.37.117</t>
  </si>
  <si>
    <t>056 Anthony Expressway
West Victoriahaven, VA 92557</t>
  </si>
  <si>
    <t>160.126.143.52</t>
  </si>
  <si>
    <t>USS Castillo
FPO AA 72707</t>
  </si>
  <si>
    <t>9.188.215.103</t>
  </si>
  <si>
    <t>590 Tammy Trail Apt. 608
Lake Phillip, NC 75159</t>
  </si>
  <si>
    <t>38.93.151.14</t>
  </si>
  <si>
    <t>14325 Johnson Common Suite 126
Lake Frank, NV 26970</t>
  </si>
  <si>
    <t>112.176.88.69</t>
  </si>
  <si>
    <t>USNV Chavez
FPO AE 93106</t>
  </si>
  <si>
    <t>183.28.12.133</t>
  </si>
  <si>
    <t>9958 Lee Mall Apt. 232
Lake Justinside, TX 45978</t>
  </si>
  <si>
    <t>76.33.224.100</t>
  </si>
  <si>
    <t>3218 Montgomery Inlet Suite 370
North Brian, GA 02881</t>
  </si>
  <si>
    <t>74.92.73.100</t>
  </si>
  <si>
    <t>USCGC Morrison
FPO AE 97236</t>
  </si>
  <si>
    <t>208.39.36.214</t>
  </si>
  <si>
    <t>179 Evans Common Suite 546
Kimberg, MA 53219</t>
  </si>
  <si>
    <t>121.40.110.202</t>
  </si>
  <si>
    <t>19812 Rocha Burgs
Stephanieborough, UT 33906</t>
  </si>
  <si>
    <t>174.136.1.235</t>
  </si>
  <si>
    <t>Unit 3804 Box 1933
DPO AE 04702</t>
  </si>
  <si>
    <t>216.247.174.132</t>
  </si>
  <si>
    <t>5159 Lewis Trail Suite 382
Port Thomas, ND 86585</t>
  </si>
  <si>
    <t>135.136.146.125</t>
  </si>
  <si>
    <t>6907 Sellers Well
West Daisymouth, OR 42897</t>
  </si>
  <si>
    <t>215.135.199.57</t>
  </si>
  <si>
    <t>9356 Kimberly Spurs Suite 982
Aguilarborough, FL 05145</t>
  </si>
  <si>
    <t>173.118.216.56</t>
  </si>
  <si>
    <t>USCGC Williams
FPO AA 45257</t>
  </si>
  <si>
    <t>220.25.200.150</t>
  </si>
  <si>
    <t>34529 Williams Points Suite 506
Lake Chelsea, CT 14407</t>
  </si>
  <si>
    <t>206.156.22.128</t>
  </si>
  <si>
    <t>938 Walsh Rue
Harrisport, ME 23343</t>
  </si>
  <si>
    <t>122.123.11.32</t>
  </si>
  <si>
    <t>3541 Tyler Mountain
Francisview, NY 08564</t>
  </si>
  <si>
    <t>217.100.121.217</t>
  </si>
  <si>
    <t>89067 Monica Track Suite 395
North Douglas, NJ 22040</t>
  </si>
  <si>
    <t>157.200.1.204</t>
  </si>
  <si>
    <t>3271 Vazquez Shoal
North Paul, ME 15456</t>
  </si>
  <si>
    <t>211.250.193.62</t>
  </si>
  <si>
    <t>552 Shaw Land Suite 443
New Kimberlyshire, WA 82560</t>
  </si>
  <si>
    <t>55.251.33.37</t>
  </si>
  <si>
    <t>012 Kimberly Run
New Nicholas, NM 12770</t>
  </si>
  <si>
    <t>174.225.232.173</t>
  </si>
  <si>
    <t>56955 Elliott Locks
Lake Brian, NY 85365</t>
  </si>
  <si>
    <t>213.144.116.216</t>
  </si>
  <si>
    <t>30233 Zachary Turnpike
New Adam, FL 72556</t>
  </si>
  <si>
    <t>3.129.137.33</t>
  </si>
  <si>
    <t>941 Jennifer View
Port Frank, ME 87750</t>
  </si>
  <si>
    <t>182.91.65.185</t>
  </si>
  <si>
    <t>376 Mendez Lane Apt. 216
Sarahville, TN 85371</t>
  </si>
  <si>
    <t>155.192.206.173</t>
  </si>
  <si>
    <t>50374 Zhang Radial Apt. 614
North Kellyview, AK 11009</t>
  </si>
  <si>
    <t>216.85.56.94</t>
  </si>
  <si>
    <t>79327 Brad Lock
Patrickland, MS 96983</t>
  </si>
  <si>
    <t>150.124.17.94</t>
  </si>
  <si>
    <t>42997 Christina Mountains
Randymouth, SC 94771</t>
  </si>
  <si>
    <t>186.85.242.58</t>
  </si>
  <si>
    <t>681 Marie Junction
Port Andrewport, LA 22743</t>
  </si>
  <si>
    <t>165.44.131.240</t>
  </si>
  <si>
    <t>585 Kline Point
Lake Dianefort, TX 45929</t>
  </si>
  <si>
    <t>68.50.4.95</t>
  </si>
  <si>
    <t>2390 Gonzales Brook Suite 384
Maryhaven, FL 83283</t>
  </si>
  <si>
    <t>44.83.169.109</t>
  </si>
  <si>
    <t>1164 William Mill
Aguilartown, ID 66192</t>
  </si>
  <si>
    <t>203.127.57.196</t>
  </si>
  <si>
    <t>Unit 4202 Box 2188
DPO AE 27781</t>
  </si>
  <si>
    <t>161.148.46.63</t>
  </si>
  <si>
    <t>04563 Burgess Grove
South Ana, MO 11096</t>
  </si>
  <si>
    <t>197.31.41.169</t>
  </si>
  <si>
    <t>Unit 2924 Box 0143
DPO AE 12327</t>
  </si>
  <si>
    <t>196.63.22.37</t>
  </si>
  <si>
    <t>2479 Desiree Mission Suite 083
New Sarahshire, MA 88433</t>
  </si>
  <si>
    <t>219.33.14.115</t>
  </si>
  <si>
    <t>599 Sean Hill Suite 481
Lake Joshua, HI 02555</t>
  </si>
  <si>
    <t>120.202.169.226</t>
  </si>
  <si>
    <t>46442 Heather Squares
Henryview, TN 89719</t>
  </si>
  <si>
    <t>54.208.214.106</t>
  </si>
  <si>
    <t>49822 Brandy Viaduct
Amberbury, NM 45772</t>
  </si>
  <si>
    <t>145.200.193.223</t>
  </si>
  <si>
    <t>963 Jennifer Point
Rileytown, HI 79720</t>
  </si>
  <si>
    <t>213.248.217.69</t>
  </si>
  <si>
    <t>51886 Julie Divide Suite 191
Lake Dawn, FL 29168</t>
  </si>
  <si>
    <t>35.139.21.129</t>
  </si>
  <si>
    <t>5381 Jacob Streets
Ericland, VA 46272</t>
  </si>
  <si>
    <t>191.60.171.222</t>
  </si>
  <si>
    <t>972 Tucker Lodge Apt. 222
Hollowaymouth, DC 51549</t>
  </si>
  <si>
    <t>179.205.72.189</t>
  </si>
  <si>
    <t>4618 Mcneil Key Suite 528
Huntermouth, GA 41257</t>
  </si>
  <si>
    <t>195.189.97.95</t>
  </si>
  <si>
    <t>19586 Hamilton Radial
Bowmantown, CO 04584</t>
  </si>
  <si>
    <t>187.116.96.65</t>
  </si>
  <si>
    <t>70828 Lisa Cliffs Suite 019
Bennettshire, WY 86129</t>
  </si>
  <si>
    <t>218.227.76.220</t>
  </si>
  <si>
    <t>USNS Robinson
FPO AP 82566</t>
  </si>
  <si>
    <t>43.247.68.188</t>
  </si>
  <si>
    <t>96355 Andrew Lodge Apt. 234
East Alan, NJ 28003</t>
  </si>
  <si>
    <t>211.38.161.15</t>
  </si>
  <si>
    <t>58335 Karen Fall Apt. 793
Kathleenside, IA 85854</t>
  </si>
  <si>
    <t>130.131.161.141</t>
  </si>
  <si>
    <t>934 Curtis Street Apt. 604
Lake Ronald, KS 42887</t>
  </si>
  <si>
    <t>211.112.144.4</t>
  </si>
  <si>
    <t>01132 Gould Pass Suite 372
Susanberg, NC 14285</t>
  </si>
  <si>
    <t>222.150.184.65</t>
  </si>
  <si>
    <t>Unit 8248 Box 2414
DPO AA 26826</t>
  </si>
  <si>
    <t>210.137.176.147</t>
  </si>
  <si>
    <t>16476 Todd Circle Suite 425
Lake Jessica, DE 84666</t>
  </si>
  <si>
    <t>145.184.228.166</t>
  </si>
  <si>
    <t>5550 Douglas Springs Apt. 042
East Oliviamouth, MN 01203</t>
  </si>
  <si>
    <t>220.140.189.202</t>
  </si>
  <si>
    <t>Unit 7998 Box 8536
DPO AE 41012</t>
  </si>
  <si>
    <t>217.98.167.113</t>
  </si>
  <si>
    <t>887 Adams Vista
New Shelly, OR 29482</t>
  </si>
  <si>
    <t>93.15.236.95</t>
  </si>
  <si>
    <t>795 Nicholas Prairie Suite 430
East Robert, RI 74998</t>
  </si>
  <si>
    <t>22.116.84.32</t>
  </si>
  <si>
    <t>85564 Mary Harbors Apt. 280
West Robertton, HI 48691</t>
  </si>
  <si>
    <t>24.166.19.89</t>
  </si>
  <si>
    <t>175 Martin Cape
Lake Alyssa, SC 97335</t>
  </si>
  <si>
    <t>14.130.207.0</t>
  </si>
  <si>
    <t>909 Scott Cliff
South Jessica, SD 30011</t>
  </si>
  <si>
    <t>2.125.210.102</t>
  </si>
  <si>
    <t>5278 Stacy Ranch
Port Kristen, CA 17121</t>
  </si>
  <si>
    <t>208.75.1.8</t>
  </si>
  <si>
    <t>90950 Jordan Dale Suite 053
Gonzalezport, ME 31988</t>
  </si>
  <si>
    <t>15.102.225.158</t>
  </si>
  <si>
    <t>675 Woods Ville
North Stephen, WA 20597</t>
  </si>
  <si>
    <t>145.245.10.163</t>
  </si>
  <si>
    <t>670 Davis Circles Suite 356
South Jamie, DE 63541</t>
  </si>
  <si>
    <t>67.4.56.32</t>
  </si>
  <si>
    <t>567 Rice Vista Apt. 563
New Gregorybury, TX 42288</t>
  </si>
  <si>
    <t>160.94.150.255</t>
  </si>
  <si>
    <t>793 Kristy Mount
West Adamstad, KY 92751</t>
  </si>
  <si>
    <t>186.112.31.239</t>
  </si>
  <si>
    <t>362 Lawrence Court
Browningmouth, MA 97445</t>
  </si>
  <si>
    <t>220.226.62.51</t>
  </si>
  <si>
    <t>529 Johnston Trafficway
West Danielshire, CO 82610</t>
  </si>
  <si>
    <t>190.170.93.106</t>
  </si>
  <si>
    <t>USS Rodriguez
FPO AE 42857</t>
  </si>
  <si>
    <t>91.214.206.213</t>
  </si>
  <si>
    <t>25178 Crystal Underpass Suite 672
North Tyroneburgh, DE 39601</t>
  </si>
  <si>
    <t>222.99.141.4</t>
  </si>
  <si>
    <t>293 Joshua Terrace
Port Jessica, NH 88637</t>
  </si>
  <si>
    <t>208.168.67.138</t>
  </si>
  <si>
    <t>111 Schneider Mills
Brownside, NY 82034</t>
  </si>
  <si>
    <t>90.189.84.118</t>
  </si>
  <si>
    <t>183 Sandy Trail
Johnsonfort, KS 52586</t>
  </si>
  <si>
    <t>129.33.206.60</t>
  </si>
  <si>
    <t>27072 Morris Burgs Suite 411
East Paulaville, NE 86481</t>
  </si>
  <si>
    <t>104.184.44.92</t>
  </si>
  <si>
    <t>935 Ruiz Ridge Apt. 372
Lake Heatherhaven, MD 77199</t>
  </si>
  <si>
    <t>105.251.163.225</t>
  </si>
  <si>
    <t>51604 Sean Keys Apt. 896
South Samuel, MT 54939</t>
  </si>
  <si>
    <t>72.250.60.204</t>
  </si>
  <si>
    <t>0830 Eddie Expressway Suite 476
Heatherton, NE 83979</t>
  </si>
  <si>
    <t>63.139.226.213</t>
  </si>
  <si>
    <t>4120 Vaughn Route
New Micheal, NJ 51230</t>
  </si>
  <si>
    <t>135.188.62.88</t>
  </si>
  <si>
    <t>7758 Welch Tunnel
Lake Kelsey, IN 52216</t>
  </si>
  <si>
    <t>101.115.235.52</t>
  </si>
  <si>
    <t>81354 Shannon Vista Suite 309
East Amy, IN 26194</t>
  </si>
  <si>
    <t>212.25.128.146</t>
  </si>
  <si>
    <t>75741 Angelica Place Suite 974
New Tinafort, SD 48524</t>
  </si>
  <si>
    <t>152.210.197.218</t>
  </si>
  <si>
    <t>USS Snow
FPO AA 87526</t>
  </si>
  <si>
    <t>208.146.122.31</t>
  </si>
  <si>
    <t>76170 Trevino Expressway
Tonybury, MT 06036</t>
  </si>
  <si>
    <t>197.43.232.188</t>
  </si>
  <si>
    <t>2879 Haynes Passage Apt. 016
Gracestad, MN 74883</t>
  </si>
  <si>
    <t>95.58.93.68</t>
  </si>
  <si>
    <t>9805 Davila Parkways Apt. 821
North Christopher, CT 91298</t>
  </si>
  <si>
    <t>8.246.226.217</t>
  </si>
  <si>
    <t>PSC 7052, Box 7701
APO AE 26438</t>
  </si>
  <si>
    <t>141.115.13.2</t>
  </si>
  <si>
    <t>Unit 3637 Box 5661
DPO AE 25821</t>
  </si>
  <si>
    <t>189.68.92.27</t>
  </si>
  <si>
    <t>85133 Doyle Lane Apt. 158
Isabellaside, TX 52498</t>
  </si>
  <si>
    <t>158.57.57.81</t>
  </si>
  <si>
    <t>53539 Sandra Alley
East Kevin, NE 53211</t>
  </si>
  <si>
    <t>180.132.150.103</t>
  </si>
  <si>
    <t>59381 Barrera Knolls
South Jennifermouth, ND 20716</t>
  </si>
  <si>
    <t>215.162.95.218</t>
  </si>
  <si>
    <t>96764 Joshua Islands Suite 900
Taylorfort, AK 31498</t>
  </si>
  <si>
    <t>189.169.65.177</t>
  </si>
  <si>
    <t>40806 Acosta Bypass Suite 832
Mathismouth, NJ 01698</t>
  </si>
  <si>
    <t>33.13.168.176</t>
  </si>
  <si>
    <t>12296 Good Loaf
Port Darrellton, AR 89955</t>
  </si>
  <si>
    <t>50.179.111.137</t>
  </si>
  <si>
    <t>30798 Rebecca Crossroad Suite 586
New John, SD 25154</t>
  </si>
  <si>
    <t>194.217.252.167</t>
  </si>
  <si>
    <t>43371 Lance Bypass
Lake Ryan, IN 29201</t>
  </si>
  <si>
    <t>145.24.132.210</t>
  </si>
  <si>
    <t>586 Christian Green Apt. 807
West Kathleenshire, OH 60929</t>
  </si>
  <si>
    <t>217.98.247.101</t>
  </si>
  <si>
    <t>795 Daniel Station Suite 280
New Mariah, ND 32747</t>
  </si>
  <si>
    <t>153.184.12.251</t>
  </si>
  <si>
    <t>43279 Linda Camp
West Richard, NY 05192</t>
  </si>
  <si>
    <t>212.242.224.49</t>
  </si>
  <si>
    <t>40999 Miller Track Suite 346
Lake Danaport, MS 30753</t>
  </si>
  <si>
    <t>165.52.33.65</t>
  </si>
  <si>
    <t>28591 Perez Tunnel
East Melissatown, AR 57133</t>
  </si>
  <si>
    <t>70.96.146.152</t>
  </si>
  <si>
    <t>PSC 3118, Box 3700
APO AE 95017</t>
  </si>
  <si>
    <t>186.224.208.29</t>
  </si>
  <si>
    <t>414 Caldwell Manors
New Raymondport, IL 39147</t>
  </si>
  <si>
    <t>148.144.173.200</t>
  </si>
  <si>
    <t>990 Hamilton Alley
Rodriguezburgh, CA 76297</t>
  </si>
  <si>
    <t>159.70.149.183</t>
  </si>
  <si>
    <t>39500 Middleton Shoals Suite 575
Finleyport, OH 25051</t>
  </si>
  <si>
    <t>66.42.72.203</t>
  </si>
  <si>
    <t>83593 Smith Ridges Apt. 391
Lake Brittany, DE 21239</t>
  </si>
  <si>
    <t>40.184.8.46</t>
  </si>
  <si>
    <t>62867 James Coves Apt. 701
Randyfort, NE 35301</t>
  </si>
  <si>
    <t>218.112.13.189</t>
  </si>
  <si>
    <t>84907 Michael Passage Apt. 841
West Nicoleland, NE 74716</t>
  </si>
  <si>
    <t>183.163.154.124</t>
  </si>
  <si>
    <t>894 Meghan Parks Apt. 147
Kelleyview, RI 83113</t>
  </si>
  <si>
    <t>48.68.85.0</t>
  </si>
  <si>
    <t>7387 Jessica Valley
Reidland, DC 11974</t>
  </si>
  <si>
    <t>134.114.181.220</t>
  </si>
  <si>
    <t>7670 Ian Skyway
West Stephen, KS 31138</t>
  </si>
  <si>
    <t>214.123.167.97</t>
  </si>
  <si>
    <t>678 Gary Islands Apt. 680
Lisaville, MN 85961</t>
  </si>
  <si>
    <t>220.255.249.84</t>
  </si>
  <si>
    <t>05013 Willis Hill
Patrickfort, DC 61135</t>
  </si>
  <si>
    <t>120.196.44.23</t>
  </si>
  <si>
    <t>209 Alyssa Bypass Suite 275
Lake Angieview, TN 28527</t>
  </si>
  <si>
    <t>82.157.252.32</t>
  </si>
  <si>
    <t>486 Andrea Valley Suite 311
Walshside, NE 11639</t>
  </si>
  <si>
    <t>61.226.159.8</t>
  </si>
  <si>
    <t>120 Lam Plains Apt. 902
West Jeremy, HI 53190</t>
  </si>
  <si>
    <t>198.243.115.157</t>
  </si>
  <si>
    <t>843 Jones Forest Apt. 050
Tanyashire, VA 48833</t>
  </si>
  <si>
    <t>187.231.78.51</t>
  </si>
  <si>
    <t>467 Hall Heights Suite 902
Lynchtown, TX 11944</t>
  </si>
  <si>
    <t>220.76.102.203</t>
  </si>
  <si>
    <t>59794 Dalton Mill
Chadchester, UT 55655</t>
  </si>
  <si>
    <t>128.129.209.189</t>
  </si>
  <si>
    <t>17611 Cassandra Branch
Toddmouth, LA 85499</t>
  </si>
  <si>
    <t>125.0.219.52</t>
  </si>
  <si>
    <t>44013 Jamie Greens
Zacharyton, AL 45990</t>
  </si>
  <si>
    <t>134.151.42.104</t>
  </si>
  <si>
    <t>9338 Benson Via
Ericksonmouth, IA 44165</t>
  </si>
  <si>
    <t>196.174.59.75</t>
  </si>
  <si>
    <t>38573 Lauren Passage
East Edward, AL 03446</t>
  </si>
  <si>
    <t>206.169.226.50</t>
  </si>
  <si>
    <t>857 Grimes Ville Suite 422
Port Melissaberg, ND 23275</t>
  </si>
  <si>
    <t>197.96.77.135</t>
  </si>
  <si>
    <t>9062 Hayes Inlet
Jacksonfurt, AK 65975</t>
  </si>
  <si>
    <t>56.45.100.210</t>
  </si>
  <si>
    <t>780 Jordan Turnpike Suite 527
East Heather, KY 19887</t>
  </si>
  <si>
    <t>100.22.221.76</t>
  </si>
  <si>
    <t>326 Jack Streets
West Amberland, SD 61918</t>
  </si>
  <si>
    <t>221.1.68.42</t>
  </si>
  <si>
    <t>81139 Rita Summit Apt. 767
Shawhaven, OR 76896</t>
  </si>
  <si>
    <t>223.129.68.48</t>
  </si>
  <si>
    <t>057 Rodriguez Stream
North Sierraburgh, IL 64023</t>
  </si>
  <si>
    <t>201.183.151.201</t>
  </si>
  <si>
    <t>PSC 6191, Box 9158
APO AE 76353</t>
  </si>
  <si>
    <t>29.253.180.109</t>
  </si>
  <si>
    <t>77409 Joseph Mews
Briannaburgh, GA 26422</t>
  </si>
  <si>
    <t>203.200.28.118</t>
  </si>
  <si>
    <t>5986 Vang Coves Apt. 739
Hansonburgh, MA 16317</t>
  </si>
  <si>
    <t>173.17.241.44</t>
  </si>
  <si>
    <t>8807 Trujillo Route Apt. 704
Matthewborough, WV 42219</t>
  </si>
  <si>
    <t>215.117.8.70</t>
  </si>
  <si>
    <t>32032 Matthews Shoal Suite 261
New Kelly, UT 19057</t>
  </si>
  <si>
    <t>83.82.213.41</t>
  </si>
  <si>
    <t>765 Richard Village
Paulside, OH 64506</t>
  </si>
  <si>
    <t>199.238.215.54</t>
  </si>
  <si>
    <t>6921 Samuel Key
Lisashire, CO 24828</t>
  </si>
  <si>
    <t>61.105.144.59</t>
  </si>
  <si>
    <t>7359 Elizabeth Knoll Apt. 890
Port Katherine, NM 26829</t>
  </si>
  <si>
    <t>202.206.193.65</t>
  </si>
  <si>
    <t>833 Jacob Square
New Sandra, AZ 46310</t>
  </si>
  <si>
    <t>196.156.98.177</t>
  </si>
  <si>
    <t>520 Zachary Mill Apt. 277
Lake Hollyport, NE 50506</t>
  </si>
  <si>
    <t>190.144.1.154</t>
  </si>
  <si>
    <t>9922 Chelsea Way Suite 665
East Laurenland, AL 66660</t>
  </si>
  <si>
    <t>201.145.193.131</t>
  </si>
  <si>
    <t>3947 Vazquez Stravenue
Josephmouth, MN 36150</t>
  </si>
  <si>
    <t>161.157.42.12</t>
  </si>
  <si>
    <t>6200 Debbie Vista Apt. 864
Lake Jasmineland, CT 94737</t>
  </si>
  <si>
    <t>83.162.250.55</t>
  </si>
  <si>
    <t>917 Michelle Road
East Rachel, NE 13977</t>
  </si>
  <si>
    <t>21.141.12.111</t>
  </si>
  <si>
    <t>63141 Michelle Forges
North Kendra, VT 50963</t>
  </si>
  <si>
    <t>76.107.38.172</t>
  </si>
  <si>
    <t>PSC 6300, Box 5619
APO AA 97195</t>
  </si>
  <si>
    <t>104.39.64.110</t>
  </si>
  <si>
    <t>07868 Jeremy Brook
Edwardchester, MS 11983</t>
  </si>
  <si>
    <t>212.152.87.92</t>
  </si>
  <si>
    <t>79728 Alexis Cove
North Amberland, CT 78355</t>
  </si>
  <si>
    <t>31.208.59.211</t>
  </si>
  <si>
    <t>82537 Willie Ridges Apt. 052
Lake Victoria, WV 17170</t>
  </si>
  <si>
    <t>157.172.243.54</t>
  </si>
  <si>
    <t>88394 Daniels Trail Suite 722
Fieldsstad, NM 04309</t>
  </si>
  <si>
    <t>196.30.95.73</t>
  </si>
  <si>
    <t>77096 Brown Rapids Apt. 334
West Brianna, MA 74852</t>
  </si>
  <si>
    <t>203.51.220.4</t>
  </si>
  <si>
    <t>PSC 1890, Box 5711
APO AE 36813</t>
  </si>
  <si>
    <t>213.109.55.65</t>
  </si>
  <si>
    <t>6669 Madison Overpass Apt. 329
Andersonborough, WV 05676</t>
  </si>
  <si>
    <t>146.70.233.152</t>
  </si>
  <si>
    <t>2683 Benjamin Key
Wonghaven, MD 14520</t>
  </si>
  <si>
    <t>152.38.104.35</t>
  </si>
  <si>
    <t>8388 Willie Views Apt. 209
Garrettshire, NJ 43605</t>
  </si>
  <si>
    <t>163.236.9.208</t>
  </si>
  <si>
    <t>301 Derek Point Suite 099
Cruzbury, MI 61450</t>
  </si>
  <si>
    <t>135.57.167.52</t>
  </si>
  <si>
    <t>33717 Mario Route Suite 808
Choiton, GA 46905</t>
  </si>
  <si>
    <t>152.85.75.113</t>
  </si>
  <si>
    <t>82502 Andrew Estates Suite 805
Port Jasonmouth, MI 92631</t>
  </si>
  <si>
    <t>191.116.99.252</t>
  </si>
  <si>
    <t>6356 Moran Locks
North Ryanside, GA 98855</t>
  </si>
  <si>
    <t>24.225.35.128</t>
  </si>
  <si>
    <t>3044 Welch Meadows Apt. 258
Brooketown, NE 44571</t>
  </si>
  <si>
    <t>149.134.25.255</t>
  </si>
  <si>
    <t>89252 Hanson Fall
North Andrew, VA 75250</t>
  </si>
  <si>
    <t>195.219.103.88</t>
  </si>
  <si>
    <t>7941 Nelson Manors
Lynnberg, NJ 63364</t>
  </si>
  <si>
    <t>188.38.22.181</t>
  </si>
  <si>
    <t>5968 Miller Villages
New Joseph, ME 28295</t>
  </si>
  <si>
    <t>42.28.185.80</t>
  </si>
  <si>
    <t>428 Elizabeth Divide
South Christina, VT 53674</t>
  </si>
  <si>
    <t>25.167.149.88</t>
  </si>
  <si>
    <t>6065 Peggy Cape
Hillshire, MN 41826</t>
  </si>
  <si>
    <t>18.64.161.173</t>
  </si>
  <si>
    <t>22094 Juan Inlet Apt. 634
East Robert, LA 96092</t>
  </si>
  <si>
    <t>220.130.234.109</t>
  </si>
  <si>
    <t>0215 Richard Greens Suite 201
New Whitney, TN 84333</t>
  </si>
  <si>
    <t>71.41.3.169</t>
  </si>
  <si>
    <t>450 Amanda Crescent Apt. 315
East Stacey, AR 00640</t>
  </si>
  <si>
    <t>221.172.91.219</t>
  </si>
  <si>
    <t>8640 Dixon Squares Suite 667
Gomezmouth, RI 18200</t>
  </si>
  <si>
    <t>207.192.217.32</t>
  </si>
  <si>
    <t>5106 Brian Port Suite 316
East Gregory, TN 33688</t>
  </si>
  <si>
    <t>181.143.60.246</t>
  </si>
  <si>
    <t>Unit 9767 Box 4326
DPO AA 49965</t>
  </si>
  <si>
    <t>45.72.20.226</t>
  </si>
  <si>
    <t>USNS Rich
FPO AA 49948</t>
  </si>
  <si>
    <t>15.88.34.200</t>
  </si>
  <si>
    <t>47504 Ashley Cliffs
Carlosborough, CA 95264</t>
  </si>
  <si>
    <t>29.119.103.231</t>
  </si>
  <si>
    <t>PSC 8620, Box 6823
APO AE 70951</t>
  </si>
  <si>
    <t>194.183.14.226</t>
  </si>
  <si>
    <t>72282 Lindsey Spurs Suite 033
North Sharonfurt, SC 92240</t>
  </si>
  <si>
    <t>220.152.68.123</t>
  </si>
  <si>
    <t>32694 Mark Trail Suite 151
Hurstborough, AK 08519</t>
  </si>
  <si>
    <t>170.219.12.111</t>
  </si>
  <si>
    <t>4193 Carl Pine
Jensenview, MI 64818</t>
  </si>
  <si>
    <t>186.26.125.26</t>
  </si>
  <si>
    <t>1230 Deborah Drive Apt. 845
Crawfordhaven, IA 73811</t>
  </si>
  <si>
    <t>142.231.66.70</t>
  </si>
  <si>
    <t>573 Amanda Cape Suite 080
West Sharonton, SC 36742</t>
  </si>
  <si>
    <t>169.36.34.251</t>
  </si>
  <si>
    <t>PSC 7327, Box 3977
APO AP 04813</t>
  </si>
  <si>
    <t>116.33.22.246</t>
  </si>
  <si>
    <t>94473 Jackson Causeway
Jacobtown, CO 95029</t>
  </si>
  <si>
    <t>175.98.122.220</t>
  </si>
  <si>
    <t>80427 Hernandez Spring Suite 259
Gibbsborough, WI 50046</t>
  </si>
  <si>
    <t>90.220.62.238</t>
  </si>
  <si>
    <t>PSC 6016, Box 9866
APO AA 91661</t>
  </si>
  <si>
    <t>212.217.65.79</t>
  </si>
  <si>
    <t>5683 Christina Spur Suite 993
New Morganfurt, AK 66680</t>
  </si>
  <si>
    <t>203.105.19.105</t>
  </si>
  <si>
    <t>4330 Lisa Spring
West Dominic, GA 63100</t>
  </si>
  <si>
    <t>61.13.155.177</t>
  </si>
  <si>
    <t>930 Abigail Roads Apt. 372
Vickichester, WV 24788</t>
  </si>
  <si>
    <t>7.160.15.237</t>
  </si>
  <si>
    <t>4410 Stephen Ports Apt. 820
Port Kathrynfort, VT 77962</t>
  </si>
  <si>
    <t>182.36.234.7</t>
  </si>
  <si>
    <t>2746 Sandoval Dale
New Meghan, CT 45082</t>
  </si>
  <si>
    <t>153.27.27.143</t>
  </si>
  <si>
    <t>USCGC Ramos
FPO AA 48801</t>
  </si>
  <si>
    <t>185.72.197.108</t>
  </si>
  <si>
    <t>995 Young Garden Apt. 937
Huntland, NC 71357</t>
  </si>
  <si>
    <t>94.45.233.254</t>
  </si>
  <si>
    <t>Unit 3110 Box 6774
DPO AA 63192</t>
  </si>
  <si>
    <t>190.233.162.118</t>
  </si>
  <si>
    <t>50478 Steele Ramp
East Lorimouth, ME 33933</t>
  </si>
  <si>
    <t>217.65.233.107</t>
  </si>
  <si>
    <t>957 James Glens Apt. 655
Theresaburgh, KS 93311</t>
  </si>
  <si>
    <t>213.167.111.141</t>
  </si>
  <si>
    <t>3932 Patricia Orchard
Lake Levi, MT 33275</t>
  </si>
  <si>
    <t>167.254.9.131</t>
  </si>
  <si>
    <t>Unit 6404 Box 3402
DPO AE 48748</t>
  </si>
  <si>
    <t>140.70.113.98</t>
  </si>
  <si>
    <t>642 Jackson Drive
South Renee, CO 53768</t>
  </si>
  <si>
    <t>215.51.229.107</t>
  </si>
  <si>
    <t>938 Vargas Squares
Davidberg, RI 45307</t>
  </si>
  <si>
    <t>163.122.91.231</t>
  </si>
  <si>
    <t>70242 Espinoza Circle
Brownport, MO 91418</t>
  </si>
  <si>
    <t>219.206.43.213</t>
  </si>
  <si>
    <t>1829 David Ridges Suite 773
Alexanderfurt, MN 48994</t>
  </si>
  <si>
    <t>192.87.129.7</t>
  </si>
  <si>
    <t>996 Laura Ridges
South Yvonne, OH 38788</t>
  </si>
  <si>
    <t>111.88.171.209</t>
  </si>
  <si>
    <t>336 Holmes Station Apt. 835
North Sarah, TN 45547</t>
  </si>
  <si>
    <t>188.104.222.174</t>
  </si>
  <si>
    <t>818 Brown Centers Suite 549
West Michaelfurt, MT 50886</t>
  </si>
  <si>
    <t>198.72.86.206</t>
  </si>
  <si>
    <t>234 Eric Rest Apt. 960
Lake Jessicaland, SC 42511</t>
  </si>
  <si>
    <t>40.41.184.208</t>
  </si>
  <si>
    <t>520 Rodriguez Springs
Stephenhaven, IL 10642</t>
  </si>
  <si>
    <t>175.28.238.84</t>
  </si>
  <si>
    <t>5364 David Islands Suite 665
North Stephanie, VT 75539</t>
  </si>
  <si>
    <t>18.182.94.229</t>
  </si>
  <si>
    <t>110 Peggy Ranch Apt. 503
Lake Maryfort, DE 16010</t>
  </si>
  <si>
    <t>132.206.94.234</t>
  </si>
  <si>
    <t>95045 Nicholas Key Suite 064
Port Loriside, OK 27563</t>
  </si>
  <si>
    <t>40.84.27.177</t>
  </si>
  <si>
    <t>155 Reed Ridges Apt. 370
Ortegaside, MA 85287</t>
  </si>
  <si>
    <t>130.44.127.182</t>
  </si>
  <si>
    <t>36578 Larry Village Apt. 639
Prestonport, AL 05741</t>
  </si>
  <si>
    <t>201.199.227.32</t>
  </si>
  <si>
    <t>2291 Jackson Rapids Apt. 398
North David, MI 35243</t>
  </si>
  <si>
    <t>16.86.214.13</t>
  </si>
  <si>
    <t>17860 Paul Circles Suite 150
Davidmouth, MD 18127</t>
  </si>
  <si>
    <t>212.120.198.46</t>
  </si>
  <si>
    <t>USS Fletcher
FPO AA 13205</t>
  </si>
  <si>
    <t>32.35.39.3</t>
  </si>
  <si>
    <t>4192 Nancy Inlet
Warnerborough, SC 62510</t>
  </si>
  <si>
    <t>68.187.192.48</t>
  </si>
  <si>
    <t>305 Rocha Cliffs
West Kathrynton, MO 21120</t>
  </si>
  <si>
    <t>43.49.120.12</t>
  </si>
  <si>
    <t>1423 Gordon Coves
Kimberlyside, AK 74315</t>
  </si>
  <si>
    <t>17.241.220.150</t>
  </si>
  <si>
    <t>8015 Katrina Green
Carterside, OR 11373</t>
  </si>
  <si>
    <t>77.196.228.244</t>
  </si>
  <si>
    <t>PSC 3645, Box 2417
APO AP 10387</t>
  </si>
  <si>
    <t>147.1.53.146</t>
  </si>
  <si>
    <t>7814 Kathy Oval Apt. 094
Herrerashire, WA 98321</t>
  </si>
  <si>
    <t>83.109.187.194</t>
  </si>
  <si>
    <t>829 Pam Meadows
Thomasview, NC 59945</t>
  </si>
  <si>
    <t>71.119.203.154</t>
  </si>
  <si>
    <t>269 Edgar Key Suite 904
Andremouth, TN 19218</t>
  </si>
  <si>
    <t>214.250.132.246</t>
  </si>
  <si>
    <t>3465 Chang Cliff
Lake Victor, NM 21008</t>
  </si>
  <si>
    <t>78.12.219.149</t>
  </si>
  <si>
    <t>752 Jeanne Ford Suite 762
Angelaberg, WV 41147</t>
  </si>
  <si>
    <t>61.232.38.204</t>
  </si>
  <si>
    <t>3082 Kyle Burgs Suite 860
Longshire, DC 17219</t>
  </si>
  <si>
    <t>67.1.32.10</t>
  </si>
  <si>
    <t>020 Douglas Plaza
Maryport, IL 39842</t>
  </si>
  <si>
    <t>176.211.52.222</t>
  </si>
  <si>
    <t>522 Butler Cape
South Alexandraland, DC 33850</t>
  </si>
  <si>
    <t>202.72.228.253</t>
  </si>
  <si>
    <t>74059 Crawford Loaf Suite 078
Ellisfort, LA 43774</t>
  </si>
  <si>
    <t>219.152.104.43</t>
  </si>
  <si>
    <t>8196 Robert Flats
New Benjaminfort, VT 34582</t>
  </si>
  <si>
    <t>212.95.55.209</t>
  </si>
  <si>
    <t>36728 Montoya Valley
Sullivanfurt, ME 54815</t>
  </si>
  <si>
    <t>56.59.215.50</t>
  </si>
  <si>
    <t>19033 Bell Wells Suite 216
Moorefurt, OR 48875</t>
  </si>
  <si>
    <t>220.182.189.77</t>
  </si>
  <si>
    <t>7154 Michael Prairie Apt. 952
Port Nicolebury, GA 23198</t>
  </si>
  <si>
    <t>214.23.137.105</t>
  </si>
  <si>
    <t>111 Huff Corner Apt. 386
Thomasmouth, IA 10348</t>
  </si>
  <si>
    <t>125.150.191.172</t>
  </si>
  <si>
    <t>746 West Mission
Savannahfort, NH 46621</t>
  </si>
  <si>
    <t>208.105.5.95</t>
  </si>
  <si>
    <t>66026 Roberts Crescent
Lake Tammyside, SC 45348</t>
  </si>
  <si>
    <t>203.81.25.143</t>
  </si>
  <si>
    <t>83849 Lewis Lodge Suite 489
New Jacob, IL 45419</t>
  </si>
  <si>
    <t>144.109.146.197</t>
  </si>
  <si>
    <t>678 Joshua Crossing Suite 786
Campbellview, IL 93598</t>
  </si>
  <si>
    <t>137.31.124.40</t>
  </si>
  <si>
    <t>9293 Oconnor Run Apt. 691
South Shirleyland, NJ 51510</t>
  </si>
  <si>
    <t>152.64.153.162</t>
  </si>
  <si>
    <t>2859 Phillips Wells Apt. 270
Petersonton, RI 31219</t>
  </si>
  <si>
    <t>53.34.153.33</t>
  </si>
  <si>
    <t>1309 Angela Centers
North Tyler, VT 26263</t>
  </si>
  <si>
    <t>59.170.39.129</t>
  </si>
  <si>
    <t>21514 Kimberly Meadows Suite 546
Garyshire, DE 67537</t>
  </si>
  <si>
    <t>96.232.148.45</t>
  </si>
  <si>
    <t>6014 Scott Points Suite 235
Port Thomas, NE 78362</t>
  </si>
  <si>
    <t>160.57.240.117</t>
  </si>
  <si>
    <t>765 Hopkins Crossroad
Bergmouth, GA 45399</t>
  </si>
  <si>
    <t>197.140.121.250</t>
  </si>
  <si>
    <t>6607 Richardson Hill
South Christianfurt, NM 49847</t>
  </si>
  <si>
    <t>220.123.232.11</t>
  </si>
  <si>
    <t>1378 Cummings Villages Apt. 819
Brownburgh, IN 56140</t>
  </si>
  <si>
    <t>179.112.47.213</t>
  </si>
  <si>
    <t>USS Schneider
FPO AE 82722</t>
  </si>
  <si>
    <t>39.78.13.147</t>
  </si>
  <si>
    <t>149 Nicole Roads
Lynnside, NJ 37113</t>
  </si>
  <si>
    <t>142.38.3.132</t>
  </si>
  <si>
    <t>474 Green Dam
Deniseton, NY 32057</t>
  </si>
  <si>
    <t>209.17.138.153</t>
  </si>
  <si>
    <t>USNV Schmidt
FPO AP 71852</t>
  </si>
  <si>
    <t>190.88.116.250</t>
  </si>
  <si>
    <t>3704 Jade Overpass Apt. 514
Port Jerryberg, SD 32281</t>
  </si>
  <si>
    <t>208.145.41.157</t>
  </si>
  <si>
    <t>364 Burke Landing Apt. 112
Lake Katherine, MI 18538</t>
  </si>
  <si>
    <t>185.224.251.98</t>
  </si>
  <si>
    <t>77453 Vicki Mills
Sheryltown, OK 86041</t>
  </si>
  <si>
    <t>182.64.88.95</t>
  </si>
  <si>
    <t>USNV Calderon
FPO AE 52817</t>
  </si>
  <si>
    <t>214.127.94.99</t>
  </si>
  <si>
    <t>54670 Thompson Springs Suite 310
Farmerbury, NE 81242</t>
  </si>
  <si>
    <t>170.184.68.131</t>
  </si>
  <si>
    <t>51394 Phillips Oval
Pottsmouth, AL 64635</t>
  </si>
  <si>
    <t>175.149.48.100</t>
  </si>
  <si>
    <t>Unit 2429 Box 3471
DPO AP 64058</t>
  </si>
  <si>
    <t>173.35.211.154</t>
  </si>
  <si>
    <t>53594 Jackson Forest Suite 301
Andersonchester, DC 60263</t>
  </si>
  <si>
    <t>129.24.232.76</t>
  </si>
  <si>
    <t>6505 Benitez Way
Port Sandrahaven, MO 80494</t>
  </si>
  <si>
    <t>50.22.104.192</t>
  </si>
  <si>
    <t>3981 Wilson Trail Suite 514
Aarontown, NE 52177</t>
  </si>
  <si>
    <t>54.189.202.210</t>
  </si>
  <si>
    <t>6443 Baird Turnpike Apt. 782
Elizabethland, NE 40392</t>
  </si>
  <si>
    <t>163.75.86.18</t>
  </si>
  <si>
    <t>080 Vazquez Port
Jesusville, MA 27206</t>
  </si>
  <si>
    <t>133.225.232.97</t>
  </si>
  <si>
    <t>974 Castillo Ports
Marissastad, KY 09802</t>
  </si>
  <si>
    <t>212.183.97.56</t>
  </si>
  <si>
    <t>0221 Ewing Via Suite 115
Smithstad, NV 11430</t>
  </si>
  <si>
    <t>221.215.174.183</t>
  </si>
  <si>
    <t>5035 Mcdonald Cliffs Apt. 906
Williamstad, AK 01877</t>
  </si>
  <si>
    <t>217.69.133.155</t>
  </si>
  <si>
    <t>9969 Virginia Lodge
East Jeremiah, MN 62308</t>
  </si>
  <si>
    <t>208.80.248.66</t>
  </si>
  <si>
    <t>64186 Zachary Pines
West Jessica, MI 52897</t>
  </si>
  <si>
    <t>94.238.254.17</t>
  </si>
  <si>
    <t>7444 Crystal Villages
Pamelashire, MT 79380</t>
  </si>
  <si>
    <t>72.71.242.215</t>
  </si>
  <si>
    <t>850 Spencer Via
Stephaniechester, NJ 92725</t>
  </si>
  <si>
    <t>190.151.110.12</t>
  </si>
  <si>
    <t>6227 Wright Land
Lake Nancyton, KS 31929</t>
  </si>
  <si>
    <t>147.131.72.199</t>
  </si>
  <si>
    <t>612 Graham Lodge
Lake Brian, KY 87174</t>
  </si>
  <si>
    <t>40.46.137.198</t>
  </si>
  <si>
    <t>74026 Robert Plaza
Lake Michael, ND 50694</t>
  </si>
  <si>
    <t>217.146.226.76</t>
  </si>
  <si>
    <t>9897 Perez Prairie Apt. 748
Williamsmouth, WY 01800</t>
  </si>
  <si>
    <t>146.139.159.164</t>
  </si>
  <si>
    <t>469 Stephanie Drives Suite 819
Kaylahaven, OH 18837</t>
  </si>
  <si>
    <t>40.193.140.194</t>
  </si>
  <si>
    <t>1642 Kristen Village Apt. 949
New Alan, CT 59448</t>
  </si>
  <si>
    <t>147.255.226.53</t>
  </si>
  <si>
    <t>7742 King Cove
Hannahbury, KS 60310</t>
  </si>
  <si>
    <t>198.123.231.167</t>
  </si>
  <si>
    <t>14813 Martinez Gateway
West Nicholasview, WA 20903</t>
  </si>
  <si>
    <t>90.52.232.33</t>
  </si>
  <si>
    <t>04808 Stacey Locks Apt. 824
Ericaville, WV 37869</t>
  </si>
  <si>
    <t>188.57.112.169</t>
  </si>
  <si>
    <t>8778 Stacy Roads
Christinachester, KY 88917</t>
  </si>
  <si>
    <t>195.166.141.31</t>
  </si>
  <si>
    <t>795 Mcmillan Estates Suite 688
Port Sheilabury, SD 20627</t>
  </si>
  <si>
    <t>193.119.53.28</t>
  </si>
  <si>
    <t>86707 Anita Parkway
Morrisonland, WV 20924</t>
  </si>
  <si>
    <t>194.215.212.177</t>
  </si>
  <si>
    <t>5022 Liu Isle
Lindseyport, CO 81109</t>
  </si>
  <si>
    <t>42.107.213.65</t>
  </si>
  <si>
    <t>93916 Macias Pike Apt. 229
New Dwayneside, SD 23128</t>
  </si>
  <si>
    <t>192.176.246.72</t>
  </si>
  <si>
    <t>4869 Jones Forge
Port Christopherbury, MO 11356</t>
  </si>
  <si>
    <t>169.70.64.251</t>
  </si>
  <si>
    <t>Unit 2140 Box 0398
DPO AP 23570</t>
  </si>
  <si>
    <t>137.174.59.233</t>
  </si>
  <si>
    <t>7310 Patrick Roads Apt. 465
Stevenbury, MA 71801</t>
  </si>
  <si>
    <t>64.193.134.185</t>
  </si>
  <si>
    <t>32097 Fowler Corners
Jensenstad, OR 04787</t>
  </si>
  <si>
    <t>207.152.247.74</t>
  </si>
  <si>
    <t>703 Moore Squares
East Tanya, AL 45765</t>
  </si>
  <si>
    <t>193.221.154.199</t>
  </si>
  <si>
    <t>5548 Rogers Shores Suite 626
Lake Amy, UT 85828</t>
  </si>
  <si>
    <t>212.88.48.248</t>
  </si>
  <si>
    <t>PSC 8714, Box 1500
APO AE 44341</t>
  </si>
  <si>
    <t>199.9.88.119</t>
  </si>
  <si>
    <t>Unit 1213 Box 3845
DPO AA 38719</t>
  </si>
  <si>
    <t>18.163.234.214</t>
  </si>
  <si>
    <t>0901 Cynthia Cliffs Apt. 281
New Richardville, DC 58883</t>
  </si>
  <si>
    <t>63.66.161.7</t>
  </si>
  <si>
    <t>USCGC Williams
FPO AE 58217</t>
  </si>
  <si>
    <t>212.253.247.91</t>
  </si>
  <si>
    <t>67614 Jared Estates Apt. 650
Murrayhaven, VA 95306</t>
  </si>
  <si>
    <t>173.153.116.200</t>
  </si>
  <si>
    <t>283 Dennis Mews
New Christopher, CT 38272</t>
  </si>
  <si>
    <t>139.215.30.123</t>
  </si>
  <si>
    <t>1826 Bobby Prairie
Lawrencebury, NH 66741</t>
  </si>
  <si>
    <t>203.246.108.119</t>
  </si>
  <si>
    <t>96232 Black Orchard Suite 476
Mannmouth, CA 21174</t>
  </si>
  <si>
    <t>209.205.8.131</t>
  </si>
  <si>
    <t>665 Eric Isle
Danachester, WV 40733</t>
  </si>
  <si>
    <t>35.232.26.115</t>
  </si>
  <si>
    <t>4854 Madison Lakes Suite 153
Brendaville, LA 48782</t>
  </si>
  <si>
    <t>8.197.99.175</t>
  </si>
  <si>
    <t>544 Tiffany Parks
Nancyhaven, DE 03389</t>
  </si>
  <si>
    <t>199.183.59.62</t>
  </si>
  <si>
    <t>3137 William Islands Suite 926
Williamsport, UT 44159</t>
  </si>
  <si>
    <t>52.235.26.61</t>
  </si>
  <si>
    <t>36202 Nicole Keys
Karamouth, CT 79328</t>
  </si>
  <si>
    <t>178.251.120.250</t>
  </si>
  <si>
    <t>Unit 3374 Box 1747
DPO AP 40944</t>
  </si>
  <si>
    <t>158.178.178.225</t>
  </si>
  <si>
    <t>PSC 2262, Box 0634
APO AA 30409</t>
  </si>
  <si>
    <t>180.26.54.196</t>
  </si>
  <si>
    <t>0355 Perez Route
Olsonhaven, NC 79301</t>
  </si>
  <si>
    <t>178.234.145.204</t>
  </si>
  <si>
    <t>1561 Hannah Keys
South Matthew, CA 06355</t>
  </si>
  <si>
    <t>42.186.57.240</t>
  </si>
  <si>
    <t>745 Kim Crossing Suite 849
Salinasbury, DE 30225</t>
  </si>
  <si>
    <t>192.26.212.182</t>
  </si>
  <si>
    <t>828 Douglas Prairie
South Thomas, UT 82475</t>
  </si>
  <si>
    <t>222.189.19.170</t>
  </si>
  <si>
    <t>87419 Garrett Skyway Suite 934
Lake Mary, OH 14174</t>
  </si>
  <si>
    <t>189.168.156.133</t>
  </si>
  <si>
    <t>97810 Jennifer Pines
Waltersbury, ME 78868</t>
  </si>
  <si>
    <t>82.162.45.254</t>
  </si>
  <si>
    <t>53425 Miller Trace Suite 546
Austinview, NY 86012</t>
  </si>
  <si>
    <t>131.19.17.45</t>
  </si>
  <si>
    <t>934 Christina Crest Apt. 727
Taylorfort, RI 41967</t>
  </si>
  <si>
    <t>170.46.117.232</t>
  </si>
  <si>
    <t>9338 Allen Vista
Lake Sharonton, CA 56474</t>
  </si>
  <si>
    <t>223.68.119.154</t>
  </si>
  <si>
    <t>354 Matthew Pass
South Frankchester, CA 81614</t>
  </si>
  <si>
    <t>129.143.18.130</t>
  </si>
  <si>
    <t>1349 Rose Road Apt. 899
North Eric, TN 43913</t>
  </si>
  <si>
    <t>175.44.143.122</t>
  </si>
  <si>
    <t>8547 Amanda Dam Apt. 941
Juarezshire, MN 06282</t>
  </si>
  <si>
    <t>197.9.142.235</t>
  </si>
  <si>
    <t>694 Scott Divide
South Joeview, MN 86329</t>
  </si>
  <si>
    <t>200.49.55.8</t>
  </si>
  <si>
    <t>247 Richard View
Amyton, SD 87005</t>
  </si>
  <si>
    <t>194.212.9.187</t>
  </si>
  <si>
    <t>56343 Franco Rapids
North Beckyburgh, RI 28623</t>
  </si>
  <si>
    <t>4.55.72.182</t>
  </si>
  <si>
    <t>1037 Hubbard Vista Suite 651
Tuckerberg, IL 37395</t>
  </si>
  <si>
    <t>137.3.23.113</t>
  </si>
  <si>
    <t>8015 Brandy Valleys
Harrisonborough, WI 20883</t>
  </si>
  <si>
    <t>220.50.242.55</t>
  </si>
  <si>
    <t>811 Bryan Turnpike
North Jasmine, NH 14218</t>
  </si>
  <si>
    <t>165.69.101.41</t>
  </si>
  <si>
    <t>94441 John Isle
Alvarezborough, WY 57800</t>
  </si>
  <si>
    <t>198.151.109.213</t>
  </si>
  <si>
    <t>5777 Sandra Court
Port Erin, ME 05194</t>
  </si>
  <si>
    <t>46.197.251.196</t>
  </si>
  <si>
    <t>3159 Bray Overpass
East Roberta, NH 33855</t>
  </si>
  <si>
    <t>202.155.1.126</t>
  </si>
  <si>
    <t>681 Heidi Road Apt. 141
Brownmouth, ME 43232</t>
  </si>
  <si>
    <t>218.182.9.51</t>
  </si>
  <si>
    <t>7611 Katherine Roads
Katelynmouth, DE 53895</t>
  </si>
  <si>
    <t>71.217.55.161</t>
  </si>
  <si>
    <t>92953 Andrea Squares Suite 160
Wendyside, HI 60291</t>
  </si>
  <si>
    <t>178.37.223.168</t>
  </si>
  <si>
    <t>349 Flores Drives Apt. 978
Richardtown, CO 32382</t>
  </si>
  <si>
    <t>123.140.189.73</t>
  </si>
  <si>
    <t>79283 Green Drives Apt. 843
South Emilyside, NE 74985</t>
  </si>
  <si>
    <t>204.63.151.122</t>
  </si>
  <si>
    <t>257 Kendra Mews
Port Douglas, TX 87898</t>
  </si>
  <si>
    <t>211.139.246.145</t>
  </si>
  <si>
    <t>0438 Meyers Land Apt. 563
Port Donna, MD 06887</t>
  </si>
  <si>
    <t>156.186.167.8</t>
  </si>
  <si>
    <t>70532 Debra Cove Suite 284
South Brian, SC 25151</t>
  </si>
  <si>
    <t>40.163.17.164</t>
  </si>
  <si>
    <t>18198 Jay Union
New Hannah, MD 85999</t>
  </si>
  <si>
    <t>177.140.12.129</t>
  </si>
  <si>
    <t>5072 Watson Viaduct Suite 608
Pittsside, MD 11434</t>
  </si>
  <si>
    <t>100.44.6.95</t>
  </si>
  <si>
    <t>498 Sims Falls
Anthonyton, MI 31344</t>
  </si>
  <si>
    <t>221.209.194.238</t>
  </si>
  <si>
    <t>093 Keller Ranch Suite 143
Port Traviston, TX 39661</t>
  </si>
  <si>
    <t>201.139.146.69</t>
  </si>
  <si>
    <t>696 Mary Light
Brendamouth, DC 12556</t>
  </si>
  <si>
    <t>187.239.114.29</t>
  </si>
  <si>
    <t>769 Owens Shore
West Mirandaville, WA 65418</t>
  </si>
  <si>
    <t>159.11.134.228</t>
  </si>
  <si>
    <t>4587 Clark Viaduct
Julieville, MA 07449</t>
  </si>
  <si>
    <t>3.164.73.35</t>
  </si>
  <si>
    <t>968 Russell Gateway
New Jefferymouth, OH 31045</t>
  </si>
  <si>
    <t>17.21.3.132</t>
  </si>
  <si>
    <t>92913 Meghan Shore Apt. 574
Keyburgh, FL 77622</t>
  </si>
  <si>
    <t>180.189.43.197</t>
  </si>
  <si>
    <t>10412 Gomez Lane
Port Alfredstad, OK 37771</t>
  </si>
  <si>
    <t>133.102.108.192</t>
  </si>
  <si>
    <t>537 John Parkway Suite 575
Normanmouth, ID 16372</t>
  </si>
  <si>
    <t>102.211.97.240</t>
  </si>
  <si>
    <t>648 Brent Trafficway Suite 953
Brewerborough, NC 63052</t>
  </si>
  <si>
    <t>66.62.126.8</t>
  </si>
  <si>
    <t>0237 Morris Road Apt. 324
Port David, FL 73946</t>
  </si>
  <si>
    <t>217.187.231.43</t>
  </si>
  <si>
    <t>063 Lopez Well Suite 242
West Michaelstad, MN 58680</t>
  </si>
  <si>
    <t>77.157.25.222</t>
  </si>
  <si>
    <t>728 Smith Road
South Sharon, FL 61172</t>
  </si>
  <si>
    <t>197.9.238.39</t>
  </si>
  <si>
    <t>048 Johnathan Junction
Johnbury, NY 83801</t>
  </si>
  <si>
    <t>190.114.113.239</t>
  </si>
  <si>
    <t>69063 Mahoney Port Apt. 111
Kathrynfort, MT 74773</t>
  </si>
  <si>
    <t>32.29.178.34</t>
  </si>
  <si>
    <t>94617 Michael Ford Apt. 820
North Jamestown, CA 11292</t>
  </si>
  <si>
    <t>105.209.5.206</t>
  </si>
  <si>
    <t>569 Daniel Trail Apt. 418
Jonesbury, ID 34565</t>
  </si>
  <si>
    <t>192.127.4.157</t>
  </si>
  <si>
    <t>23529 Huffman Path Suite 401
Douglashaven, MT 50715</t>
  </si>
  <si>
    <t>128.147.186.78</t>
  </si>
  <si>
    <t>986 Gabriel Points
Burnsfort, OH 10970</t>
  </si>
  <si>
    <t>159.70.53.93</t>
  </si>
  <si>
    <t>4746 Roach Fall
North Kristenview, MN 47683</t>
  </si>
  <si>
    <t>169.28.160.22</t>
  </si>
  <si>
    <t>26928 Conrad River
West Melissa, NV 74359</t>
  </si>
  <si>
    <t>168.55.85.205</t>
  </si>
  <si>
    <t>67894 Ann Fields Suite 325
Amyberg, HI 09993</t>
  </si>
  <si>
    <t>169.240.245.148</t>
  </si>
  <si>
    <t>42028 Zachary Isle
Lake Linda, AK 10211</t>
  </si>
  <si>
    <t>187.57.174.38</t>
  </si>
  <si>
    <t>PSC 2389, Box 4624
APO AP 94489</t>
  </si>
  <si>
    <t>180.78.129.12</t>
  </si>
  <si>
    <t>50762 Linda Mills Suite 976
East Madisonview, RI 67402</t>
  </si>
  <si>
    <t>83.205.105.189</t>
  </si>
  <si>
    <t>683 Hatfield Port Suite 656
Nicholastown, NE 03285</t>
  </si>
  <si>
    <t>133.58.138.146</t>
  </si>
  <si>
    <t>94123 Watson Port Suite 566
Phillipsmouth, LA 69229</t>
  </si>
  <si>
    <t>202.253.196.0</t>
  </si>
  <si>
    <t>304 Weaver Extension
Nicolefort, ID 25581</t>
  </si>
  <si>
    <t>84.24.181.57</t>
  </si>
  <si>
    <t>Unit 0615 Box 6811
DPO AE 17785</t>
  </si>
  <si>
    <t>203.122.216.90</t>
  </si>
  <si>
    <t>8098 Eric Cliffs
West Brenda, MO 91093</t>
  </si>
  <si>
    <t>199.144.250.61</t>
  </si>
  <si>
    <t>86026 Patterson Lodge
Port Henry, MT 43256</t>
  </si>
  <si>
    <t>215.122.105.213</t>
  </si>
  <si>
    <t>9095 Jo Skyway
Rubioside, MN 03261</t>
  </si>
  <si>
    <t>207.133.152.4</t>
  </si>
  <si>
    <t>074 Anna Shore
Palmershire, NH 60342</t>
  </si>
  <si>
    <t>195.100.78.208</t>
  </si>
  <si>
    <t>0576 Jill Place Suite 333
West Warrenville, GA 98930</t>
  </si>
  <si>
    <t>109.87.156.85</t>
  </si>
  <si>
    <t>580 Miller Ranch Suite 318
Thomasmouth, FL 19844</t>
  </si>
  <si>
    <t>138.166.23.180</t>
  </si>
  <si>
    <t>81772 Tiffany Ville Suite 375
Alexanderfort, CA 41662</t>
  </si>
  <si>
    <t>6.46.97.216</t>
  </si>
  <si>
    <t>51580 Ross Road
Stephenshire, AZ 79526</t>
  </si>
  <si>
    <t>105.45.65.35</t>
  </si>
  <si>
    <t>166 Hannah Harbor
South Nicole, SD 07869</t>
  </si>
  <si>
    <t>24.43.87.94</t>
  </si>
  <si>
    <t>1503 Sherri Extensions
Richmondshire, ND 59453</t>
  </si>
  <si>
    <t>112.121.88.162</t>
  </si>
  <si>
    <t>555 Cain Rapids
East Shanemouth, MS 46662</t>
  </si>
  <si>
    <t>145.244.3.123</t>
  </si>
  <si>
    <t>4367 Sheri Mountain Apt. 602
Natashafort, MI 53222</t>
  </si>
  <si>
    <t>204.207.227.210</t>
  </si>
  <si>
    <t>8006 Kenneth Orchard Suite 143
Murrayberg, OR 82957</t>
  </si>
  <si>
    <t>87.121.43.86</t>
  </si>
  <si>
    <t>4543 Mark Roads Suite 120
East Nicole, AZ 85090</t>
  </si>
  <si>
    <t>72.194.241.9</t>
  </si>
  <si>
    <t>8698 Stephenson Road Apt. 189
Kristieport, MN 44610</t>
  </si>
  <si>
    <t>165.252.37.36</t>
  </si>
  <si>
    <t>562 Megan Centers
Jasonport, ID 27108</t>
  </si>
  <si>
    <t>1.3.111.110</t>
  </si>
  <si>
    <t>35802 Kimberly Squares Apt. 291
Judystad, WV 08790</t>
  </si>
  <si>
    <t>99.190.29.66</t>
  </si>
  <si>
    <t>7400 Emily Island Apt. 425
Hudsonberg, NC 65087</t>
  </si>
  <si>
    <t>168.170.104.38</t>
  </si>
  <si>
    <t>592 Roberts Loaf
East Jaredmouth, NM 34011</t>
  </si>
  <si>
    <t>61.8.212.95</t>
  </si>
  <si>
    <t>718 Cruz Valleys
New Nicole, DE 69959</t>
  </si>
  <si>
    <t>35.103.138.67</t>
  </si>
  <si>
    <t>3269 Tiffany Centers Suite 790
East John, GA 44143</t>
  </si>
  <si>
    <t>71.115.71.22</t>
  </si>
  <si>
    <t>98309 Christopher Falls
Mistyburgh, MI 75529</t>
  </si>
  <si>
    <t>200.23.127.71</t>
  </si>
  <si>
    <t>Unit 7639 Box 7354
DPO AP 76817</t>
  </si>
  <si>
    <t>215.46.235.226</t>
  </si>
  <si>
    <t>66411 Peterson Burgs Suite 363
Port Seanland, CO 86576</t>
  </si>
  <si>
    <t>139.192.251.93</t>
  </si>
  <si>
    <t>45475 Mccullough Stream Apt. 290
North Russellbury, MI 17153</t>
  </si>
  <si>
    <t>190.9.156.124</t>
  </si>
  <si>
    <t>086 Crystal Place Apt. 690
Katherinemouth, OK 13187</t>
  </si>
  <si>
    <t>171.237.203.34</t>
  </si>
  <si>
    <t>728 Shawn Mission Suite 986
Port Markfort, NV 89728</t>
  </si>
  <si>
    <t>106.223.45.17</t>
  </si>
  <si>
    <t>400 Hernandez Divide
Kylemouth, WI 82307</t>
  </si>
  <si>
    <t>192.136.47.155</t>
  </si>
  <si>
    <t>04645 Thompson Inlet
Lake Julie, MA 55378</t>
  </si>
  <si>
    <t>178.119.176.58</t>
  </si>
  <si>
    <t>598 Emma Village Apt. 662
Jaredside, WV 98518</t>
  </si>
  <si>
    <t>89.170.213.242</t>
  </si>
  <si>
    <t>PSC 2625, Box 5940
APO AA 88455</t>
  </si>
  <si>
    <t>33.177.128.89</t>
  </si>
  <si>
    <t>7029 Shepherd Meadows Suite 840
Copelandshire, IL 32714</t>
  </si>
  <si>
    <t>188.28.228.59</t>
  </si>
  <si>
    <t>802 Davis Groves
Port Gregory, MI 33944</t>
  </si>
  <si>
    <t>36.1.110.192</t>
  </si>
  <si>
    <t>2716 Fisher Camp
Michaelburgh, KY 27988</t>
  </si>
  <si>
    <t>192.29.154.62</t>
  </si>
  <si>
    <t>295 Williams Lodge Apt. 202
Port Nicole, IA 03926</t>
  </si>
  <si>
    <t>216.21.153.41</t>
  </si>
  <si>
    <t>53511 Mitchell Brooks Suite 955
Marcshire, NE 04074</t>
  </si>
  <si>
    <t>192.179.196.45</t>
  </si>
  <si>
    <t>673 Cook Roads Apt. 933
New Cameronmouth, AL 77850</t>
  </si>
  <si>
    <t>116.29.137.171</t>
  </si>
  <si>
    <t>929 Bush Plains
New Christopher, WV 08293</t>
  </si>
  <si>
    <t>128.93.199.174</t>
  </si>
  <si>
    <t>8679 Stephens Place Apt. 850
Sanchezberg, MI 34998</t>
  </si>
  <si>
    <t>188.3.213.168</t>
  </si>
  <si>
    <t>9073 Greene Forge Suite 773
Port Andrew, SD 75248</t>
  </si>
  <si>
    <t>139.2.155.234</t>
  </si>
  <si>
    <t>01876 Vang Islands
Lake Ericmouth, MN 57953</t>
  </si>
  <si>
    <t>207.78.64.133</t>
  </si>
  <si>
    <t>7670 Trevor Knoll Suite 751
Fullerhaven, GA 40248</t>
  </si>
  <si>
    <t>99.9.48.43</t>
  </si>
  <si>
    <t>850 King Mill
New Virginiabury, MS 05882</t>
  </si>
  <si>
    <t>140.33.78.78</t>
  </si>
  <si>
    <t>78159 Patricia Spring Apt. 175
Brittanyberg, MO 44043</t>
  </si>
  <si>
    <t>205.88.206.60</t>
  </si>
  <si>
    <t>95415 Leonard Camp
Newtonfort, TN 43660</t>
  </si>
  <si>
    <t>193.106.139.29</t>
  </si>
  <si>
    <t>7373 Audrey Trafficway
Melissashire, CO 92726</t>
  </si>
  <si>
    <t>199.78.87.223</t>
  </si>
  <si>
    <t>USS Miller
FPO AA 85944</t>
  </si>
  <si>
    <t>132.118.213.218</t>
  </si>
  <si>
    <t>19558 Margaret Bypass
New Tarabury, PA 89068</t>
  </si>
  <si>
    <t>44.248.131.23</t>
  </si>
  <si>
    <t>80995 Andre Tunnel Apt. 446
Lake Kellytown, UT 38819</t>
  </si>
  <si>
    <t>152.168.55.122</t>
  </si>
  <si>
    <t>38969 Jonathan Avenue Apt. 039
Potterhaven, GA 58267</t>
  </si>
  <si>
    <t>44.178.198.181</t>
  </si>
  <si>
    <t>12001 Rhonda Station Apt. 248
Port Peterbury, TX 41233</t>
  </si>
  <si>
    <t>74.124.203.12</t>
  </si>
  <si>
    <t>0291 Davidson Prairie Suite 977
Port Nathan, GA 21033</t>
  </si>
  <si>
    <t>192.92.180.135</t>
  </si>
  <si>
    <t>908 Boyd Light Apt. 342
North Danaton, WI 17919</t>
  </si>
  <si>
    <t>214.97.120.104</t>
  </si>
  <si>
    <t>44537 Thompson Fall Suite 973
Craigmouth, OR 56204</t>
  </si>
  <si>
    <t>208.3.231.139</t>
  </si>
  <si>
    <t>4221 Davis Stream
Millerfort, KY 42156</t>
  </si>
  <si>
    <t>223.0.83.155</t>
  </si>
  <si>
    <t>2943 King Lodge Suite 016
South Dawnfort, IN 84948</t>
  </si>
  <si>
    <t>130.132.186.153</t>
  </si>
  <si>
    <t>0238 Woods Valley Suite 052
South Taylorton, VA 70601</t>
  </si>
  <si>
    <t>198.105.59.130</t>
  </si>
  <si>
    <t>954 Ferguson Mission Apt. 699
Reyesborough, NJ 14547</t>
  </si>
  <si>
    <t>136.68.60.25</t>
  </si>
  <si>
    <t>127 Mckenzie Parkways
Suzannebury, NV 81556</t>
  </si>
  <si>
    <t>204.177.11.95</t>
  </si>
  <si>
    <t>4563 Aaron River
Christinaburgh, MI 52009</t>
  </si>
  <si>
    <t>70.152.244.251</t>
  </si>
  <si>
    <t>27717 Sherri Pine Apt. 204
Westborough, KS 23702</t>
  </si>
  <si>
    <t>21.224.216.113</t>
  </si>
  <si>
    <t>0132 Marsh Bridge
Hahnville, MN 26465</t>
  </si>
  <si>
    <t>211.18.248.40</t>
  </si>
  <si>
    <t>2764 Haley Course
North Gary, IL 86267</t>
  </si>
  <si>
    <t>144.235.104.107</t>
  </si>
  <si>
    <t>558 Curry Stream
Staffordborough, WA 12176</t>
  </si>
  <si>
    <t>150.3.180.235</t>
  </si>
  <si>
    <t>203 Victoria Summit Apt. 002
Harrisfort, WA 24345</t>
  </si>
  <si>
    <t>205.123.233.22</t>
  </si>
  <si>
    <t>40161 Riley Grove Apt. 088
West Dwayne, CA 32990</t>
  </si>
  <si>
    <t>168.54.114.61</t>
  </si>
  <si>
    <t>924 Herring Villages Suite 321
Joanneton, RI 39582</t>
  </si>
  <si>
    <t>147.108.94.115</t>
  </si>
  <si>
    <t>Unit 0881 Box 9252
DPO AA 54763</t>
  </si>
  <si>
    <t>178.53.175.106</t>
  </si>
  <si>
    <t>680 Jennifer Island Apt. 069
Paulmouth, ME 41921</t>
  </si>
  <si>
    <t>175.61.228.185</t>
  </si>
  <si>
    <t>332 Paul Pines Suite 756
Lake Sandrabury, WA 76088</t>
  </si>
  <si>
    <t>218.213.6.248</t>
  </si>
  <si>
    <t>3966 Wilkins Ridge
Lake Melissa, UT 56504</t>
  </si>
  <si>
    <t>159.94.227.46</t>
  </si>
  <si>
    <t>869 Trujillo Hollow Suite 839
Timothyside, IN 76476</t>
  </si>
  <si>
    <t>2.54.3.158</t>
  </si>
  <si>
    <t>234 Harrell Dale Suite 456
New John, OK 86161</t>
  </si>
  <si>
    <t>1.72.203.127</t>
  </si>
  <si>
    <t>65829 Schroeder Village Suite 840
Saramouth, IL 99641</t>
  </si>
  <si>
    <t>169.40.30.145</t>
  </si>
  <si>
    <t>38203 Simmons Circles
South Earlview, NH 24117</t>
  </si>
  <si>
    <t>203.226.240.203</t>
  </si>
  <si>
    <t>4671 Dominguez View Suite 526
Port Allison, OK 77037</t>
  </si>
  <si>
    <t>45.59.36.157</t>
  </si>
  <si>
    <t>91092 Blackburn Wall Apt. 301
Ramosfort, NV 24548</t>
  </si>
  <si>
    <t>195.2.173.141</t>
  </si>
  <si>
    <t>473 John Ramp
Ellishaven, NY 95032</t>
  </si>
  <si>
    <t>108.180.254.252</t>
  </si>
  <si>
    <t>80385 David Cliffs Suite 952
South Jessebury, VA 21259</t>
  </si>
  <si>
    <t>211.75.135.12</t>
  </si>
  <si>
    <t>55531 Brown Lake
East Anita, MO 33640</t>
  </si>
  <si>
    <t>136.223.188.106</t>
  </si>
  <si>
    <t>693 Carlson Villages
Port Tracey, KS 75050</t>
  </si>
  <si>
    <t>168.205.213.232</t>
  </si>
  <si>
    <t>846 Amanda Isle Apt. 720
Martinezberg, AK 04547</t>
  </si>
  <si>
    <t>213.218.241.31</t>
  </si>
  <si>
    <t>USCGC Gilbert
FPO AE 67596</t>
  </si>
  <si>
    <t>128.155.21.181</t>
  </si>
  <si>
    <t>USNS Meyer
FPO AE 37460</t>
  </si>
  <si>
    <t>52.112.221.153</t>
  </si>
  <si>
    <t>907 Mathews Plains
South Tracy, NM 34762</t>
  </si>
  <si>
    <t>149.178.180.25</t>
  </si>
  <si>
    <t>2143 Brian Street Suite 116
Lake Erin, MN 46202</t>
  </si>
  <si>
    <t>117.35.252.191</t>
  </si>
  <si>
    <t>0182 John Harbors Apt. 279
Larryshire, WI 36800</t>
  </si>
  <si>
    <t>142.125.223.43</t>
  </si>
  <si>
    <t>374 Anderson Lake
Scottmouth, IA 72112</t>
  </si>
  <si>
    <t>198.142.92.49</t>
  </si>
  <si>
    <t>831 Thomas Mission Suite 560
West Austinfort, NE 45339</t>
  </si>
  <si>
    <t>3.67.216.240</t>
  </si>
  <si>
    <t>217 Sierra Wells Suite 257
Rodgersshire, ND 02573</t>
  </si>
  <si>
    <t>156.223.187.16</t>
  </si>
  <si>
    <t>Unit 2261 Box 1781
DPO AE 27299</t>
  </si>
  <si>
    <t>217.241.227.163</t>
  </si>
  <si>
    <t>USNV Gonzales
FPO AE 81864</t>
  </si>
  <si>
    <t>138.19.3.46</t>
  </si>
  <si>
    <t>86000 Kayla Ville Apt. 260
Timothyborough, TX 31281</t>
  </si>
  <si>
    <t>99.170.155.141</t>
  </si>
  <si>
    <t>108 Anthony Plains
Peterbury, NJ 75818</t>
  </si>
  <si>
    <t>152.73.20.229</t>
  </si>
  <si>
    <t>039 Morris Causeway
East Adam, KS 90804</t>
  </si>
  <si>
    <t>196.64.93.226</t>
  </si>
  <si>
    <t>6791 Donald Parks Suite 696
West Sherri, VT 36362</t>
  </si>
  <si>
    <t>142.125.205.16</t>
  </si>
  <si>
    <t>4582 Mary Park Apt. 864
Davidview, DC 37013</t>
  </si>
  <si>
    <t>222.51.146.188</t>
  </si>
  <si>
    <t>74313 Natasha Locks
South William, NE 85828</t>
  </si>
  <si>
    <t>114.136.243.154</t>
  </si>
  <si>
    <t>9040 Pam Corners
Mccormickton, OK 85134</t>
  </si>
  <si>
    <t>51.99.110.235</t>
  </si>
  <si>
    <t>957 Anna Hill Suite 425
Gailmouth, AL 87866</t>
  </si>
  <si>
    <t>83.34.63.43</t>
  </si>
  <si>
    <t>Unit 7461 Box 6595
DPO AE 04638</t>
  </si>
  <si>
    <t>192.8.230.67</t>
  </si>
  <si>
    <t>9675 Jon Plaza Apt. 978
South Jamesview, AR 53311</t>
  </si>
  <si>
    <t>197.83.199.248</t>
  </si>
  <si>
    <t>708 Jesus Prairie
New Jared, WA 33408</t>
  </si>
  <si>
    <t>202.14.148.59</t>
  </si>
  <si>
    <t>15093 Klein Village Suite 320
North Geoffrey, AK 82019</t>
  </si>
  <si>
    <t>179.242.181.79</t>
  </si>
  <si>
    <t>4841 Deborah Glens
Millerside, PA 82523</t>
  </si>
  <si>
    <t>208.170.16.34</t>
  </si>
  <si>
    <t>26295 Chan Ways
New Ian, PA 58961</t>
  </si>
  <si>
    <t>202.47.249.23</t>
  </si>
  <si>
    <t>0468 Michael Route Suite 165
Jacksonberg, AL 09756</t>
  </si>
  <si>
    <t>146.180.148.83</t>
  </si>
  <si>
    <t>762 Adam Fort Suite 718
South Kari, NJ 57644</t>
  </si>
  <si>
    <t>210.196.175.53</t>
  </si>
  <si>
    <t>14249 Monique Forks
Ebonyview, KY 88433</t>
  </si>
  <si>
    <t>55.32.84.53</t>
  </si>
  <si>
    <t>725 Peter Point Apt. 006
New Anthonytown, AR 77755</t>
  </si>
  <si>
    <t>213.210.212.12</t>
  </si>
  <si>
    <t>76536 Cohen Forest Apt. 485
Chaneytown, KY 38952</t>
  </si>
  <si>
    <t>116.98.102.66</t>
  </si>
  <si>
    <t>38822 Kimberly Knolls Apt. 729
West Elizabethberg, AK 97218</t>
  </si>
  <si>
    <t>31.178.121.118</t>
  </si>
  <si>
    <t>01226 Phillips Passage
Sheltonmouth, AZ 34028</t>
  </si>
  <si>
    <t>173.216.226.194</t>
  </si>
  <si>
    <t>804 Tammy Center
Duarteberg, VA 48254</t>
  </si>
  <si>
    <t>176.240.111.226</t>
  </si>
  <si>
    <t>5789 Joshua Underpass Suite 034
West Michaelland, MS 48409</t>
  </si>
  <si>
    <t>129.184.44.19</t>
  </si>
  <si>
    <t>684 Calderon Manors
Lake Troy, NV 07456</t>
  </si>
  <si>
    <t>157.181.186.53</t>
  </si>
  <si>
    <t>70473 Sandra Village
South Jenniferville, NV 95215</t>
  </si>
  <si>
    <t>88.85.187.254</t>
  </si>
  <si>
    <t>906 Dawn Greens
Lake Timothy, IL 85771</t>
  </si>
  <si>
    <t>166.26.87.20</t>
  </si>
  <si>
    <t>81251 Duffy Burg
South Michellehaven, ID 48861</t>
  </si>
  <si>
    <t>159.159.222.214</t>
  </si>
  <si>
    <t>4515 Mason Pike Suite 633
East Michaelstad, VA 92451</t>
  </si>
  <si>
    <t>25.60.204.212</t>
  </si>
  <si>
    <t>361 White Ford Suite 264
North Diana, NE 18097</t>
  </si>
  <si>
    <t>43.88.234.40</t>
  </si>
  <si>
    <t>3315 Cole Station
Coxshire, MS 10382</t>
  </si>
  <si>
    <t>222.90.14.247</t>
  </si>
  <si>
    <t>1819 Angel Viaduct Apt. 621
Mcdowellberg, KY 82542</t>
  </si>
  <si>
    <t>167.177.239.172</t>
  </si>
  <si>
    <t>62641 Gibbs Green Apt. 002
Simpsonview, IA 99086</t>
  </si>
  <si>
    <t>190.164.71.178</t>
  </si>
  <si>
    <t>370 Stephanie Green
Port Jasonport, WY 59370</t>
  </si>
  <si>
    <t>170.195.120.208</t>
  </si>
  <si>
    <t>750 Scott Wells Suite 526
North Jennifermouth, HI 42514</t>
  </si>
  <si>
    <t>133.58.102.126</t>
  </si>
  <si>
    <t>57476 Miller Lodge Suite 528
Jameschester, KY 54311</t>
  </si>
  <si>
    <t>186.145.161.133</t>
  </si>
  <si>
    <t>239 Nicholas Land Suite 381
Port Kristentown, NE 67942</t>
  </si>
  <si>
    <t>194.3.172.140</t>
  </si>
  <si>
    <t>562 Marcus Viaduct Suite 201
Kennedymouth, OK 44204</t>
  </si>
  <si>
    <t>17.174.232.46</t>
  </si>
  <si>
    <t>6004 Mueller Branch
Marshallstad, ME 06325</t>
  </si>
  <si>
    <t>168.98.131.222</t>
  </si>
  <si>
    <t>312 Shannon Parkway
Boydchester, OK 78343</t>
  </si>
  <si>
    <t>163.117.191.180</t>
  </si>
  <si>
    <t>USNV Harris
FPO AE 87643</t>
  </si>
  <si>
    <t>9.219.207.52</t>
  </si>
  <si>
    <t>6104 Christopher Forest Suite 482
West Micheletown, MO 37716</t>
  </si>
  <si>
    <t>210.153.52.79</t>
  </si>
  <si>
    <t>7918 Kayla Views Apt. 071
Michelleland, MI 90743</t>
  </si>
  <si>
    <t>217.201.128.207</t>
  </si>
  <si>
    <t>836 Smith Bridge
Sanchezstad, NE 42739</t>
  </si>
  <si>
    <t>223.208.218.232</t>
  </si>
  <si>
    <t>3362 Lopez Stravenue
Fosterville, NH 30501</t>
  </si>
  <si>
    <t>71.154.164.138</t>
  </si>
  <si>
    <t>63182 Dixon Port Suite 037
Philiphaven, SD 80261</t>
  </si>
  <si>
    <t>199.86.15.170</t>
  </si>
  <si>
    <t>311 Morgan Valleys
Sandersmouth, NE 80489</t>
  </si>
  <si>
    <t>137.109.98.57</t>
  </si>
  <si>
    <t>423 Amanda Stravenue Suite 837
East Holly, NY 06450</t>
  </si>
  <si>
    <t>164.34.136.184</t>
  </si>
  <si>
    <t>39189 Teresa Harbors
Justinshire, IL 65114</t>
  </si>
  <si>
    <t>194.39.175.31</t>
  </si>
  <si>
    <t>6653 Harris Throughway
Thompsonview, MS 28652</t>
  </si>
  <si>
    <t>193.66.54.109</t>
  </si>
  <si>
    <t>17758 Spencer Shoals
Johnfurt, MA 81325</t>
  </si>
  <si>
    <t>178.144.93.215</t>
  </si>
  <si>
    <t>Unit 2675 Box 3206
DPO AE 19704</t>
  </si>
  <si>
    <t>73.153.41.27</t>
  </si>
  <si>
    <t>04142 Velez Mountains
Jacksonborough, TN 29756</t>
  </si>
  <si>
    <t>144.209.178.36</t>
  </si>
  <si>
    <t>99644 Mason Forest Apt. 185
Wilsonberg, IN 99073</t>
  </si>
  <si>
    <t>15.89.151.106</t>
  </si>
  <si>
    <t>9862 Gabriella Stravenue
South William, SD 00509</t>
  </si>
  <si>
    <t>212.12.92.95</t>
  </si>
  <si>
    <t>694 Carolyn Expressway
East Robertmouth, NV 53841</t>
  </si>
  <si>
    <t>195.0.214.107</t>
  </si>
  <si>
    <t>Unit 5565 Box 5338
DPO AP 12302</t>
  </si>
  <si>
    <t>181.7.240.95</t>
  </si>
  <si>
    <t>65189 Gary Courts Apt. 409
South Margaretville, CO 55106</t>
  </si>
  <si>
    <t>111.222.81.92</t>
  </si>
  <si>
    <t>179 Rush Walk
Port Melissaville, DE 68802</t>
  </si>
  <si>
    <t>124.6.184.208</t>
  </si>
  <si>
    <t>USCGC Ellis
FPO AP 59991</t>
  </si>
  <si>
    <t>204.138.86.135</t>
  </si>
  <si>
    <t>675 Dixon Drive
Lake Michaelfurt, AL 88858</t>
  </si>
  <si>
    <t>77.38.27.231</t>
  </si>
  <si>
    <t>15247 Robin Landing
South Davidfort, MO 89343</t>
  </si>
  <si>
    <t>220.4.165.43</t>
  </si>
  <si>
    <t>430 White Prairie
Port Mary, WA 15614</t>
  </si>
  <si>
    <t>208.19.223.232</t>
  </si>
  <si>
    <t>250 Steven Vista
New Lisa, VT 65051</t>
  </si>
  <si>
    <t>135.254.190.42</t>
  </si>
  <si>
    <t>Unit 0135 Box 7623
DPO AA 71773</t>
  </si>
  <si>
    <t>183.122.155.9</t>
  </si>
  <si>
    <t>4475 John Drives
Cookland, IA 53381</t>
  </si>
  <si>
    <t>94.167.226.51</t>
  </si>
  <si>
    <t>00982 Tiffany Rapid
West Jameston, NE 50888</t>
  </si>
  <si>
    <t>168.94.14.49</t>
  </si>
  <si>
    <t>PSC 6650, Box 4663
APO AA 89256</t>
  </si>
  <si>
    <t>141.93.104.185</t>
  </si>
  <si>
    <t>90814 Johnny Square Suite 911
Port Jakemouth, MT 54455</t>
  </si>
  <si>
    <t>183.149.65.114</t>
  </si>
  <si>
    <t>4324 Vaughan Cliff
Lake Melinda, MA 95457</t>
  </si>
  <si>
    <t>106.71.176.10</t>
  </si>
  <si>
    <t>USCGC Barnes
FPO AE 99935</t>
  </si>
  <si>
    <t>214.220.226.153</t>
  </si>
  <si>
    <t>502 Hernandez Keys
West Marisaville, MS 89555</t>
  </si>
  <si>
    <t>165.254.200.154</t>
  </si>
  <si>
    <t>922 Hudson Flats Apt. 292
Williamsburgh, MO 11792</t>
  </si>
  <si>
    <t>156.143.227.190</t>
  </si>
  <si>
    <t>2824 Jennifer Summit Apt. 224
New Scottshire, OK 58106</t>
  </si>
  <si>
    <t>199.132.242.57</t>
  </si>
  <si>
    <t>898 Michael Ville Apt. 500
West Vanessaport, OR 38526</t>
  </si>
  <si>
    <t>199.228.157.214</t>
  </si>
  <si>
    <t>85589 Hernandez Turnpike Suite 445
West Cynthialand, DC 47033</t>
  </si>
  <si>
    <t>146.74.31.18</t>
  </si>
  <si>
    <t>039 James Isle Suite 565
Hillland, NE 80492</t>
  </si>
  <si>
    <t>216.26.57.65</t>
  </si>
  <si>
    <t>87396 Amy Pine Suite 932
Johnsonview, DE 09763</t>
  </si>
  <si>
    <t>193.153.209.10</t>
  </si>
  <si>
    <t>9582 Mark Cove
Tanyabury, WA 95867</t>
  </si>
  <si>
    <t>13.84.49.159</t>
  </si>
  <si>
    <t>96026 Johnson Tunnel
West Matthewbury, AR 81272</t>
  </si>
  <si>
    <t>47.44.112.172</t>
  </si>
  <si>
    <t>347 Andrea Junctions Apt. 936
South Edwinshire, VA 41903</t>
  </si>
  <si>
    <t>212.92.80.65</t>
  </si>
  <si>
    <t>7992 Richard Crescent
Henryburgh, CT 87420</t>
  </si>
  <si>
    <t>207.20.16.226</t>
  </si>
  <si>
    <t>74206 Vasquez Passage
Clarkeview, IA 20961</t>
  </si>
  <si>
    <t>129.118.240.200</t>
  </si>
  <si>
    <t>678 Lindsey Port Suite 319
Taylormouth, NE 36477</t>
  </si>
  <si>
    <t>95.109.152.143</t>
  </si>
  <si>
    <t>95012 Matthew Neck Apt. 807
North Gregory, HI 60724</t>
  </si>
  <si>
    <t>216.208.231.121</t>
  </si>
  <si>
    <t>PSC 3420, Box 8570
APO AA 77695</t>
  </si>
  <si>
    <t>217.147.243.181</t>
  </si>
  <si>
    <t>077 Hughes Way
Blackberg, NJ 42449</t>
  </si>
  <si>
    <t>115.17.16.20</t>
  </si>
  <si>
    <t>451 Katherine Ville Suite 427
Robertfort, AR 03641</t>
  </si>
  <si>
    <t>15.229.6.42</t>
  </si>
  <si>
    <t>0611 Collins Forest
Morriston, HI 26075</t>
  </si>
  <si>
    <t>177.119.192.39</t>
  </si>
  <si>
    <t>PSC 4597, Box 7663
APO AP 71990</t>
  </si>
  <si>
    <t>222.124.113.149</t>
  </si>
  <si>
    <t>532 Jones Spring Suite 915
Haileytown, KS 19891</t>
  </si>
  <si>
    <t>34.237.201.210</t>
  </si>
  <si>
    <t>PSC 2992, Box 1812
APO AP 12534</t>
  </si>
  <si>
    <t>221.46.242.46</t>
  </si>
  <si>
    <t>339 Vance Forges
North Emilyville, GA 25985</t>
  </si>
  <si>
    <t>36.237.142.77</t>
  </si>
  <si>
    <t>980 Susan Ferry Apt. 692
Rebeccaport, WI 48899</t>
  </si>
  <si>
    <t>58.227.55.84</t>
  </si>
  <si>
    <t>5269 Li Port Suite 081
Deniseshire, SC 21289</t>
  </si>
  <si>
    <t>33.216.185.176</t>
  </si>
  <si>
    <t>34940 Frederick Plaza
New Oscarbury, AZ 84799</t>
  </si>
  <si>
    <t>217.246.8.246</t>
  </si>
  <si>
    <t>317 Zachary Pike
West Garychester, VA 50151</t>
  </si>
  <si>
    <t>177.229.197.208</t>
  </si>
  <si>
    <t>Unit 3030 Box 8061
DPO AA 60089</t>
  </si>
  <si>
    <t>73.68.154.165</t>
  </si>
  <si>
    <t>812 Miller Radial Suite 131
Grantport, HI 58554</t>
  </si>
  <si>
    <t>218.82.139.228</t>
  </si>
  <si>
    <t>90459 Jacob Walk
Clarktown, NV 78159</t>
  </si>
  <si>
    <t>22.147.139.128</t>
  </si>
  <si>
    <t>7602 Hines Shore
Lake Lori, LA 92894</t>
  </si>
  <si>
    <t>157.3.59.20</t>
  </si>
  <si>
    <t>87778 Martin Forge Apt. 062
Joelborough, AK 88631</t>
  </si>
  <si>
    <t>221.114.136.187</t>
  </si>
  <si>
    <t>00581 Christina Square Suite 010
Colemanport, DE 51261</t>
  </si>
  <si>
    <t>6.252.177.212</t>
  </si>
  <si>
    <t>51001 Frye Point Suite 134
West Evanbury, PA 24831</t>
  </si>
  <si>
    <t>194.81.1.181</t>
  </si>
  <si>
    <t>8568 Sara Lane Suite 663
Nguyenbury, NH 11127</t>
  </si>
  <si>
    <t>210.56.152.6</t>
  </si>
  <si>
    <t>6268 Clarke Bypass
Maddenshire, VA 17960</t>
  </si>
  <si>
    <t>130.237.149.170</t>
  </si>
  <si>
    <t>7600 William Mews Apt. 519
Youngmouth, NJ 89713</t>
  </si>
  <si>
    <t>51.237.56.10</t>
  </si>
  <si>
    <t>1295 Black Plain
North Johnny, ND 36178</t>
  </si>
  <si>
    <t>156.56.55.170</t>
  </si>
  <si>
    <t>73369 Andrade Gateway Apt. 112
Nunezshire, LA 74048</t>
  </si>
  <si>
    <t>222.234.111.245</t>
  </si>
  <si>
    <t>748 Cindy Rue
Elizabethhaven, DE 02960</t>
  </si>
  <si>
    <t>222.163.184.67</t>
  </si>
  <si>
    <t>460 Adkins Grove
Morganfurt, TN 61248</t>
  </si>
  <si>
    <t>131.26.128.151</t>
  </si>
  <si>
    <t>1478 Cobb Divide Apt. 045
West Marymouth, DE 08205</t>
  </si>
  <si>
    <t>186.75.132.17</t>
  </si>
  <si>
    <t>08633 David Mews
Dianeburgh, MD 89021</t>
  </si>
  <si>
    <t>121.130.174.101</t>
  </si>
  <si>
    <t>022 Joseph Wells Suite 872
Lake Heather, CO 26007</t>
  </si>
  <si>
    <t>125.239.247.17</t>
  </si>
  <si>
    <t>44598 Sims Lakes Suite 629
Ortizland, KY 86761</t>
  </si>
  <si>
    <t>193.171.37.62</t>
  </si>
  <si>
    <t>58032 Nicholas Place
Michaelmouth, WI 09009</t>
  </si>
  <si>
    <t>186.108.97.55</t>
  </si>
  <si>
    <t>04292 Harris Lake Apt. 819
South Erik, AZ 47543</t>
  </si>
  <si>
    <t>102.7.94.136</t>
  </si>
  <si>
    <t>PSC 7765, Box 4703
APO AP 05178</t>
  </si>
  <si>
    <t>172.252.112.82</t>
  </si>
  <si>
    <t>783 Tracy Crest Suite 897
West Corey, MN 46658</t>
  </si>
  <si>
    <t>208.201.68.171</t>
  </si>
  <si>
    <t>2235 Melanie Square
Smithshire, KY 08361</t>
  </si>
  <si>
    <t>129.5.220.183</t>
  </si>
  <si>
    <t>4590 Bennett Gateway Apt. 641
Valentinefort, UT 87862</t>
  </si>
  <si>
    <t>88.86.2.32</t>
  </si>
  <si>
    <t>317 Amber Lane
Johnside, ID 95126</t>
  </si>
  <si>
    <t>56.147.15.162</t>
  </si>
  <si>
    <t>368 Garcia Corner
Larrymouth, OK 95315</t>
  </si>
  <si>
    <t>221.66.201.51</t>
  </si>
  <si>
    <t>992 Diana Bridge Apt. 882
New Debramouth, UT 37677</t>
  </si>
  <si>
    <t>141.105.152.255</t>
  </si>
  <si>
    <t>2763 Sheila Corners Apt. 547
Lake Rachelville, WI 06260</t>
  </si>
  <si>
    <t>162.90.4.70</t>
  </si>
  <si>
    <t>PSC 0264, Box 9868
APO AE 65041</t>
  </si>
  <si>
    <t>154.7.249.73</t>
  </si>
  <si>
    <t>5135 Clark River Apt. 930
New Heatherstad, KS 92848</t>
  </si>
  <si>
    <t>214.89.4.180</t>
  </si>
  <si>
    <t>3603 Emily Valley
Heatherville, CO 42856</t>
  </si>
  <si>
    <t>143.186.97.59</t>
  </si>
  <si>
    <t>3578 Christina Station
Royfort, WY 34189</t>
  </si>
  <si>
    <t>215.146.51.124</t>
  </si>
  <si>
    <t>934 Larsen Coves
East Mitchell, LA 88999</t>
  </si>
  <si>
    <t>168.151.226.193</t>
  </si>
  <si>
    <t>00553 Juan Springs Apt. 890
Zacharyville, IA 99124</t>
  </si>
  <si>
    <t>176.165.66.161</t>
  </si>
  <si>
    <t>59936 Jessica Garden Apt. 169
New Rachelside, AZ 06430</t>
  </si>
  <si>
    <t>20.243.59.138</t>
  </si>
  <si>
    <t>585 Navarro Junction Suite 306
Juliaside, CA 20569</t>
  </si>
  <si>
    <t>37.133.161.207</t>
  </si>
  <si>
    <t>20477 Gutierrez Crescent
Bryanfort, WY 02596</t>
  </si>
  <si>
    <t>223.158.243.68</t>
  </si>
  <si>
    <t>9810 Williams Keys
Juliabury, DE 18637</t>
  </si>
  <si>
    <t>149.151.222.209</t>
  </si>
  <si>
    <t>4407 Terri Lock Apt. 584
Jeffreyborough, MI 71665</t>
  </si>
  <si>
    <t>185.108.159.196</t>
  </si>
  <si>
    <t>71633 Bartlett Hollow Suite 511
Kimberlyshire, NE 70685</t>
  </si>
  <si>
    <t>57.49.215.247</t>
  </si>
  <si>
    <t>3670 Wilson Views
New Nancy, CT 89169</t>
  </si>
  <si>
    <t>204.153.108.71</t>
  </si>
  <si>
    <t>PSC 8671, Box 3218
APO AA 86998</t>
  </si>
  <si>
    <t>213.92.202.145</t>
  </si>
  <si>
    <t>1862 Ramsey Drive
Bakermouth, SD 05402</t>
  </si>
  <si>
    <t>215.178.170.81</t>
  </si>
  <si>
    <t>1686 Janet View Suite 933
New Katherineburgh, LA 69002</t>
  </si>
  <si>
    <t>173.88.76.11</t>
  </si>
  <si>
    <t>537 Michelle Rue
East Jessicastad, IL 31864</t>
  </si>
  <si>
    <t>28.62.162.216</t>
  </si>
  <si>
    <t>997 Christian Stravenue
East Michael, IA 23433</t>
  </si>
  <si>
    <t>168.150.98.92</t>
  </si>
  <si>
    <t>90284 Kevin Keys Suite 198
Lake Glenn, WA 32200</t>
  </si>
  <si>
    <t>198.128.96.91</t>
  </si>
  <si>
    <t>82957 Brooks Meadow Apt. 317
North Jamie, IA 57652</t>
  </si>
  <si>
    <t>183.237.100.44</t>
  </si>
  <si>
    <t>42255 Douglas Ferry
South Maria, LA 61547</t>
  </si>
  <si>
    <t>216.190.148.96</t>
  </si>
  <si>
    <t>24022 Bush Corner
Port Patrickhaven, FL 06658</t>
  </si>
  <si>
    <t>104.168.12.169</t>
  </si>
  <si>
    <t>44843 Emily Branch
New Michelle, DE 62982</t>
  </si>
  <si>
    <t>148.180.137.83</t>
  </si>
  <si>
    <t>38830 Sheena Mission
Port Jeffrey, NV 13918</t>
  </si>
  <si>
    <t>211.98.197.213</t>
  </si>
  <si>
    <t>9766 Benson Brooks
Port Joel, FL 49294</t>
  </si>
  <si>
    <t>213.63.131.191</t>
  </si>
  <si>
    <t>PSC 8789, Box 0333
APO AA 23155</t>
  </si>
  <si>
    <t>30.226.176.208</t>
  </si>
  <si>
    <t>582 Ashley Lake Suite 477
Port Daniellestad, ID 47673</t>
  </si>
  <si>
    <t>138.105.240.250</t>
  </si>
  <si>
    <t>389 Bryan Field Suite 803
Davidborough, DC 63044</t>
  </si>
  <si>
    <t>172.13.90.37</t>
  </si>
  <si>
    <t>929 Perez Roads Suite 939
Taylorville, VT 84652</t>
  </si>
  <si>
    <t>37.73.228.98</t>
  </si>
  <si>
    <t>2130 Dawn Unions
Vargasbury, DE 97346</t>
  </si>
  <si>
    <t>206.33.165.88</t>
  </si>
  <si>
    <t>868 Anthony Dale Apt. 544
Lake Marvin, MO 69940</t>
  </si>
  <si>
    <t>176.226.227.255</t>
  </si>
  <si>
    <t>03828 Harris Trail
Jenniferfurt, IL 94743</t>
  </si>
  <si>
    <t>222.158.55.175</t>
  </si>
  <si>
    <t>1548 Amy Crossroad
Samanthaborough, DC 02922</t>
  </si>
  <si>
    <t>206.54.19.174</t>
  </si>
  <si>
    <t>PSC 5474, Box 1558
APO AE 89183</t>
  </si>
  <si>
    <t>170.146.225.163</t>
  </si>
  <si>
    <t>273 Shelton Street
Sullivanport, NC 69250</t>
  </si>
  <si>
    <t>213.24.7.120</t>
  </si>
  <si>
    <t>PSC 2533, Box 1745
APO AE 12533</t>
  </si>
  <si>
    <t>210.130.69.126</t>
  </si>
  <si>
    <t>8318 Herrera Summit Suite 138
Laurabury, DC 86472</t>
  </si>
  <si>
    <t>206.186.84.97</t>
  </si>
  <si>
    <t>784 Ian Throughway
Bradfordborough, WA 43903</t>
  </si>
  <si>
    <t>75.207.228.145</t>
  </si>
  <si>
    <t>520 Vega Parkways Suite 217
West Kathryn, AL 43636</t>
  </si>
  <si>
    <t>198.194.38.35</t>
  </si>
  <si>
    <t>113 Mejia Crossing
Amberchester, MT 87368</t>
  </si>
  <si>
    <t>168.93.10.8</t>
  </si>
  <si>
    <t>3413 Powell Alley Suite 194
South Jonchester, HI 97630</t>
  </si>
  <si>
    <t>219.19.138.254</t>
  </si>
  <si>
    <t>647 Brenda Lake
Kingmouth, WV 13759</t>
  </si>
  <si>
    <t>2.180.124.54</t>
  </si>
  <si>
    <t>075 Jennifer Plain Suite 944
Juliebury, NV 27013</t>
  </si>
  <si>
    <t>108.187.146.151</t>
  </si>
  <si>
    <t>76305 Williams Stream Suite 868
Lake Victoria, MD 29120</t>
  </si>
  <si>
    <t>205.184.67.125</t>
  </si>
  <si>
    <t>7193 Ferguson Roads
Yorkstad, WV 66206</t>
  </si>
  <si>
    <t>13.135.191.164</t>
  </si>
  <si>
    <t>58431 Mccullough Circles Apt. 000
Martinville, DE 57093</t>
  </si>
  <si>
    <t>83.242.204.8</t>
  </si>
  <si>
    <t>11777 Mccall Corner
South Jacobberg, DC 61214</t>
  </si>
  <si>
    <t>154.42.166.121</t>
  </si>
  <si>
    <t>5460 Carla Turnpike Apt. 650
Port Sheila, MT 24247</t>
  </si>
  <si>
    <t>213.18.125.158</t>
  </si>
  <si>
    <t>22103 Hodges Circles
West Spencer, CT 26920</t>
  </si>
  <si>
    <t>193.47.192.203</t>
  </si>
  <si>
    <t>7706 Carmen Avenue
South Jeremy, IA 23727</t>
  </si>
  <si>
    <t>128.203.161.83</t>
  </si>
  <si>
    <t>659 Sherry Flats
Lake Vernonborough, VT 68513</t>
  </si>
  <si>
    <t>185.62.11.200</t>
  </si>
  <si>
    <t>124 Guzman Forges Apt. 142
East Jenniferburgh, NV 44623</t>
  </si>
  <si>
    <t>220.215.240.4</t>
  </si>
  <si>
    <t>6857 Austin Centers Apt. 063
North Gabrielle, MI 08061</t>
  </si>
  <si>
    <t>191.105.235.113</t>
  </si>
  <si>
    <t>846 Hill Port
North Julie, NH 30324</t>
  </si>
  <si>
    <t>194.246.41.104</t>
  </si>
  <si>
    <t>320 Thompson Rest
West Jenniferfurt, TN 48383</t>
  </si>
  <si>
    <t>158.188.125.188</t>
  </si>
  <si>
    <t>75361 Nicholas Extensions Suite 078
North Andrewview, AL 26586</t>
  </si>
  <si>
    <t>204.39.111.64</t>
  </si>
  <si>
    <t>857 Christopher Village Apt. 446
Port Yolandaside, MD 28232</t>
  </si>
  <si>
    <t>59.184.74.79</t>
  </si>
  <si>
    <t>8335 Spencer Glens
Lake Tiffanyberg, AK 76745</t>
  </si>
  <si>
    <t>181.200.58.127</t>
  </si>
  <si>
    <t>67823 Brandon Grove Apt. 416
North Charles, KS 10511</t>
  </si>
  <si>
    <t>218.63.50.235</t>
  </si>
  <si>
    <t>Unit 6151 Box 0526
DPO AP 61766</t>
  </si>
  <si>
    <t>163.166.105.180</t>
  </si>
  <si>
    <t>9733 Terry Fall
Nicoleton, MS 71894</t>
  </si>
  <si>
    <t>12.193.111.25</t>
  </si>
  <si>
    <t>17736 Vickie Rest
Thomashaven, WY 52091</t>
  </si>
  <si>
    <t>173.105.211.208</t>
  </si>
  <si>
    <t>USNV Anderson
FPO AE 58496</t>
  </si>
  <si>
    <t>196.183.0.69</t>
  </si>
  <si>
    <t>1656 Chris Lane Apt. 096
Pagebury, FL 24287</t>
  </si>
  <si>
    <t>160.130.118.222</t>
  </si>
  <si>
    <t>238 Erica Forges Suite 388
East Stephenstad, OK 14940</t>
  </si>
  <si>
    <t>77.16.0.196</t>
  </si>
  <si>
    <t>5690 Emily Lane Suite 056
Singletonbury, KS 72827</t>
  </si>
  <si>
    <t>201.97.84.52</t>
  </si>
  <si>
    <t>52280 Rivers Walks
East Tiffany, NV 37001</t>
  </si>
  <si>
    <t>11.101.17.163</t>
  </si>
  <si>
    <t>18757 Larry Keys Apt. 100
Lake Ryan, NY 93963</t>
  </si>
  <si>
    <t>19.62.167.9</t>
  </si>
  <si>
    <t>77434 Hunt Pass Apt. 130
Gilesshire, KS 66521</t>
  </si>
  <si>
    <t>204.89.221.123</t>
  </si>
  <si>
    <t>3587 Hudson Point
Vargasburgh, AK 17427</t>
  </si>
  <si>
    <t>147.21.182.151</t>
  </si>
  <si>
    <t>44112 Adam Mountains Apt. 968
South Adamtown, HI 79574</t>
  </si>
  <si>
    <t>109.118.77.64</t>
  </si>
  <si>
    <t>78196 Deanna Light Suite 549
New Ashleyborough, LA 08622</t>
  </si>
  <si>
    <t>166.189.182.224</t>
  </si>
  <si>
    <t>1662 Wright Isle Apt. 136
New Brandon, SC 28779</t>
  </si>
  <si>
    <t>205.201.214.110</t>
  </si>
  <si>
    <t>096 Whitney Knolls Apt. 956
New Paigeland, FL 57840</t>
  </si>
  <si>
    <t>97.16.59.12</t>
  </si>
  <si>
    <t>97488 Maurice Mews
Bettyport, MN 78835</t>
  </si>
  <si>
    <t>20.153.131.167</t>
  </si>
  <si>
    <t>98653 Paul Throughway Suite 199
Tamarashire, NC 53154</t>
  </si>
  <si>
    <t>129.5.100.58</t>
  </si>
  <si>
    <t>852 Mcclure Corner Apt. 783
Lake Alejandra, OR 32806</t>
  </si>
  <si>
    <t>194.238.71.77</t>
  </si>
  <si>
    <t>423 Sarah Groves Apt. 922
South Mark, WY 75323</t>
  </si>
  <si>
    <t>145.8.2.219</t>
  </si>
  <si>
    <t>512 Wilson Forges
New Paulabury, NE 05026</t>
  </si>
  <si>
    <t>145.194.185.123</t>
  </si>
  <si>
    <t>94140 Mark Island
Lake Brandonberg, TN 19796</t>
  </si>
  <si>
    <t>39.132.200.241</t>
  </si>
  <si>
    <t>960 Timothy Locks Suite 048
Cardenasshire, TN 75007</t>
  </si>
  <si>
    <t>213.85.160.127</t>
  </si>
  <si>
    <t>71976 Holt Dam
Johnsonfort, NH 65466</t>
  </si>
  <si>
    <t>196.91.46.154</t>
  </si>
  <si>
    <t>041 Jessica Plaza Apt. 982
Moniqueton, OR 66543</t>
  </si>
  <si>
    <t>215.130.0.175</t>
  </si>
  <si>
    <t>8413 Marie Junctions Suite 552
Kevintown, KS 77862</t>
  </si>
  <si>
    <t>152.195.135.57</t>
  </si>
  <si>
    <t>80539 Bradley Cliffs Apt. 132
South Davidton, OK 96369</t>
  </si>
  <si>
    <t>201.5.114.175</t>
  </si>
  <si>
    <t>46165 Davis Shoal
Jonesland, KS 72730</t>
  </si>
  <si>
    <t>197.179.184.216</t>
  </si>
  <si>
    <t>USNV Morris
FPO AP 78063</t>
  </si>
  <si>
    <t>173.213.223.78</t>
  </si>
  <si>
    <t>Unit 7830 Box 2373
DPO AA 17484</t>
  </si>
  <si>
    <t>15.137.22.217</t>
  </si>
  <si>
    <t>1976 Shannon Overpass
South Crystal, SC 97718</t>
  </si>
  <si>
    <t>210.39.95.217</t>
  </si>
  <si>
    <t>484 Harris Roads
Port Kelly, VA 87028</t>
  </si>
  <si>
    <t>67.181.33.164</t>
  </si>
  <si>
    <t>20417 Michelle Run Apt. 830
Hernandezport, FL 27667</t>
  </si>
  <si>
    <t>56.114.124.175</t>
  </si>
  <si>
    <t>7717 Ruiz Pine
Ashleymouth, MO 06586</t>
  </si>
  <si>
    <t>177.49.170.181</t>
  </si>
  <si>
    <t>5661 Sanchez Lock Apt. 185
New Jennifer, SC 63025</t>
  </si>
  <si>
    <t>13.16.245.90</t>
  </si>
  <si>
    <t>PSC 7858, Box 3757
APO AP 23462</t>
  </si>
  <si>
    <t>28.169.2.158</t>
  </si>
  <si>
    <t>Unit 5011 Box 5962
DPO AA 10397</t>
  </si>
  <si>
    <t>88.127.167.178</t>
  </si>
  <si>
    <t>0582 Sullivan Stravenue
North Jenniferstad, HI 74714</t>
  </si>
  <si>
    <t>182.121.211.67</t>
  </si>
  <si>
    <t>600 Justin Alley Suite 191
Myersport, CT 43249</t>
  </si>
  <si>
    <t>29.100.36.0</t>
  </si>
  <si>
    <t>327 Andrews Drive
New Donnaport, WI 50134</t>
  </si>
  <si>
    <t>185.244.117.251</t>
  </si>
  <si>
    <t>1645 Tina Trail Suite 319
Lake Brianmouth, IA 13332</t>
  </si>
  <si>
    <t>21.24.124.171</t>
  </si>
  <si>
    <t>2470 Willie Divide
Vernontown, VA 70864</t>
  </si>
  <si>
    <t>190.104.120.111</t>
  </si>
  <si>
    <t>858 Myers Mill
Lake Amyhaven, KY 38291</t>
  </si>
  <si>
    <t>139.75.212.107</t>
  </si>
  <si>
    <t>99375 Dawn Bypass
New Melissamouth, MD 05879</t>
  </si>
  <si>
    <t>204.113.64.87</t>
  </si>
  <si>
    <t>USNS Thomas
FPO AA 21064</t>
  </si>
  <si>
    <t>129.172.166.226</t>
  </si>
  <si>
    <t>24564 Jenkins Streets
Port Nicholasfort, VA 43472</t>
  </si>
  <si>
    <t>129.105.32.194</t>
  </si>
  <si>
    <t>438 Carolyn Plains
Angelaside, NH 58218</t>
  </si>
  <si>
    <t>124.161.14.246</t>
  </si>
  <si>
    <t>Unit 3694 Box 7601
DPO AP 82796</t>
  </si>
  <si>
    <t>96.199.239.84</t>
  </si>
  <si>
    <t>HTTP 404 response</t>
  </si>
  <si>
    <t>73805 Pamela Fields Apt. 399
Anaside, KY 50001</t>
  </si>
  <si>
    <t>198.56.74.148</t>
  </si>
  <si>
    <t>119 Ortiz Viaduct
East Erinchester, FL 22246</t>
  </si>
  <si>
    <t>85.23.156.160</t>
  </si>
  <si>
    <t>Unit 7962 Box 7740
DPO AA 43682</t>
  </si>
  <si>
    <t>119.159.254.4</t>
  </si>
  <si>
    <t>31346 Castillo Run Suite 849
Porterton, KS 85289</t>
  </si>
  <si>
    <t>58.3.250.76</t>
  </si>
  <si>
    <t>680 Richards Garden
West Jasonton, NM 95897</t>
  </si>
  <si>
    <t>205.180.178.101</t>
  </si>
  <si>
    <t>7402 Mary Port Apt. 777
Michaelhaven, NC 76441</t>
  </si>
  <si>
    <t>190.170.139.34</t>
  </si>
  <si>
    <t>HTTP 500 response</t>
  </si>
  <si>
    <t>9157 William Ferry Apt. 299
Lake Aaron, NH 50617</t>
  </si>
  <si>
    <t>70.115.198.46</t>
  </si>
  <si>
    <t>Unit 6998 Box 1115
DPO AP 42325</t>
  </si>
  <si>
    <t>146.67.183.237</t>
  </si>
  <si>
    <t>Unit 4942 Box 0274
DPO AE 46237</t>
  </si>
  <si>
    <t>139.85.181.76</t>
  </si>
  <si>
    <t>668 Destiny Crest
Lake Charlesland, LA 50145</t>
  </si>
  <si>
    <t>195.191.149.212</t>
  </si>
  <si>
    <t>USS Smith
FPO AA 41486</t>
  </si>
  <si>
    <t>145.182.232.59</t>
  </si>
  <si>
    <t>13434 Miles Squares Apt. 890
Lake Tracy, OK 89805</t>
  </si>
  <si>
    <t>63.216.18.30</t>
  </si>
  <si>
    <t>408 Gardner Rest
North Toni, HI 69468</t>
  </si>
  <si>
    <t>196.56.183.4</t>
  </si>
  <si>
    <t>430 Taylor Plaza Suite 466
Jacksonberg, ND 93550</t>
  </si>
  <si>
    <t>150.15.27.126</t>
  </si>
  <si>
    <t>815 Hernandez Lodge Suite 107
Port Whitney, MO 68824</t>
  </si>
  <si>
    <t>94.112.118.200</t>
  </si>
  <si>
    <t>18150 Parsons Passage Apt. 928
Mannington, AL 15153</t>
  </si>
  <si>
    <t>159.8.169.192</t>
  </si>
  <si>
    <t>302 Rachel Stravenue Suite 837
Weberbury, NJ 05408</t>
  </si>
  <si>
    <t>198.202.23.68</t>
  </si>
  <si>
    <t>1891 Smith Causeway
Robinsonbury, IA 45666</t>
  </si>
  <si>
    <t>223.120.66.86</t>
  </si>
  <si>
    <t>9217 Anderson Wall Apt. 453
East Samanthaport, CT 94648</t>
  </si>
  <si>
    <t>150.103.79.239</t>
  </si>
  <si>
    <t>978 Charlene Fork Apt. 900
Smithhaven, AR 29323</t>
  </si>
  <si>
    <t>46.196.98.146</t>
  </si>
  <si>
    <t>8141 Michael Lane
New Dennis, WA 80062</t>
  </si>
  <si>
    <t>163.118.82.6</t>
  </si>
  <si>
    <t>PSC 2864, Box 8239
APO AE 27286</t>
  </si>
  <si>
    <t>110.94.89.156</t>
  </si>
  <si>
    <t>529 Vargas View
Lake Johnton, IL 07027</t>
  </si>
  <si>
    <t>218.179.56.121</t>
  </si>
  <si>
    <t>18415 Young Mill Suite 399
Alexanderland, WY 07908</t>
  </si>
  <si>
    <t>108.31.120.252</t>
  </si>
  <si>
    <t>06837 Russell Fall Apt. 688
Port Daniel, WV 26826</t>
  </si>
  <si>
    <t>109.242.171.43</t>
  </si>
  <si>
    <t>38620 Singleton Roads
Cynthiaborough, ME 92008</t>
  </si>
  <si>
    <t>172.230.212.54</t>
  </si>
  <si>
    <t>2675 Jeffrey Mill
Port Ricardoburgh, AL 54457</t>
  </si>
  <si>
    <t>182.171.100.198</t>
  </si>
  <si>
    <t>628 Gallagher Shore Apt. 010
Lake Catherine, IA 03986</t>
  </si>
  <si>
    <t>164.174.211.207</t>
  </si>
  <si>
    <t>34214 Colleen Lock
New Elizabeth, SD 90528</t>
  </si>
  <si>
    <t>145.113.235.124</t>
  </si>
  <si>
    <t>USNS Ramirez
FPO AA 70217</t>
  </si>
  <si>
    <t>4.80.14.96</t>
  </si>
  <si>
    <t>8730 Hernandez Gateway Apt. 617
Hicksburgh, MN 46204</t>
  </si>
  <si>
    <t>185.212.232.150</t>
  </si>
  <si>
    <t>912 Scott Loaf Apt. 333
New Jameshaven, MN 88530</t>
  </si>
  <si>
    <t>129.23.199.201</t>
  </si>
  <si>
    <t>772 David Divide
East Jeanneberg, AL 28658</t>
  </si>
  <si>
    <t>213.62.234.240</t>
  </si>
  <si>
    <t>6874 Jonathan Estate
Anaton, CA 41497</t>
  </si>
  <si>
    <t>198.119.30.114</t>
  </si>
  <si>
    <t>33052 Montgomery Radial
Lake Jennifer, IA 60529</t>
  </si>
  <si>
    <t>180.248.89.216</t>
  </si>
  <si>
    <t>57879 Williams Meadows Suite 381
New Davidborough, WI 97966</t>
  </si>
  <si>
    <t>171.181.145.54</t>
  </si>
  <si>
    <t>7531 Sanchez Lodge Apt. 615
North Angelaborough, DE 77546</t>
  </si>
  <si>
    <t>162.189.40.58</t>
  </si>
  <si>
    <t>966 Wise Pike
Vickiville, OR 16583</t>
  </si>
  <si>
    <t>146.94.120.110</t>
  </si>
  <si>
    <t>2451 Robert Heights Suite 549
Hornemouth, VA 56810</t>
  </si>
  <si>
    <t>200.194.44.50</t>
  </si>
  <si>
    <t>138 Marcus Loop
Robertburgh, NJ 74420</t>
  </si>
  <si>
    <t>157.189.5.125</t>
  </si>
  <si>
    <t>650 Melissa Courts Apt. 502
Bauerside, NM 21848</t>
  </si>
  <si>
    <t>199.166.111.74</t>
  </si>
  <si>
    <t>1481 Jimenez Island Suite 845
Kingville, MT 74328</t>
  </si>
  <si>
    <t>167.55.200.169</t>
  </si>
  <si>
    <t>3444 Stephanie Walk Suite 830
North Daniel, IL 15299</t>
  </si>
  <si>
    <t>197.149.163.207</t>
  </si>
  <si>
    <t>0152 Delgado Junction
New Danielfort, TX 33351</t>
  </si>
  <si>
    <t>212.39.49.4</t>
  </si>
  <si>
    <t>530 Charles Flats
East Shannon, AL 83003</t>
  </si>
  <si>
    <t>183.21.202.184</t>
  </si>
  <si>
    <t>331 Brennan Extensions
Jacksonbury, CT 73563</t>
  </si>
  <si>
    <t>193.47.80.229</t>
  </si>
  <si>
    <t>53598 Campbell Crossroad Suite 221
Lake Katelyn, MI 27085</t>
  </si>
  <si>
    <t>207.227.97.147</t>
  </si>
  <si>
    <t>47743 Laura Plain
New Kylestad, KS 74481</t>
  </si>
  <si>
    <t>212.152.62.220</t>
  </si>
  <si>
    <t>190 Howell Keys
Paulaland, AR 13424</t>
  </si>
  <si>
    <t>202.213.243.217</t>
  </si>
  <si>
    <t>028 Tina Motorway
South Matthew, SD 73842</t>
  </si>
  <si>
    <t>209.132.249.244</t>
  </si>
  <si>
    <t>8952 Teresa Fort Suite 671
Richardsonside, MN 92236</t>
  </si>
  <si>
    <t>25.166.242.66</t>
  </si>
  <si>
    <t>06105 Klein Spurs Apt. 099
Mollyside, ID 86926</t>
  </si>
  <si>
    <t>22.250.218.166</t>
  </si>
  <si>
    <t>581 Benton Parkways
South Caitlin, TX 72216</t>
  </si>
  <si>
    <t>50.88.171.58</t>
  </si>
  <si>
    <t>00777 Cross Inlet Suite 497
Hamiltonberg, FL 92713</t>
  </si>
  <si>
    <t>129.211.217.122</t>
  </si>
  <si>
    <t>5899 Peters Stream
Flowersborough, AZ 57184</t>
  </si>
  <si>
    <t>27.86.255.177</t>
  </si>
  <si>
    <t>9587 James Plaza Apt. 636
Bairdbury, TX 23150</t>
  </si>
  <si>
    <t>217.38.42.203</t>
  </si>
  <si>
    <t>3954 Shane Underpass Suite 222
Maryfurt, VT 24951</t>
  </si>
  <si>
    <t>69.187.106.80</t>
  </si>
  <si>
    <t>Unit 0244 Box 0180
DPO AA 06282</t>
  </si>
  <si>
    <t>183.163.167.40</t>
  </si>
  <si>
    <t>USCGC Reed
FPO AP 46822</t>
  </si>
  <si>
    <t>7.60.6.23</t>
  </si>
  <si>
    <t>60602 Jacqueline Turnpike Suite 406
Guerrerofurt, AR 59696</t>
  </si>
  <si>
    <t>120.15.216.166</t>
  </si>
  <si>
    <t>93586 Mark Summit Apt. 109
New Joshua, MA 93032</t>
  </si>
  <si>
    <t>115.108.250.86</t>
  </si>
  <si>
    <t>33089 Cohen Loop
Rogersshire, HI 13342</t>
  </si>
  <si>
    <t>158.71.252.100</t>
  </si>
  <si>
    <t>7229 Harrell Vista Suite 425
Alejandroberg, MI 37787</t>
  </si>
  <si>
    <t>41.54.81.83</t>
  </si>
  <si>
    <t>530 Renee Plains
New Ryan, NV 71916</t>
  </si>
  <si>
    <t>106.107.55.51</t>
  </si>
  <si>
    <t>45908 Michael Station Apt. 173
Timothymouth, DE 75161</t>
  </si>
  <si>
    <t>183.183.91.172</t>
  </si>
  <si>
    <t>689 Alexander Village
Colemouth, VA 98948</t>
  </si>
  <si>
    <t>214.135.227.212</t>
  </si>
  <si>
    <t>3033 Peterson Tunnel Suite 162
Jenniferfort, OR 16284</t>
  </si>
  <si>
    <t>79.161.52.20</t>
  </si>
  <si>
    <t>42778 Adams Dale Suite 473
Crystalville, VA 04980</t>
  </si>
  <si>
    <t>192.182.244.136</t>
  </si>
  <si>
    <t>3163 Garrison Glen Suite 718
Aprilhaven, CT 77602</t>
  </si>
  <si>
    <t>222.104.116.181</t>
  </si>
  <si>
    <t>835 Lewis Stream
Fitzpatrickmouth, OK 75175</t>
  </si>
  <si>
    <t>223.58.19.56</t>
  </si>
  <si>
    <t>8862 Richard Extensions Suite 465
Port Billymouth, AK 58835</t>
  </si>
  <si>
    <t>95.202.66.231</t>
  </si>
  <si>
    <t>Unit 0531 Box 6354
DPO AE 19773</t>
  </si>
  <si>
    <t>23.72.25.49</t>
  </si>
  <si>
    <t>7509 Ashley Hill Suite 302
New Victor, WY 86108</t>
  </si>
  <si>
    <t>47.240.190.21</t>
  </si>
  <si>
    <t>032 Kimberly Port
Romanport, KS 70963</t>
  </si>
  <si>
    <t>137.82.96.165</t>
  </si>
  <si>
    <t>2570 Heather Junction Suite 456
Amberport, AZ 48117</t>
  </si>
  <si>
    <t>132.86.159.190</t>
  </si>
  <si>
    <t>98041 Karen Cove Apt. 928
East Jaimemouth, MO 47378</t>
  </si>
  <si>
    <t>194.212.155.145</t>
  </si>
  <si>
    <t>01245 Nguyen Gateway
Leemouth, AL 88361</t>
  </si>
  <si>
    <t>206.17.220.36</t>
  </si>
  <si>
    <t>14392 Michelle Fort Suite 592
West Dylan, MO 35470</t>
  </si>
  <si>
    <t>209.87.30.30</t>
  </si>
  <si>
    <t>155 Joseph Bridge Apt. 578
East Christinamouth, CA 27598</t>
  </si>
  <si>
    <t>201.122.103.72</t>
  </si>
  <si>
    <t>68383 Tamara View Apt. 679
Jacobbury, OH 67486</t>
  </si>
  <si>
    <t>217.8.56.107</t>
  </si>
  <si>
    <t>75530 Mullins Burgs Apt. 020
Lake Tracy, ME 32578</t>
  </si>
  <si>
    <t>13.51.18.179</t>
  </si>
  <si>
    <t>816 Kimberly Walk Apt. 405
Port Danielside, IA 13104</t>
  </si>
  <si>
    <t>2.32.171.130</t>
  </si>
  <si>
    <t>033 Jennifer Fall Apt. 981
Seanland, CA 26866</t>
  </si>
  <si>
    <t>190.113.32.218</t>
  </si>
  <si>
    <t>897 Hodges Port Apt. 561
Jimmyview, IA 64462</t>
  </si>
  <si>
    <t>152.205.81.5</t>
  </si>
  <si>
    <t>Unit 3826 Box 6186
DPO AP 59814</t>
  </si>
  <si>
    <t>19.188.99.43</t>
  </si>
  <si>
    <t>74662 Jones Passage
Bettyburgh, ND 36519</t>
  </si>
  <si>
    <t>217.225.42.146</t>
  </si>
  <si>
    <t>8681 Arroyo Springs
Port Aaronside, NH 14250</t>
  </si>
  <si>
    <t>55.232.117.190</t>
  </si>
  <si>
    <t>9460 Ethan Road Suite 373
Jonathanshire, FL 28881</t>
  </si>
  <si>
    <t>223.113.134.64</t>
  </si>
  <si>
    <t>08454 Randall Shore
Austinborough, WA 27543</t>
  </si>
  <si>
    <t>208.171.207.133</t>
  </si>
  <si>
    <t>233 Jones Forks
Lake Shelly, SD 45405</t>
  </si>
  <si>
    <t>214.75.137.68</t>
  </si>
  <si>
    <t>687 Lawrence Loaf
Kristyfurt, NM 04596</t>
  </si>
  <si>
    <t>206.207.24.203</t>
  </si>
  <si>
    <t>22350 Timothy Station
East Sarahborough, WA 48137</t>
  </si>
  <si>
    <t>89.26.219.97</t>
  </si>
  <si>
    <t>9231 Denise Roads
Michaelshire, VT 09742</t>
  </si>
  <si>
    <t>209.60.150.89</t>
  </si>
  <si>
    <t>5996 Alvarado Village
New Lee, DE 49867</t>
  </si>
  <si>
    <t>197.213.191.29</t>
  </si>
  <si>
    <t>792 Mcmahon Land
Jimenezmouth, CA 35263</t>
  </si>
  <si>
    <t>160.77.95.19</t>
  </si>
  <si>
    <t>538 Amy Landing
New Crystaltown, IL 28422</t>
  </si>
  <si>
    <t>213.219.198.252</t>
  </si>
  <si>
    <t>USNS Pena
FPO AP 65948</t>
  </si>
  <si>
    <t>196.109.125.168</t>
  </si>
  <si>
    <t>65664 Danielle Fields
Jasminemouth, ME 76889</t>
  </si>
  <si>
    <t>148.150.41.43</t>
  </si>
  <si>
    <t>3764 Rodney Meadow Suite 667
West Mike, SC 09873</t>
  </si>
  <si>
    <t>171.26.127.250</t>
  </si>
  <si>
    <t>80431 Miles Lodge Apt. 432
Arthurstad, IN 06369</t>
  </si>
  <si>
    <t>191.191.112.253</t>
  </si>
  <si>
    <t>9633 Benjamin Cliff
New Jacquelineton, AL 55710</t>
  </si>
  <si>
    <t>25.245.108.73</t>
  </si>
  <si>
    <t>0377 John Harbor
South Eugeneside, WI 76544</t>
  </si>
  <si>
    <t>211.92.62.72</t>
  </si>
  <si>
    <t>17744 Reid Forges Suite 998
Christinaport, MS 32602</t>
  </si>
  <si>
    <t>55.149.45.22</t>
  </si>
  <si>
    <t>66025 Ortiz Shore
North Nancyside, WY 77455</t>
  </si>
  <si>
    <t>165.78.69.20</t>
  </si>
  <si>
    <t>13050 Ryan Squares Apt. 984
West Roger, OH 58534</t>
  </si>
  <si>
    <t>118.192.73.255</t>
  </si>
  <si>
    <t>922 Phillips Point Apt. 565
Port Jose, NV 11485</t>
  </si>
  <si>
    <t>215.75.131.180</t>
  </si>
  <si>
    <t>249 Park Well
New Alexis, AR 84623</t>
  </si>
  <si>
    <t>153.157.175.224</t>
  </si>
  <si>
    <t>0995 Caleb Extension
Newtonhaven, MN 56515</t>
  </si>
  <si>
    <t>207.193.221.110</t>
  </si>
  <si>
    <t>79597 Stephen Lake Apt. 758
Johnsonfort, KY 81398</t>
  </si>
  <si>
    <t>100.139.108.146</t>
  </si>
  <si>
    <t>PSC 6118, Box 3517
APO AA 80701</t>
  </si>
  <si>
    <t>99.179.100.123</t>
  </si>
  <si>
    <t>2021 Patel Drives
South Megan, MS 79091</t>
  </si>
  <si>
    <t>79.117.235.109</t>
  </si>
  <si>
    <t>59700 Angela Mountains
East Brandonburgh, KS 93082</t>
  </si>
  <si>
    <t>158.142.199.114</t>
  </si>
  <si>
    <t>PSC 7879, Box 7120
APO AA 04569</t>
  </si>
  <si>
    <t>47.255.154.215</t>
  </si>
  <si>
    <t>6312 Linda Plaza
West Scotttown, CO 68077</t>
  </si>
  <si>
    <t>207.204.130.67</t>
  </si>
  <si>
    <t>1524 Bryant Fork Suite 978
Lake Susanside, WA 17639</t>
  </si>
  <si>
    <t>218.29.133.58</t>
  </si>
  <si>
    <t>097 John Courts
Brianfurt, AZ 04214</t>
  </si>
  <si>
    <t>220.129.211.154</t>
  </si>
  <si>
    <t>32836 Rebecca Burgs
Loweshire, UT 10454</t>
  </si>
  <si>
    <t>217.74.212.18</t>
  </si>
  <si>
    <t>4083 Valerie Mountains
Taylormouth, MI 06938</t>
  </si>
  <si>
    <t>123.51.150.19</t>
  </si>
  <si>
    <t>75645 Miller Harbors
North Katelyn, MS 63973</t>
  </si>
  <si>
    <t>149.249.226.108</t>
  </si>
  <si>
    <t>1193 Walsh Dale Suite 874
South Adam, WY 61902</t>
  </si>
  <si>
    <t>210.121.9.237</t>
  </si>
  <si>
    <t>2399 Andrew Plains
Smithton, AK 88708</t>
  </si>
  <si>
    <t>108.208.208.188</t>
  </si>
  <si>
    <t>015 Rice Junction Suite 731
Luismouth, NE 49107</t>
  </si>
  <si>
    <t>132.62.81.232</t>
  </si>
  <si>
    <t>Unit 7565 Box 0671
DPO AP 52943</t>
  </si>
  <si>
    <t>210.10.71.9</t>
  </si>
  <si>
    <t>383 Joshua Plain Suite 254
Edwardsberg, MS 80671</t>
  </si>
  <si>
    <t>213.95.124.161</t>
  </si>
  <si>
    <t>7158 Elizabeth Trail
Perezborough, PA 85695</t>
  </si>
  <si>
    <t>198.136.167.115</t>
  </si>
  <si>
    <t>67245 Brown Causeway
Terrimouth, AK 46928</t>
  </si>
  <si>
    <t>38.107.1.220</t>
  </si>
  <si>
    <t>1452 Matthew Fords Apt. 839
Lindamouth, OH 85823</t>
  </si>
  <si>
    <t>37.111.18.94</t>
  </si>
  <si>
    <t>058 Brown Curve
West Kimberly, MI 01223</t>
  </si>
  <si>
    <t>157.232.148.18</t>
  </si>
  <si>
    <t>USS Price
FPO AA 42325</t>
  </si>
  <si>
    <t>201.24.87.207</t>
  </si>
  <si>
    <t>5900 Jessica Oval Apt. 331
Laurafort, KS 56298</t>
  </si>
  <si>
    <t>210.23.109.168</t>
  </si>
  <si>
    <t>Unit 9312 Box 3050
DPO AP 87524</t>
  </si>
  <si>
    <t>38.94.173.82</t>
  </si>
  <si>
    <t>7160 James Curve
South Sarah, KY 61666</t>
  </si>
  <si>
    <t>124.88.224.183</t>
  </si>
  <si>
    <t>097 Donna Camp
South Michelle, NE 41285</t>
  </si>
  <si>
    <t>184.36.92.187</t>
  </si>
  <si>
    <t>6722 Rich Park
Lake Amberton, NE 56231</t>
  </si>
  <si>
    <t>153.132.228.100</t>
  </si>
  <si>
    <t>288 Foster Prairie
West Samuelborough, OR 62461</t>
  </si>
  <si>
    <t>148.134.108.27</t>
  </si>
  <si>
    <t>68066 Javier Key Suite 785
Chrisberg, MI 87342</t>
  </si>
  <si>
    <t>216.16.28.170</t>
  </si>
  <si>
    <t>45881 Anderson Burg Apt. 592
New James, IL 21482</t>
  </si>
  <si>
    <t>154.34.97.219</t>
  </si>
  <si>
    <t>98235 Johnson Ports
Lake Joannaside, MT 29735</t>
  </si>
  <si>
    <t>180.22.221.29</t>
  </si>
  <si>
    <t>0429 Anthony Junctions Apt. 758
Shannonside, OK 11242</t>
  </si>
  <si>
    <t>220.225.231.39</t>
  </si>
  <si>
    <t>3469 Gary Shoal Suite 271
Holmesshire, CA 40267</t>
  </si>
  <si>
    <t>197.123.106.165</t>
  </si>
  <si>
    <t>795 Kathryn Crescent Suite 571
North Deanfurt, KS 28781</t>
  </si>
  <si>
    <t>177.174.208.30</t>
  </si>
  <si>
    <t>46528 Romero Heights Apt. 302
New John, OK 81489</t>
  </si>
  <si>
    <t>185.127.223.107</t>
  </si>
  <si>
    <t>USS Sanchez
FPO AA 92485</t>
  </si>
  <si>
    <t>57.180.109.241</t>
  </si>
  <si>
    <t>919 Margaret Lights
Port Robert, HI 35364</t>
  </si>
  <si>
    <t>150.90.214.186</t>
  </si>
  <si>
    <t>51327 Lori Tunnel Apt. 513
North Paul, AZ 30410</t>
  </si>
  <si>
    <t>212.39.68.114</t>
  </si>
  <si>
    <t>38960 Joel Loop Suite 201
Shaneview, AK 03461</t>
  </si>
  <si>
    <t>194.215.43.224</t>
  </si>
  <si>
    <t>069 Tyler Radial
West Melissa, ME 55358</t>
  </si>
  <si>
    <t>186.78.198.26</t>
  </si>
  <si>
    <t>PSC 3759, Box 0013
APO AA 98445</t>
  </si>
  <si>
    <t>163.211.130.200</t>
  </si>
  <si>
    <t>804 Henry Trace
Washingtonville, KY 41142</t>
  </si>
  <si>
    <t>4.224.184.144</t>
  </si>
  <si>
    <t>3369 Norman Center
Gonzalezberg, AK 92775</t>
  </si>
  <si>
    <t>16.126.38.86</t>
  </si>
  <si>
    <t>2199 Adrienne Mission Apt. 000
Hansonstad, WY 39793</t>
  </si>
  <si>
    <t>176.59.72.44</t>
  </si>
  <si>
    <t>17757 Stephanie Prairie
Kingmouth, MN 42080</t>
  </si>
  <si>
    <t>221.125.100.156</t>
  </si>
  <si>
    <t>235 Robert Plains Suite 077
East Bonnie, GA 79647</t>
  </si>
  <si>
    <t>135.62.238.132</t>
  </si>
  <si>
    <t>43812 Diaz Mountain
West Kristinstad, MT 19907</t>
  </si>
  <si>
    <t>76.3.244.202</t>
  </si>
  <si>
    <t>978 Thomas Roads Suite 072
North Jeffreybury, WA 71361</t>
  </si>
  <si>
    <t>129.59.190.37</t>
  </si>
  <si>
    <t>3772 Bailey Corners
Rachelstad, NE 20845</t>
  </si>
  <si>
    <t>190.96.169.207</t>
  </si>
  <si>
    <t>8141 Lisa Underpass Apt. 576
Payneborough, KY 08411</t>
  </si>
  <si>
    <t>148.28.160.252</t>
  </si>
  <si>
    <t>2508 Sean Gardens
South Jillfort, OR 35379</t>
  </si>
  <si>
    <t>196.46.228.21</t>
  </si>
  <si>
    <t>60062 Lisa Alley Suite 344
West Autumn, NM 74622</t>
  </si>
  <si>
    <t>191.232.137.142</t>
  </si>
  <si>
    <t>406 Theresa Valleys
New Johnland, MN 83935</t>
  </si>
  <si>
    <t>14.86.235.244</t>
  </si>
  <si>
    <t>28403 Miller Streets Suite 150
Martintown, MD 60512</t>
  </si>
  <si>
    <t>117.162.110.20</t>
  </si>
  <si>
    <t>9129 Drake Bypass
Youngport, WA 63627</t>
  </si>
  <si>
    <t>201.169.241.4</t>
  </si>
  <si>
    <t>8369 Daniel Keys
Lake Donna, IN 86149</t>
  </si>
  <si>
    <t>190.45.56.135</t>
  </si>
  <si>
    <t>0971 Christopher Falls
Cookhaven, SD 80360</t>
  </si>
  <si>
    <t>194.173.183.50</t>
  </si>
  <si>
    <t>PSC 6135, Box 3013
APO AE 20312</t>
  </si>
  <si>
    <t>207.139.71.255</t>
  </si>
  <si>
    <t>9790 Garza Spurs Suite 841
West Theresa, GA 36418</t>
  </si>
  <si>
    <t>65.43.65.11</t>
  </si>
  <si>
    <t>5619 Eric Turnpike
Susanland, ND 85688</t>
  </si>
  <si>
    <t>103.197.32.247</t>
  </si>
  <si>
    <t>25965 Andrew Avenue Apt. 310
Johnland, WV 03815</t>
  </si>
  <si>
    <t>31.205.15.139</t>
  </si>
  <si>
    <t>9658 Caleb Shores
Nicoleshire, AK 36758</t>
  </si>
  <si>
    <t>196.126.250.88</t>
  </si>
  <si>
    <t>3642 Williams Walks
Clarktown, CO 54799</t>
  </si>
  <si>
    <t>70.7.252.160</t>
  </si>
  <si>
    <t>26489 Ellis Pass Apt. 357
Jermainechester, GA 76627</t>
  </si>
  <si>
    <t>139.151.24.146</t>
  </si>
  <si>
    <t>Unit 2408 Box 6014
DPO AE 77561</t>
  </si>
  <si>
    <t>107.156.160.184</t>
  </si>
  <si>
    <t>USCGC Wilson
FPO AA 91301</t>
  </si>
  <si>
    <t>162.69.195.212</t>
  </si>
  <si>
    <t>434 Ortiz Center Apt. 934
Lake Ana, HI 22249</t>
  </si>
  <si>
    <t>63.12.122.40</t>
  </si>
  <si>
    <t>5317 Jennifer Lodge Suite 072
Nelsonview, MT 77159</t>
  </si>
  <si>
    <t>200.120.127.64</t>
  </si>
  <si>
    <t>6583 Brenda Ports
New Craig, WA 80285</t>
  </si>
  <si>
    <t>194.87.142.24</t>
  </si>
  <si>
    <t>4343 Martinez Via
New Tracyville, WA 22688</t>
  </si>
  <si>
    <t>34.244.169.89</t>
  </si>
  <si>
    <t>198 Solomon Pass
North Larry, VA 26357</t>
  </si>
  <si>
    <t>79.190.52.172</t>
  </si>
  <si>
    <t>2658 Hamilton Cove
Jacobburgh, AR 90336</t>
  </si>
  <si>
    <t>210.91.13.179</t>
  </si>
  <si>
    <t>Unit 1466 Box 9101
DPO AA 35498</t>
  </si>
  <si>
    <t>205.232.217.237</t>
  </si>
  <si>
    <t>86340 Jennifer Harbor Suite 059
South Edward, NY 40371</t>
  </si>
  <si>
    <t>116.255.44.97</t>
  </si>
  <si>
    <t>9189 Mark Field
Kaylaport, SD 76992</t>
  </si>
  <si>
    <t>212.174.115.97</t>
  </si>
  <si>
    <t>70313 Kayla Loaf Apt. 345
Fitzpatrickchester, MS 96151</t>
  </si>
  <si>
    <t>81.84.122.160</t>
  </si>
  <si>
    <t>5892 Nelson Trail
Simsland, MN 61461</t>
  </si>
  <si>
    <t>16.134.118.208</t>
  </si>
  <si>
    <t>55829 Murphy Locks Suite 923
East Danielchester, VT 06536</t>
  </si>
  <si>
    <t>173.85.214.214</t>
  </si>
  <si>
    <t>848 Miller Forge
North Stevenborough, ND 09348</t>
  </si>
  <si>
    <t>202.211.18.170</t>
  </si>
  <si>
    <t>951 Woods Meadows
Kramerfort, NY 84938</t>
  </si>
  <si>
    <t>168.128.192.106</t>
  </si>
  <si>
    <t>93959 Wu Radial
New Maryport, MS 30331</t>
  </si>
  <si>
    <t>121.150.101.86</t>
  </si>
  <si>
    <t>2547 James Field Suite 101
New Jenniferport, VA 12145</t>
  </si>
  <si>
    <t>31.71.83.194</t>
  </si>
  <si>
    <t>USCGC Parker
FPO AP 32043</t>
  </si>
  <si>
    <t>173.115.19.203</t>
  </si>
  <si>
    <t>2268 Michelle Burg Suite 063
Markstad, NV 01355</t>
  </si>
  <si>
    <t>40.109.78.176</t>
  </si>
  <si>
    <t>98702 Charles Rue
Lake Karen, DC 19712</t>
  </si>
  <si>
    <t>198.7.43.232</t>
  </si>
  <si>
    <t>8648 Emily Lights Apt. 035
East Jacobfurt, CO 12594</t>
  </si>
  <si>
    <t>184.38.121.172</t>
  </si>
  <si>
    <t>99936 Martin Lakes
Lake Donald, MT 51935</t>
  </si>
  <si>
    <t>85.31.209.207</t>
  </si>
  <si>
    <t>2892 Victor Grove
South Tarafurt, SC 94673</t>
  </si>
  <si>
    <t>43.207.83.118</t>
  </si>
  <si>
    <t>20224 Gonzalez Land Suite 274
Johnsonfurt, NE 57102</t>
  </si>
  <si>
    <t>216.12.6.174</t>
  </si>
  <si>
    <t>30015 Edwin Mill Apt. 146
East Erinton, IL 52088</t>
  </si>
  <si>
    <t>104.1.141.116</t>
  </si>
  <si>
    <t>2465 Mcconnell Harbors Apt. 874
Lake Matthewbury, ID 32191</t>
  </si>
  <si>
    <t>133.99.167.63</t>
  </si>
  <si>
    <t>PSC 1601, Box 2274
APO AP 77818</t>
  </si>
  <si>
    <t>182.87.22.46</t>
  </si>
  <si>
    <t>0109 Anderson Loop
South Eugene, VT 32089</t>
  </si>
  <si>
    <t>43.153.82.61</t>
  </si>
  <si>
    <t>23221 Donna Springs
Michellefort, KS 77617</t>
  </si>
  <si>
    <t>197.142.83.183</t>
  </si>
  <si>
    <t>376 Ashley Plaza
Seanborough, MN 94040</t>
  </si>
  <si>
    <t>138.98.63.1</t>
  </si>
  <si>
    <t>2054 Mccullough Falls Apt. 843
Mariamouth, AK 52190</t>
  </si>
  <si>
    <t>223.67.153.73</t>
  </si>
  <si>
    <t>PSC 0638, Box 8287
APO AA 57354</t>
  </si>
  <si>
    <t>9.229.23.158</t>
  </si>
  <si>
    <t>5750 Wood Lake
Owenfurt, AR 99852</t>
  </si>
  <si>
    <t>76.214.206.162</t>
  </si>
  <si>
    <t>7858 Angela Plaza
Port Dianamouth, VA 75448</t>
  </si>
  <si>
    <t>216.135.196.28</t>
  </si>
  <si>
    <t>29362 Arnold Streets Apt. 250
Jamesport, MN 62089</t>
  </si>
  <si>
    <t>200.52.136.149</t>
  </si>
  <si>
    <t>64850 Franklin Villages
Michaelmouth, MI 58099</t>
  </si>
  <si>
    <t>150.71.233.176</t>
  </si>
  <si>
    <t>734 Cody Falls Suite 163
Port Thomas, KS 36971</t>
  </si>
  <si>
    <t>20.180.220.71</t>
  </si>
  <si>
    <t>069 Claudia Mountain
Powellhaven, TX 93588</t>
  </si>
  <si>
    <t>129.241.88.107</t>
  </si>
  <si>
    <t>03755 Norman Bridge
Markside, GA 59445</t>
  </si>
  <si>
    <t>210.153.72.221</t>
  </si>
  <si>
    <t>975 Vanessa Lock Suite 997
Lake Josephhaven, CT 92550</t>
  </si>
  <si>
    <t>220.234.125.161</t>
  </si>
  <si>
    <t>437 Cunningham Walks Suite 116
Jacksonmouth, CO 42886</t>
  </si>
  <si>
    <t>87.24.53.226</t>
  </si>
  <si>
    <t>0563 Holly Crescent
Jennifershire, FL 45913</t>
  </si>
  <si>
    <t>202.198.239.138</t>
  </si>
  <si>
    <t>656 Hernandez Common
Robertborough, NV 23589</t>
  </si>
  <si>
    <t>174.106.29.240</t>
  </si>
  <si>
    <t>928 Long Pine Suite 447
North Connie, MI 07010</t>
  </si>
  <si>
    <t>87.25.205.60</t>
  </si>
  <si>
    <t>790 Mcdonald Plains
South Peter, IA 29320</t>
  </si>
  <si>
    <t>89.145.106.100</t>
  </si>
  <si>
    <t>827 Melinda Neck
North Carla, DE 66567</t>
  </si>
  <si>
    <t>188.139.210.71</t>
  </si>
  <si>
    <t>13602 Fowler Throughway Apt. 295
Duncanshire, AK 45322</t>
  </si>
  <si>
    <t>213.238.42.121</t>
  </si>
  <si>
    <t>147 Michelle Parkway Suite 908
North Matthew, DE 58887</t>
  </si>
  <si>
    <t>146.194.200.126</t>
  </si>
  <si>
    <t>70172 Mcguire Ramp
Martintown, KS 63084</t>
  </si>
  <si>
    <t>192.118.200.84</t>
  </si>
  <si>
    <t>2651 Karen Mountain Apt. 682
South Nicholashaven, CA 09479</t>
  </si>
  <si>
    <t>193.98.59.49</t>
  </si>
  <si>
    <t>9603 Sean Mill
South Christinaburgh, VT 29372</t>
  </si>
  <si>
    <t>132.97.250.95</t>
  </si>
  <si>
    <t>00750 Lee Orchard
Karaborough, MI 09317</t>
  </si>
  <si>
    <t>220.134.119.60</t>
  </si>
  <si>
    <t>928 Reyes Spring Suite 537
Landryview, NC 71583</t>
  </si>
  <si>
    <t>167.38.166.65</t>
  </si>
  <si>
    <t>277 Amanda Estates Suite 089
West Mason, DE 94386</t>
  </si>
  <si>
    <t>214.22.146.109</t>
  </si>
  <si>
    <t>20790 Tyler Terrace
Hernandezfort, LA 20757</t>
  </si>
  <si>
    <t>133.27.51.84</t>
  </si>
  <si>
    <t>21716 Cassandra Lane
Evelynborough, OK 57614</t>
  </si>
  <si>
    <t>5.242.98.178</t>
  </si>
  <si>
    <t>58479 Garcia Station Apt. 034
New Jamesborough, NC 50541</t>
  </si>
  <si>
    <t>194.250.100.52</t>
  </si>
  <si>
    <t>16849 Diaz Tunnel
East Josephbury, NE 79274</t>
  </si>
  <si>
    <t>166.98.175.210</t>
  </si>
  <si>
    <t>86169 Zhang Flat Apt. 626
New Sophia, IL 72692</t>
  </si>
  <si>
    <t>95.142.184.94</t>
  </si>
  <si>
    <t>3915 Goodman Vista
Lake Brianmouth, WY 96651</t>
  </si>
  <si>
    <t>60.70.12.98</t>
  </si>
  <si>
    <t>290 Kayla View
New Amberland, LA 24898</t>
  </si>
  <si>
    <t>136.223.23.39</t>
  </si>
  <si>
    <t>0005 Bryan Burgs Suite 142
Port Craigland, OR 48752</t>
  </si>
  <si>
    <t>218.189.214.176</t>
  </si>
  <si>
    <t>80706 Mendez Station Suite 109
North Michaelbury, RI 35216</t>
  </si>
  <si>
    <t>35.126.88.53</t>
  </si>
  <si>
    <t>917 Kimberly Estates
North Adamchester, ME 40058</t>
  </si>
  <si>
    <t>199.129.192.181</t>
  </si>
  <si>
    <t>845 Zachary Center
Camposside, AR 21912</t>
  </si>
  <si>
    <t>128.131.72.97</t>
  </si>
  <si>
    <t>41022 Kristy Ville Apt. 837
East Travis, ND 22177</t>
  </si>
  <si>
    <t>111.154.40.210</t>
  </si>
  <si>
    <t>47452 English Plaza
Lake Patricia, KS 88975</t>
  </si>
  <si>
    <t>150.121.115.20</t>
  </si>
  <si>
    <t>18269 Rita Locks Suite 656
New Cody, LA 16061</t>
  </si>
  <si>
    <t>135.163.42.232</t>
  </si>
  <si>
    <t>3402 Salazar Plain
South Brian, TN 32721</t>
  </si>
  <si>
    <t>17.212.233.239</t>
  </si>
  <si>
    <t>86256 Sanchez Trail
Matthewshire, AZ 90702</t>
  </si>
  <si>
    <t>213.230.250.231</t>
  </si>
  <si>
    <t>9035 Diaz Crest
East Steventown, MA 31772</t>
  </si>
  <si>
    <t>198.181.106.103</t>
  </si>
  <si>
    <t>79302 Hunt Highway Suite 918
East Leslieburgh, VA 46272</t>
  </si>
  <si>
    <t>218.9.125.173</t>
  </si>
  <si>
    <t>626 Burton Hills Suite 250
Mullinsville, CA 77821</t>
  </si>
  <si>
    <t>48.121.45.87</t>
  </si>
  <si>
    <t>1748 Cohen Garden
Charlesside, GA 43752</t>
  </si>
  <si>
    <t>65.107.117.223</t>
  </si>
  <si>
    <t>60562 Perkins Mews Apt. 177
Davidview, TX 20114</t>
  </si>
  <si>
    <t>165.27.87.241</t>
  </si>
  <si>
    <t>50285 Reynolds Mountain
Logantown, CT 12053</t>
  </si>
  <si>
    <t>141.203.222.120</t>
  </si>
  <si>
    <t>3773 Sosa Plain
New Martinstad, DE 82570</t>
  </si>
  <si>
    <t>204.150.48.148</t>
  </si>
  <si>
    <t>04986 Fernandez Roads
New Evan, NJ 04527</t>
  </si>
  <si>
    <t>149.65.199.213</t>
  </si>
  <si>
    <t>9488 Tina Branch Suite 030
Callahanburgh, MS 11379</t>
  </si>
  <si>
    <t>136.128.131.162</t>
  </si>
  <si>
    <t>24863 Rogers Shore
New Thomas, WY 97583</t>
  </si>
  <si>
    <t>206.205.212.24</t>
  </si>
  <si>
    <t>756 Jeremy Lane
Johnsonview, NV 87971</t>
  </si>
  <si>
    <t>190.88.232.86</t>
  </si>
  <si>
    <t>453 Daniel Alley
Lake Andrea, MS 82005</t>
  </si>
  <si>
    <t>75.216.136.99</t>
  </si>
  <si>
    <t>49547 Kimberly Ports Suite 925
Gilesshire, AZ 66797</t>
  </si>
  <si>
    <t>223.180.133.133</t>
  </si>
  <si>
    <t>060 Nichols Knolls
Georgeland, FL 61467</t>
  </si>
  <si>
    <t>214.44.200.197</t>
  </si>
  <si>
    <t>28716 Rachel Extension
New Samantha, KS 83780</t>
  </si>
  <si>
    <t>155.96.120.205</t>
  </si>
  <si>
    <t>48355 Nancy Mountain Suite 916
South Danny, WA 02453</t>
  </si>
  <si>
    <t>203.185.57.124</t>
  </si>
  <si>
    <t>463 Gross Underpass
Joseton, CT 57374</t>
  </si>
  <si>
    <t>181.217.234.133</t>
  </si>
  <si>
    <t>8653 Derek Inlet Apt. 761
Lauramouth, OK 99118</t>
  </si>
  <si>
    <t>136.159.46.145</t>
  </si>
  <si>
    <t>6058 Swanson Tunnel
Port Michael, AK 85736</t>
  </si>
  <si>
    <t>194.63.64.234</t>
  </si>
  <si>
    <t>81567 Richard Divide Suite 138
North Robertborough, PA 64112</t>
  </si>
  <si>
    <t>56.240.210.65</t>
  </si>
  <si>
    <t>09528 Michael Cliff Apt. 377
Alexanderfurt, PA 02252</t>
  </si>
  <si>
    <t>95.114.102.243</t>
  </si>
  <si>
    <t>1506 Zachary Forks
New Mariefurt, SD 07649</t>
  </si>
  <si>
    <t>116.171.103.5</t>
  </si>
  <si>
    <t>863 Leach Mountain
Lake Ethan, CT 47006</t>
  </si>
  <si>
    <t>47.250.224.201</t>
  </si>
  <si>
    <t>322 Dillon Plain
West Anthonyland, ND 54315</t>
  </si>
  <si>
    <t>205.18.131.78</t>
  </si>
  <si>
    <t>05176 Sean Extension
Port Karenfort, OH 70099</t>
  </si>
  <si>
    <t>220.175.237.220</t>
  </si>
  <si>
    <t>353 Marie Groves Suite 117
West James, AK 26113</t>
  </si>
  <si>
    <t>207.185.196.125</t>
  </si>
  <si>
    <t>1101 Lopez Unions Apt. 095
Kellymouth, NY 15505</t>
  </si>
  <si>
    <t>4.123.143.246</t>
  </si>
  <si>
    <t>0419 Adams Coves Suite 216
Port Julieland, SC 26295</t>
  </si>
  <si>
    <t>103.235.108.204</t>
  </si>
  <si>
    <t>448 Michelle Wells
Melindaview, GA 29729</t>
  </si>
  <si>
    <t>196.191.100.133</t>
  </si>
  <si>
    <t>086 Pierce Road
Johnport, IN 50942</t>
  </si>
  <si>
    <t>215.236.193.98</t>
  </si>
  <si>
    <t>02594 Erica Islands Suite 410
New Markbury, ME 62225</t>
  </si>
  <si>
    <t>171.238.119.188</t>
  </si>
  <si>
    <t>PSC 3793, Box 7799
APO AP 88248</t>
  </si>
  <si>
    <t>150.172.244.156</t>
  </si>
  <si>
    <t>93534 Robert Crest Apt. 307
Christinaberg, ID 92192</t>
  </si>
  <si>
    <t>211.172.97.160</t>
  </si>
  <si>
    <t>384 Karen Well
Kristibury, DC 01691</t>
  </si>
  <si>
    <t>197.235.75.147</t>
  </si>
  <si>
    <t>27960 Anna Squares
New Charlesshire, OK 93427</t>
  </si>
  <si>
    <t>58.172.14.254</t>
  </si>
  <si>
    <t>1320 Evans Key Suite 043
Joshuaborough, DC 26541</t>
  </si>
  <si>
    <t>52.208.108.51</t>
  </si>
  <si>
    <t>0221 Linda Center
West Vanessa, RI 08743</t>
  </si>
  <si>
    <t>65.104.207.157</t>
  </si>
  <si>
    <t>94078 Fuller Cove
Sarahtown, AL 32154</t>
  </si>
  <si>
    <t>208.77.88.14</t>
  </si>
  <si>
    <t>89481 Sims Villages
Perryhaven, KS 37540</t>
  </si>
  <si>
    <t>184.88.154.234</t>
  </si>
  <si>
    <t>338 Henderson Drive
Mathewview, FL 34608</t>
  </si>
  <si>
    <t>220.77.79.254</t>
  </si>
  <si>
    <t>0097 Villanueva Drive Suite 108
Erikview, ID 06367</t>
  </si>
  <si>
    <t>176.246.178.4</t>
  </si>
  <si>
    <t>005 Ashley Island
Hoodland, AL 31894</t>
  </si>
  <si>
    <t>141.31.90.62</t>
  </si>
  <si>
    <t>74362 Johnson Plains
Bryantview, MS 98643</t>
  </si>
  <si>
    <t>217.203.32.219</t>
  </si>
  <si>
    <t>542 Lowe Land
Whiteshire, WA 07912</t>
  </si>
  <si>
    <t>146.178.9.234</t>
  </si>
  <si>
    <t>320 Tina Heights
Lake Lisachester, PA 86269</t>
  </si>
  <si>
    <t>181.189.63.101</t>
  </si>
  <si>
    <t>60939 Rodriguez Inlet Apt. 117
Jennifermouth, TN 32232</t>
  </si>
  <si>
    <t>209.173.166.238</t>
  </si>
  <si>
    <t>273 Kathryn Trace
South Terri, SC 06664</t>
  </si>
  <si>
    <t>187.151.33.220</t>
  </si>
  <si>
    <t>1240 Wong Place
Valerieberg, IA 03439</t>
  </si>
  <si>
    <t>160.97.92.117</t>
  </si>
  <si>
    <t>1895 George Way
Michaeltown, WI 89628</t>
  </si>
  <si>
    <t>27.82.146.99</t>
  </si>
  <si>
    <t>500 Wyatt Estate Suite 335
Thomasbury, SC 21602</t>
  </si>
  <si>
    <t>57.255.51.44</t>
  </si>
  <si>
    <t>9420 James Trail
Grahamside, WV 04684</t>
  </si>
  <si>
    <t>168.39.21.149</t>
  </si>
  <si>
    <t>70916 Drew Green Suite 674
Lindsaymouth, VA 34097</t>
  </si>
  <si>
    <t>4.189.0.183</t>
  </si>
  <si>
    <t>USNV Murphy
FPO AP 22101</t>
  </si>
  <si>
    <t>214.135.5.1</t>
  </si>
  <si>
    <t>2370 Jackson Cliffs Apt. 639
New Ericport, SC 75216</t>
  </si>
  <si>
    <t>56.100.153.200</t>
  </si>
  <si>
    <t>70932 Knox Greens
West Emma, PA 54886</t>
  </si>
  <si>
    <t>4.174.237.13</t>
  </si>
  <si>
    <t>1092 Mercer Ramp
Susanchester, UT 17924</t>
  </si>
  <si>
    <t>90.85.37.59</t>
  </si>
  <si>
    <t>6261 Hawkins Stream Suite 036
North Franciscofort, NH 24750</t>
  </si>
  <si>
    <t>172.202.17.59</t>
  </si>
  <si>
    <t>86145 Jackson Bridge Apt. 453
North Alyssaberg, CO 98321</t>
  </si>
  <si>
    <t>42.237.103.108</t>
  </si>
  <si>
    <t>6150 Smith Valleys Apt. 973
Port Andrew, DC 35973</t>
  </si>
  <si>
    <t>83.16.120.81</t>
  </si>
  <si>
    <t>4681 Katherine Circle Apt. 401
Elizabethstad, OR 32147</t>
  </si>
  <si>
    <t>220.215.19.80</t>
  </si>
  <si>
    <t>9182 Vang Creek
West Courtneyport, AR 23134</t>
  </si>
  <si>
    <t>172.50.165.178</t>
  </si>
  <si>
    <t>1651 Megan Passage
Jacobsshire, TX 42998</t>
  </si>
  <si>
    <t>196.84.94.32</t>
  </si>
  <si>
    <t>1368 John Shoals Apt. 270
South Marie, MA 25983</t>
  </si>
  <si>
    <t>28.73.157.214</t>
  </si>
  <si>
    <t>03456 Benjamin Row Suite 601
West Margaretfurt, AK 30403</t>
  </si>
  <si>
    <t>47.119.161.243</t>
  </si>
  <si>
    <t>7675 Jeremy Knoll Apt. 796
Shaneborough, NC 48137</t>
  </si>
  <si>
    <t>174.4.48.180</t>
  </si>
  <si>
    <t>USNV Johnson
FPO AP 20637</t>
  </si>
  <si>
    <t>199.79.28.36</t>
  </si>
  <si>
    <t>3069 John Wall
Port Arthurburgh, WY 31500</t>
  </si>
  <si>
    <t>128.151.249.66</t>
  </si>
  <si>
    <t>47188 Robert Square
Port Jonport, IN 12416</t>
  </si>
  <si>
    <t>185.76.201.245</t>
  </si>
  <si>
    <t>9274 Carlson Plain
Monicaberg, KY 84281</t>
  </si>
  <si>
    <t>177.37.5.17</t>
  </si>
  <si>
    <t>0742 Justin Drive
Clarkland, OK 13389</t>
  </si>
  <si>
    <t>129.166.152.180</t>
  </si>
  <si>
    <t>4369 Cowan Streets Suite 787
North Stanleyhaven, MO 48093</t>
  </si>
  <si>
    <t>196.83.251.181</t>
  </si>
  <si>
    <t>43390 Sarah Cove
Cervantesburgh, IL 94306</t>
  </si>
  <si>
    <t>159.231.87.142</t>
  </si>
  <si>
    <t>67937 Debbie Summit
Port Randy, OR 71061</t>
  </si>
  <si>
    <t>79.190.0.45</t>
  </si>
  <si>
    <t>68296 Matthew Villages Apt. 998
Gilbertberg, IN 12317</t>
  </si>
  <si>
    <t>210.228.17.3</t>
  </si>
  <si>
    <t>10607 Adrian Extension Apt. 036
Adkinsburgh, IA 05323</t>
  </si>
  <si>
    <t>37.188.175.248</t>
  </si>
  <si>
    <t>43128 Juan Vista
North Molly, AR 88433</t>
  </si>
  <si>
    <t>199.63.110.62</t>
  </si>
  <si>
    <t>0582 Fletcher Knoll
Victorchester, UT 57448</t>
  </si>
  <si>
    <t>90.91.103.38</t>
  </si>
  <si>
    <t>910 Tina Crest Suite 751
New Nicholas, NH 97689</t>
  </si>
  <si>
    <t>35.201.230.22</t>
  </si>
  <si>
    <t>5422 Jill Station Suite 236
Feliciaton, AK 84907</t>
  </si>
  <si>
    <t>155.143.8.249</t>
  </si>
  <si>
    <t>PSC 4197, Box 9690
APO AA 76694</t>
  </si>
  <si>
    <t>77.82.60.39</t>
  </si>
  <si>
    <t>948 Hanson Ramp Suite 145
Robertland, NJ 17846</t>
  </si>
  <si>
    <t>49.255.49.192</t>
  </si>
  <si>
    <t>2250 Penny Station Apt. 054
Pageland, ID 59657</t>
  </si>
  <si>
    <t>151.123.10.9</t>
  </si>
  <si>
    <t>849 Laura Street Apt. 816
West Shannonville, PA 34883</t>
  </si>
  <si>
    <t>175.250.19.43</t>
  </si>
  <si>
    <t>82151 Wilson Springs Suite 880
Kathyville, VT 85083</t>
  </si>
  <si>
    <t>144.239.21.181</t>
  </si>
  <si>
    <t>Unit 8101 Box 6217
DPO AE 00627</t>
  </si>
  <si>
    <t>208.1.30.91</t>
  </si>
  <si>
    <t>0707 Lin Throughway
New Larrybury, MT 72570</t>
  </si>
  <si>
    <t>159.236.4.27</t>
  </si>
  <si>
    <t>128 Don Courts Apt. 722
West Christinachester, ND 56605</t>
  </si>
  <si>
    <t>129.19.121.109</t>
  </si>
  <si>
    <t>2848 Brown Ridge
South Christine, UT 66532</t>
  </si>
  <si>
    <t>4.55.3.13</t>
  </si>
  <si>
    <t>3622 Laura Stream Apt. 745
Tanyahaven, OH 06397</t>
  </si>
  <si>
    <t>137.27.116.186</t>
  </si>
  <si>
    <t>1208 Hoffman Corners
Lake Brian, WY 96638</t>
  </si>
  <si>
    <t>183.21.114.151</t>
  </si>
  <si>
    <t>51040 Wilson Land Apt. 591
North Louis, NC 34353</t>
  </si>
  <si>
    <t>132.65.91.152</t>
  </si>
  <si>
    <t>51249 Christopher Keys
Port William, KS 98993</t>
  </si>
  <si>
    <t>216.30.130.117</t>
  </si>
  <si>
    <t>5132 Peterson Pine Apt. 486
Port Kirk, NY 27683</t>
  </si>
  <si>
    <t>91.200.186.65</t>
  </si>
  <si>
    <t>10345 Kimberly Knolls Apt. 383
New Jared, ND 91905</t>
  </si>
  <si>
    <t>139.78.182.137</t>
  </si>
  <si>
    <t>26144 Ryan Green
Patriciaburgh, SD 16264</t>
  </si>
  <si>
    <t>152.12.20.40</t>
  </si>
  <si>
    <t>25270 Garcia Rapids
West Carolyn, NE 00503</t>
  </si>
  <si>
    <t>155.184.200.69</t>
  </si>
  <si>
    <t>49621 Clark Shoal Apt. 220
North Antonio, SD 52777</t>
  </si>
  <si>
    <t>162.252.4.13</t>
  </si>
  <si>
    <t>7089 Christensen Harbor Apt. 474
Samanthafurt, PA 23989</t>
  </si>
  <si>
    <t>98.248.43.233</t>
  </si>
  <si>
    <t>USS Howard
FPO AE 10720</t>
  </si>
  <si>
    <t>42.125.131.23</t>
  </si>
  <si>
    <t>5436 Michelle Shores Apt. 357
Kevinhaven, NV 25312</t>
  </si>
  <si>
    <t>3.149.101.199</t>
  </si>
  <si>
    <t>881 Young Fords Suite 309
Lake Amanda, MD 81833</t>
  </si>
  <si>
    <t>137.192.212.14</t>
  </si>
  <si>
    <t>616 Smith Stream
Rachelmouth, NM 41562</t>
  </si>
  <si>
    <t>197.29.163.87</t>
  </si>
  <si>
    <t>0773 Ayers Squares
South Paulafurt, ME 70164</t>
  </si>
  <si>
    <t>176.223.172.194</t>
  </si>
  <si>
    <t>105 Page Run
West Sara, ND 42715</t>
  </si>
  <si>
    <t>201.162.136.99</t>
  </si>
  <si>
    <t>1486 Lee Dam
Hineschester, WA 33778</t>
  </si>
  <si>
    <t>219.239.32.142</t>
  </si>
  <si>
    <t>913 Nixon Skyway
Lake Kendrachester, MD 75031</t>
  </si>
  <si>
    <t>97.42.15.78</t>
  </si>
  <si>
    <t>PSC 9641, Box 3559
APO AP 20148</t>
  </si>
  <si>
    <t>68.233.82.99</t>
  </si>
  <si>
    <t>78674 Jill Street
Khanborough, MO 46035</t>
  </si>
  <si>
    <t>191.81.243.19</t>
  </si>
  <si>
    <t>440 Taylor Orchard
Port Joshuabury, UT 36116</t>
  </si>
  <si>
    <t>162.6.104.167</t>
  </si>
  <si>
    <t>43443 Amber Lake
North Kellymouth, ME 06143</t>
  </si>
  <si>
    <t>209.34.136.110</t>
  </si>
  <si>
    <t>69861 White Islands Apt. 895
Campbellberg, MA 46775</t>
  </si>
  <si>
    <t>208.57.177.118</t>
  </si>
  <si>
    <t>785 Michelle Court Suite 872
South Jade, IA 14043</t>
  </si>
  <si>
    <t>120.44.185.165</t>
  </si>
  <si>
    <t>874 Roy Radial
South Mark, WA 52140</t>
  </si>
  <si>
    <t>157.51.133.124</t>
  </si>
  <si>
    <t>9047 Timothy Lodge Apt. 383
West Tammyburgh, SC 83529</t>
  </si>
  <si>
    <t>202.107.239.22</t>
  </si>
  <si>
    <t>99785 Randy Radial
Gabrielmouth, NC 73308</t>
  </si>
  <si>
    <t>217.129.26.148</t>
  </si>
  <si>
    <t>40860 Fry Street Apt. 640
North Richardhaven, CA 26744</t>
  </si>
  <si>
    <t>206.95.138.64</t>
  </si>
  <si>
    <t>44406 Robert River Apt. 077
Contrerasside, MT 38672</t>
  </si>
  <si>
    <t>215.245.64.86</t>
  </si>
  <si>
    <t>2429 Melissa Lock Apt. 342
Callahanville, NE 72680</t>
  </si>
  <si>
    <t>193.138.83.112</t>
  </si>
  <si>
    <t>027 Charles Mews
Gloriabury, KS 39436</t>
  </si>
  <si>
    <t>102.94.240.110</t>
  </si>
  <si>
    <t>PSC 1943, Box 8271
APO AP 19818</t>
  </si>
  <si>
    <t>137.235.117.108</t>
  </si>
  <si>
    <t>Unit 8517 Box 3284
DPO AP 87401</t>
  </si>
  <si>
    <t>74.203.33.88</t>
  </si>
  <si>
    <t>892 Sanchez Mill
Greenfort, FL 95804</t>
  </si>
  <si>
    <t>166.106.227.197</t>
  </si>
  <si>
    <t>USCGC Tucker
FPO AE 27695</t>
  </si>
  <si>
    <t>213.180.247.159</t>
  </si>
  <si>
    <t>9457 Tracey Ranch Apt. 989
Thomasborough, NV 34655</t>
  </si>
  <si>
    <t>172.239.39.55</t>
  </si>
  <si>
    <t>347 Angela Square Suite 165
Alexanderstad, MS 30481</t>
  </si>
  <si>
    <t>213.124.45.6</t>
  </si>
  <si>
    <t>25606 Amy Plains Apt. 716
East Marissabury, IN 99616</t>
  </si>
  <si>
    <t>138.197.173.168</t>
  </si>
  <si>
    <t>5795 Foster Park Suite 555
Port Jason, AK 37644</t>
  </si>
  <si>
    <t>43.7.169.127</t>
  </si>
  <si>
    <t>3294 Debra Neck Suite 936
New Jessicaville, ND 15298</t>
  </si>
  <si>
    <t>201.200.171.75</t>
  </si>
  <si>
    <t>69332 James Corners
Port Kenneth, NE 78605</t>
  </si>
  <si>
    <t>204.157.166.90</t>
  </si>
  <si>
    <t>036 Smith Mall
Gonzalezview, IN 13842</t>
  </si>
  <si>
    <t>36.201.116.7</t>
  </si>
  <si>
    <t>02486 Faulkner Avenue Suite 074
Jenniferchester, ID 43466</t>
  </si>
  <si>
    <t>143.112.208.243</t>
  </si>
  <si>
    <t>28613 Jessica Path
Williamsmouth, MD 79285</t>
  </si>
  <si>
    <t>55.131.230.193</t>
  </si>
  <si>
    <t>7831 Alexandra View Suite 807
Lake Davidport, AZ 07085</t>
  </si>
  <si>
    <t>180.49.217.74</t>
  </si>
  <si>
    <t>965 Sarah Court
Alexanderville, AL 75054</t>
  </si>
  <si>
    <t>141.165.240.143</t>
  </si>
  <si>
    <t>2479 Brittany Inlet
Greghaven, OK 72159</t>
  </si>
  <si>
    <t>203.43.156.0</t>
  </si>
  <si>
    <t>37824 Johnston Key
Harryside, AZ 18069</t>
  </si>
  <si>
    <t>151.171.246.44</t>
  </si>
  <si>
    <t>845 Butler Wells Suite 802
Elizabethview, WY 88892</t>
  </si>
  <si>
    <t>148.250.188.30</t>
  </si>
  <si>
    <t>9749 Teresa Flat Suite 091
East Kenneth, MN 35852</t>
  </si>
  <si>
    <t>68.102.124.48</t>
  </si>
  <si>
    <t>USNS Morrow
FPO AA 53148</t>
  </si>
  <si>
    <t>129.109.251.254</t>
  </si>
  <si>
    <t>9273 Brown View Apt. 198
Sharonmouth, HI 32042</t>
  </si>
  <si>
    <t>22.61.71.235</t>
  </si>
  <si>
    <t>05005 Clayton Walk Suite 248
New Kathyshire, MT 99518</t>
  </si>
  <si>
    <t>213.75.33.90</t>
  </si>
  <si>
    <t>777 Green Divide Suite 628
Davidchester, NH 36638</t>
  </si>
  <si>
    <t>17.43.36.20</t>
  </si>
  <si>
    <t>77398 Oconnor Lake
West Mario, MI 57794</t>
  </si>
  <si>
    <t>207.103.3.108</t>
  </si>
  <si>
    <t>984 Evan Springs Apt. 724
East Thomashaven, MN 24461</t>
  </si>
  <si>
    <t>164.23.23.188</t>
  </si>
  <si>
    <t>4013 Joann Mill Apt. 398
Christineburgh, MI 75005</t>
  </si>
  <si>
    <t>179.202.68.69</t>
  </si>
  <si>
    <t>427 Michael Shoals Suite 335
New Jessica, MS 61930</t>
  </si>
  <si>
    <t>171.198.210.23</t>
  </si>
  <si>
    <t>8275 Schmidt Extension
Stephenburgh, CA 31335</t>
  </si>
  <si>
    <t>37.233.218.109</t>
  </si>
  <si>
    <t>94780 Lisa Mount Suite 130
West Amyside, OK 76006</t>
  </si>
  <si>
    <t>194.11.113.18</t>
  </si>
  <si>
    <t>9552 Lisa Landing
Port Morganbury, OR 76743</t>
  </si>
  <si>
    <t>175.101.228.135</t>
  </si>
  <si>
    <t>7163 Alexander Junctions Suite 470
Anthonyburgh, WY 97270</t>
  </si>
  <si>
    <t>123.157.54.188</t>
  </si>
  <si>
    <t>43497 Denise Junction Apt. 016
Dixonshire, SD 55941</t>
  </si>
  <si>
    <t>100.10.210.191</t>
  </si>
  <si>
    <t>024 Hess Rapids
West Grantbury, TX 41887</t>
  </si>
  <si>
    <t>149.199.51.56</t>
  </si>
  <si>
    <t>622 Gonzalez Skyway
West Luisshire, DE 57384</t>
  </si>
  <si>
    <t>186.25.4.240</t>
  </si>
  <si>
    <t>167 Gonzalez Crest
Seanbury, KY 04596</t>
  </si>
  <si>
    <t>209.20.141.138</t>
  </si>
  <si>
    <t>659 Patterson Brook
East Meghan, IA 21268</t>
  </si>
  <si>
    <t>23.9.194.23</t>
  </si>
  <si>
    <t>58408 Brooks Lock
Vegafort, MT 57188</t>
  </si>
  <si>
    <t>60.235.143.95</t>
  </si>
  <si>
    <t>612 Davis Plaza
Rodriguezmouth, AR 43025</t>
  </si>
  <si>
    <t>54.121.74.205</t>
  </si>
  <si>
    <t>58434 Cantu Underpass
Melissaport, MI 68904</t>
  </si>
  <si>
    <t>63.126.93.80</t>
  </si>
  <si>
    <t>70659 Anderson Crossroad Apt. 229
Ericmouth, MA 96952</t>
  </si>
  <si>
    <t>194.156.23.234</t>
  </si>
  <si>
    <t>7589 Reginald Meadows Suite 069
Mathewshaven, MN 83914</t>
  </si>
  <si>
    <t>220.227.210.116</t>
  </si>
  <si>
    <t>6063 Johnson Roads
Jimenezland, UT 45794</t>
  </si>
  <si>
    <t>88.44.226.185</t>
  </si>
  <si>
    <t>5845 Karen Walk
New Sandra, AK 38135</t>
  </si>
  <si>
    <t>190.178.157.213</t>
  </si>
  <si>
    <t>704 Rose Squares
Lorifort, AK 14400</t>
  </si>
  <si>
    <t>145.254.97.103</t>
  </si>
  <si>
    <t>61701 Rodriguez Lights Suite 524
New Toddberg, DC 78860</t>
  </si>
  <si>
    <t>146.114.31.188</t>
  </si>
  <si>
    <t>2258 Shirley Circles Apt. 036
Vickiberg, OK 31838</t>
  </si>
  <si>
    <t>223.238.143.170</t>
  </si>
  <si>
    <t>021 Hardin Dale
Kingside, CO 45886</t>
  </si>
  <si>
    <t>137.19.81.65</t>
  </si>
  <si>
    <t>17809 William Rapid Apt. 227
Port Robert, CA 05888</t>
  </si>
  <si>
    <t>206.118.2.255</t>
  </si>
  <si>
    <t>3690 Tonya Mews
Wongchester, AL 27438</t>
  </si>
  <si>
    <t>196.164.45.91</t>
  </si>
  <si>
    <t>PSC 7279, Box 2164
APO AE 36878</t>
  </si>
  <si>
    <t>170.144.12.100</t>
  </si>
  <si>
    <t>4193 Cooper Keys
South Christopherton, NV 44485</t>
  </si>
  <si>
    <t>218.98.145.160</t>
  </si>
  <si>
    <t>84665 Kevin Groves
East Timothy, NC 66057</t>
  </si>
  <si>
    <t>214.186.33.189</t>
  </si>
  <si>
    <t>01658 Shelton Forks
Lake Karen, NH 94960</t>
  </si>
  <si>
    <t>198.201.74.210</t>
  </si>
  <si>
    <t>47504 Sean Lake Suite 425
Port Danielport, ND 04767</t>
  </si>
  <si>
    <t>172.236.203.49</t>
  </si>
  <si>
    <t>116 Harrison Roads
Wiseburgh, AL 09610</t>
  </si>
  <si>
    <t>62.78.184.198</t>
  </si>
  <si>
    <t>766 Gamble Haven
Oconnellborough, MA 23363</t>
  </si>
  <si>
    <t>132.222.90.222</t>
  </si>
  <si>
    <t>35669 Garcia Trail
Robinsonshire, NJ 33811</t>
  </si>
  <si>
    <t>80.215.85.93</t>
  </si>
  <si>
    <t>2521 Haley Field Apt. 952
East Kayla, ME 60106</t>
  </si>
  <si>
    <t>217.216.227.147</t>
  </si>
  <si>
    <t>PSC 6497, Box 6228
APO AE 89071</t>
  </si>
  <si>
    <t>193.211.98.195</t>
  </si>
  <si>
    <t>74667 Carla Pike
Jasonfurt, NH 93452</t>
  </si>
  <si>
    <t>53.199.227.47</t>
  </si>
  <si>
    <t>60068 Hill Burg
Deborahfurt, OH 33932</t>
  </si>
  <si>
    <t>223.207.67.6</t>
  </si>
  <si>
    <t>493 Nicholas Freeway Apt. 896
New Robintown, FL 56852</t>
  </si>
  <si>
    <t>64.105.75.175</t>
  </si>
  <si>
    <t>0608 Robert Harbor
Cunninghamfurt, FL 59015</t>
  </si>
  <si>
    <t>205.254.75.237</t>
  </si>
  <si>
    <t>59508 Judy Inlet Apt. 781
South Samantha, WV 88555</t>
  </si>
  <si>
    <t>41.146.124.124</t>
  </si>
  <si>
    <t>65745 Porter Centers
North Connorland, TN 02947</t>
  </si>
  <si>
    <t>219.242.77.204</t>
  </si>
  <si>
    <t>94869 Megan Rue
West Todd, NY 45020</t>
  </si>
  <si>
    <t>186.171.175.225</t>
  </si>
  <si>
    <t>40189 Rodriguez Ports Suite 201
Carlton, CT 89546</t>
  </si>
  <si>
    <t>204.92.225.139</t>
  </si>
  <si>
    <t>70673 Timothy Stream Suite 455
Cassandraport, SD 65704</t>
  </si>
  <si>
    <t>212.123.191.209</t>
  </si>
  <si>
    <t>77161 Ryan Isle Apt. 657
Lake Stuart, AK 69224</t>
  </si>
  <si>
    <t>210.148.248.92</t>
  </si>
  <si>
    <t>829 Cox Ferry
Nicholasshire, VA 23634</t>
  </si>
  <si>
    <t>49.137.245.5</t>
  </si>
  <si>
    <t>6603 Stephanie Land Apt. 039
Parkerbury, NC 41947</t>
  </si>
  <si>
    <t>215.120.10.62</t>
  </si>
  <si>
    <t>16981 Matthews Dale
Ericmouth, PA 67684</t>
  </si>
  <si>
    <t>215.243.205.103</t>
  </si>
  <si>
    <t>3686 Samantha Forest Apt. 886
Lake Amyshire, AR 75419</t>
  </si>
  <si>
    <t>1.167.32.145</t>
  </si>
  <si>
    <t>1080 Lawrence Ferry
Port Dorothyberg, IL 03639</t>
  </si>
  <si>
    <t>49.188.233.180</t>
  </si>
  <si>
    <t>6507 Steven Extensions Suite 592
Lake Robertstad, DC 94829</t>
  </si>
  <si>
    <t>58.198.208.144</t>
  </si>
  <si>
    <t>9142 Thomas Crossing
Ronaldberg, TX 76002</t>
  </si>
  <si>
    <t>135.70.45.5</t>
  </si>
  <si>
    <t>060 Steele Landing Suite 288
Robertshire, KY 71770</t>
  </si>
  <si>
    <t>189.22.85.254</t>
  </si>
  <si>
    <t>8568 Anderson Extensions
Lake Emily, NH 66408</t>
  </si>
  <si>
    <t>222.31.214.220</t>
  </si>
  <si>
    <t>954 Oneal Club
Allenville, MD 63130</t>
  </si>
  <si>
    <t>155.249.62.207</t>
  </si>
  <si>
    <t>79708 Keith Cliff Suite 950
South Gregoryburgh, KS 56291</t>
  </si>
  <si>
    <t>136.44.225.138</t>
  </si>
  <si>
    <t>49812 Joseph Groves Apt. 881
Brianside, AR 13492</t>
  </si>
  <si>
    <t>9.140.206.195</t>
  </si>
  <si>
    <t>2475 Anne Burgs Suite 027
New Noah, ME 82151</t>
  </si>
  <si>
    <t>105.212.149.112</t>
  </si>
  <si>
    <t>77952 Peterson Mountain Suite 441
South Robertview, NH 70587</t>
  </si>
  <si>
    <t>30.214.222.230</t>
  </si>
  <si>
    <t>69989 Adam Throughway Suite 058
East Michaelside, ID 27183</t>
  </si>
  <si>
    <t>215.108.175.227</t>
  </si>
  <si>
    <t>1049 Marquez Ways
Thompsonchester, NY 08359</t>
  </si>
  <si>
    <t>137.177.219.103</t>
  </si>
  <si>
    <t>430 Weeks Ports Suite 977
West Victorburgh, MO 04175</t>
  </si>
  <si>
    <t>151.155.147.129</t>
  </si>
  <si>
    <t>PSC 7687, Box 6654
APO AP 74496</t>
  </si>
  <si>
    <t>217.115.214.244</t>
  </si>
  <si>
    <t>USNV Stephens
FPO AA 45238</t>
  </si>
  <si>
    <t>151.69.64.107</t>
  </si>
  <si>
    <t>512 Melinda Mission
Mirandaland, LA 15488</t>
  </si>
  <si>
    <t>217.35.44.192</t>
  </si>
  <si>
    <t>0846 Wesley Village
Crosbymouth, NY 90240</t>
  </si>
  <si>
    <t>31.80.243.185</t>
  </si>
  <si>
    <t>7096 Villegas Ways
South John, CO 19600</t>
  </si>
  <si>
    <t>199.225.225.30</t>
  </si>
  <si>
    <t>8900 Malone Keys Apt. 813
West Kathleenshire, HI 45227</t>
  </si>
  <si>
    <t>157.175.81.215</t>
  </si>
  <si>
    <t>5895 Hernandez Junction Apt. 877
East Scottbury, ND 09434</t>
  </si>
  <si>
    <t>194.223.247.143</t>
  </si>
  <si>
    <t>2364 Thompson Trail
Port Erintown, SC 72217</t>
  </si>
  <si>
    <t>105.128.65.45</t>
  </si>
  <si>
    <t>USNV Nelson
FPO AE 01972</t>
  </si>
  <si>
    <t>45.178.223.78</t>
  </si>
  <si>
    <t>53556 Hancock Vista
West John, CA 95401</t>
  </si>
  <si>
    <t>217.90.178.63</t>
  </si>
  <si>
    <t>938 Williams Route Suite 642
Martinville, SD 31740</t>
  </si>
  <si>
    <t>35.69.132.134</t>
  </si>
  <si>
    <t>68750 Gary Alley
Hartfurt, SD 07667</t>
  </si>
  <si>
    <t>156.159.209.70</t>
  </si>
  <si>
    <t>28034 Sarah Manor
Heathertown, ME 38910</t>
  </si>
  <si>
    <t>196.238.131.130</t>
  </si>
  <si>
    <t>2025 Carol Shoals
New Amyfurt, KY 96902</t>
  </si>
  <si>
    <t>212.13.253.95</t>
  </si>
  <si>
    <t>15751 Hendricks Loop
Davisfurt, SD 39019</t>
  </si>
  <si>
    <t>165.188.35.119</t>
  </si>
  <si>
    <t>0430 Fernandez Fords
Cookville, IL 14105</t>
  </si>
  <si>
    <t>175.23.79.41</t>
  </si>
  <si>
    <t>1980 Nathan Isle Suite 273
Deleonmouth, SC 76337</t>
  </si>
  <si>
    <t>199.229.112.76</t>
  </si>
  <si>
    <t>347 Sara Crossing Apt. 734
Mejiachester, IL 46511</t>
  </si>
  <si>
    <t>161.24.233.249</t>
  </si>
  <si>
    <t>1280 Flores Knolls
West Austinport, MD 70268</t>
  </si>
  <si>
    <t>205.19.226.92</t>
  </si>
  <si>
    <t>8631 Morgan Port Apt. 561
Ricardofurt, NV 34677</t>
  </si>
  <si>
    <t>170.131.31.75</t>
  </si>
  <si>
    <t>11808 Steven Plains
Nicholeberg, MS 97070</t>
  </si>
  <si>
    <t>200.237.107.110</t>
  </si>
  <si>
    <t>7884 Green Circle
New Brettview, ID 26450</t>
  </si>
  <si>
    <t>39.238.137.132</t>
  </si>
  <si>
    <t>0599 Davis Loaf Apt. 059
South Jillburgh, MO 31142</t>
  </si>
  <si>
    <t>111.82.214.232</t>
  </si>
  <si>
    <t>3965 Isaiah Avenue Apt. 953
Brandonside, TN 22775</t>
  </si>
  <si>
    <t>211.0.144.88</t>
  </si>
  <si>
    <t>0663 Ramos Harbors
South Joseph, NE 75714</t>
  </si>
  <si>
    <t>137.177.241.212</t>
  </si>
  <si>
    <t>9313 Brandon Valley
Jamesburgh, OH 46992</t>
  </si>
  <si>
    <t>148.44.181.149</t>
  </si>
  <si>
    <t>7491 Nelson Plaza Suite 340
Morganton, ID 68295</t>
  </si>
  <si>
    <t>170.159.34.205</t>
  </si>
  <si>
    <t>421 Robert Trafficway Suite 451
North Patricia, WI 13224</t>
  </si>
  <si>
    <t>210.159.59.15</t>
  </si>
  <si>
    <t>92291 Joshua Trail
West Danieltown, MT 81920</t>
  </si>
  <si>
    <t>138.224.28.127</t>
  </si>
  <si>
    <t>24889 Peters Village
Port Keith, TX 61626</t>
  </si>
  <si>
    <t>60.51.6.69</t>
  </si>
  <si>
    <t>PSC 9827, Box 5982
APO AE 19262</t>
  </si>
  <si>
    <t>217.33.80.214</t>
  </si>
  <si>
    <t>59139 Nicholas Stravenue
North Kristina, GA 50468</t>
  </si>
  <si>
    <t>152.239.244.44</t>
  </si>
  <si>
    <t>95856 Salinas Rapid
Charlesfurt, TX 10679</t>
  </si>
  <si>
    <t>168.214.21.79</t>
  </si>
  <si>
    <t>404 Christopher Springs Apt. 326
Danielstad, MA 87187</t>
  </si>
  <si>
    <t>204.126.98.203</t>
  </si>
  <si>
    <t>41365 Karen Extensions Suite 343
Jimmymouth, DE 02919</t>
  </si>
  <si>
    <t>217.171.19.143</t>
  </si>
  <si>
    <t>635 Colleen Fall
Andrewburgh, NY 77640</t>
  </si>
  <si>
    <t>141.118.44.72</t>
  </si>
  <si>
    <t>2662 Kemp Path
South Jayfurt, KS 63284</t>
  </si>
  <si>
    <t>44.156.175.87</t>
  </si>
  <si>
    <t>147 White Trail Apt. 461
South Cristian, GA 46845</t>
  </si>
  <si>
    <t>170.247.111.84</t>
  </si>
  <si>
    <t>7773 George Brook Suite 027
Heatherview, GA 06491</t>
  </si>
  <si>
    <t>95.80.115.75</t>
  </si>
  <si>
    <t>3642 Stephanie Underpass
Port Raymond, WA 32336</t>
  </si>
  <si>
    <t>63.64.127.155</t>
  </si>
  <si>
    <t>7919 Erickson Fort Suite 024
North Jamesmouth, VA 74887</t>
  </si>
  <si>
    <t>216.224.160.175</t>
  </si>
  <si>
    <t>65699 Ronald Center Apt. 359
Sharpberg, MS 40539</t>
  </si>
  <si>
    <t>158.81.252.239</t>
  </si>
  <si>
    <t>Unit 1984 Box 1084
DPO AP 90530</t>
  </si>
  <si>
    <t>190.117.223.25</t>
  </si>
  <si>
    <t>882 Pamela Wells
Lake William, MO 67927</t>
  </si>
  <si>
    <t>36.21.237.158</t>
  </si>
  <si>
    <t>05392 Aguilar Corner
East Paulbury, ND 30753</t>
  </si>
  <si>
    <t>41.160.37.44</t>
  </si>
  <si>
    <t>38345 Sara Tunnel Apt. 160
Josephberg, DE 22219</t>
  </si>
  <si>
    <t>179.46.180.201</t>
  </si>
  <si>
    <t>Unit 2147 Box 0412
DPO AP 34804</t>
  </si>
  <si>
    <t>169.39.129.17</t>
  </si>
  <si>
    <t>409 Daniel Inlet
Shelleyhaven, AL 31957</t>
  </si>
  <si>
    <t>6.13.160.80</t>
  </si>
  <si>
    <t>107 Young Harbor Suite 554
North Faithfort, HI 33283</t>
  </si>
  <si>
    <t>212.187.132.35</t>
  </si>
  <si>
    <t>207 Greg Key
Hughesville, AL 32424</t>
  </si>
  <si>
    <t>11.177.13.107</t>
  </si>
  <si>
    <t>6778 Caroline Shoals Suite 806
Bakerstad, VT 12185</t>
  </si>
  <si>
    <t>68.13.49.185</t>
  </si>
  <si>
    <t>358 Mahoney Isle Apt. 549
South Pamela, NV 39547</t>
  </si>
  <si>
    <t>132.2.71.48</t>
  </si>
  <si>
    <t>126 Love Trace Apt. 109
West Jennifer, ID 72070</t>
  </si>
  <si>
    <t>139.177.73.227</t>
  </si>
  <si>
    <t>PSC 7518, Box 5385
APO AP 23067</t>
  </si>
  <si>
    <t>54.196.121.87</t>
  </si>
  <si>
    <t>23349 Hunter Turnpike
Lake Jessica, GA 99028</t>
  </si>
  <si>
    <t>211.67.101.118</t>
  </si>
  <si>
    <t>5569 Bryan Route Suite 774
Port Jason, CT 49731</t>
  </si>
  <si>
    <t>51.138.198.162</t>
  </si>
  <si>
    <t>5141 King Field Suite 207
Lake Tiffany, NC 80985</t>
  </si>
  <si>
    <t>214.246.69.31</t>
  </si>
  <si>
    <t>0275 Smith Brooks Suite 466
Garrisonport, NV 89341</t>
  </si>
  <si>
    <t>210.87.67.42</t>
  </si>
  <si>
    <t>4816 Potter Road
Thompsonmouth, TN 37848</t>
  </si>
  <si>
    <t>213.208.229.85</t>
  </si>
  <si>
    <t>172 Villanueva Heights
Brookeberg, NV 09486</t>
  </si>
  <si>
    <t>201.135.142.55</t>
  </si>
  <si>
    <t>95633 Bonnie Meadows Suite 475
Robertofort, VT 62309</t>
  </si>
  <si>
    <t>142.2.70.217</t>
  </si>
  <si>
    <t>77216 Nicole Oval
Danielchester, MT 25015</t>
  </si>
  <si>
    <t>204.202.241.63</t>
  </si>
  <si>
    <t>062 Emily Forest
East Victoriamouth, NH 43424</t>
  </si>
  <si>
    <t>62.60.127.228</t>
  </si>
  <si>
    <t>63113 Michael Bypass
West Davidberg, MN 29802</t>
  </si>
  <si>
    <t>209.89.16.199</t>
  </si>
  <si>
    <t>1146 Maria Common
Norrisberg, SD 58103</t>
  </si>
  <si>
    <t>195.143.144.88</t>
  </si>
  <si>
    <t>7391 Rebecca Fall
West Lindsay, AZ 31217</t>
  </si>
  <si>
    <t>188.152.23.126</t>
  </si>
  <si>
    <t>411 Debbie Spring
Alexandrachester, ND 42629</t>
  </si>
  <si>
    <t>216.30.124.137</t>
  </si>
  <si>
    <t>7388 Carr Alley Apt. 157
Myersfurt, WY 83754</t>
  </si>
  <si>
    <t>7.122.85.12</t>
  </si>
  <si>
    <t>207 Graves Brook
Sarahview, IL 28367</t>
  </si>
  <si>
    <t>146.81.212.170</t>
  </si>
  <si>
    <t>7165 Jacqueline River Suite 021
South Rosehaven, ID 71943</t>
  </si>
  <si>
    <t>89.250.225.184</t>
  </si>
  <si>
    <t>946 Brooks Ranch
Stevenchester, NY 90735</t>
  </si>
  <si>
    <t>95.150.31.46</t>
  </si>
  <si>
    <t>7560 Todd Tunnel Suite 214
Leeport, IL 40463</t>
  </si>
  <si>
    <t>196.41.253.31</t>
  </si>
  <si>
    <t>960 Santiago Lakes
Heathermouth, MD 11798</t>
  </si>
  <si>
    <t>212.26.183.24</t>
  </si>
  <si>
    <t>8396 Carol Points
North Dave, ME 54640</t>
  </si>
  <si>
    <t>22.104.201.246</t>
  </si>
  <si>
    <t>54507 Fox Unions Apt. 157
Wattsstad, KS 68224</t>
  </si>
  <si>
    <t>117.122.58.83</t>
  </si>
  <si>
    <t>457 James Prairie
New Rodney, AZ 22585</t>
  </si>
  <si>
    <t>205.134.44.44</t>
  </si>
  <si>
    <t>7829 Jones Center Apt. 530
Berryfurt, CA 58082</t>
  </si>
  <si>
    <t>199.43.188.174</t>
  </si>
  <si>
    <t>7957 Rose Meadow Apt. 844
East Jimmy, OK 62031</t>
  </si>
  <si>
    <t>41.250.116.186</t>
  </si>
  <si>
    <t>22530 Thomas Views
Lake Summerberg, WY 35733</t>
  </si>
  <si>
    <t>201.232.121.111</t>
  </si>
  <si>
    <t>50449 Jessica Fork
Brettshire, MS 25658</t>
  </si>
  <si>
    <t>46.38.6.162</t>
  </si>
  <si>
    <t>0779 Smith Ferry Suite 763
East Claudia, IL 35230</t>
  </si>
  <si>
    <t>138.103.237.146</t>
  </si>
  <si>
    <t>6202 Swanson Garden
Lake Donald, DE 18148</t>
  </si>
  <si>
    <t>109.66.227.202</t>
  </si>
  <si>
    <t>PSC 4813, Box 3216
APO AA 39062</t>
  </si>
  <si>
    <t>208.235.114.79</t>
  </si>
  <si>
    <t>470 Holt Alley Apt. 544
Christinaton, NM 54337</t>
  </si>
  <si>
    <t>178.219.109.25</t>
  </si>
  <si>
    <t>806 Salinas Motorway
South Kevinborough, NY 93312</t>
  </si>
  <si>
    <t>8.1.200.96</t>
  </si>
  <si>
    <t>4583 Lisa Mountain Suite 962
Ashleyport, OR 57524</t>
  </si>
  <si>
    <t>130.60.80.89</t>
  </si>
  <si>
    <t>94326 Walker Village Suite 393
Phillipsbury, NY 50600</t>
  </si>
  <si>
    <t>47.32.52.242</t>
  </si>
  <si>
    <t>3076 James Gateway
East David, NY 67469</t>
  </si>
  <si>
    <t>173.127.114.234</t>
  </si>
  <si>
    <t>42202 Vasquez Lake
Lisamouth, TN 60433</t>
  </si>
  <si>
    <t>7.211.202.87</t>
  </si>
  <si>
    <t>48343 Mack Spur
Olsonton, WI 66514</t>
  </si>
  <si>
    <t>203.124.166.139</t>
  </si>
  <si>
    <t>4158 Barrett Lock
Carolinebury, IL 13591</t>
  </si>
  <si>
    <t>182.249.98.127</t>
  </si>
  <si>
    <t>2056 John Spur
New Nathan, SD 66699</t>
  </si>
  <si>
    <t>199.243.56.11</t>
  </si>
  <si>
    <t>4816 Brenda Isle
New Laurenbury, ND 57673</t>
  </si>
  <si>
    <t>140.176.221.18</t>
  </si>
  <si>
    <t>184 Alexandria Village
Karatown, VT 02960</t>
  </si>
  <si>
    <t>169.68.228.126</t>
  </si>
  <si>
    <t>6621 Love Underpass
New Vanessamouth, KS 66906</t>
  </si>
  <si>
    <t>92.65.89.112</t>
  </si>
  <si>
    <t>4071 Yu Unions Suite 518
East Stuart, MA 14570</t>
  </si>
  <si>
    <t>141.119.95.106</t>
  </si>
  <si>
    <t>602 John Course
Baileyview, TN 33653</t>
  </si>
  <si>
    <t>196.210.82.112</t>
  </si>
  <si>
    <t>Unit 8312 Box 9458
DPO AE 54237</t>
  </si>
  <si>
    <t>199.22.12.134</t>
  </si>
  <si>
    <t>225 Kathleen Land
Juliaside, AK 93373</t>
  </si>
  <si>
    <t>108.207.61.98</t>
  </si>
  <si>
    <t>256 Davis Brooks Apt. 749
Alexanderland, MI 56766</t>
  </si>
  <si>
    <t>167.180.205.173</t>
  </si>
  <si>
    <t>677 Robinson Road Suite 751
Conniefort, MA 84975</t>
  </si>
  <si>
    <t>203.144.120.210</t>
  </si>
  <si>
    <t>054 Zachary Lights
Lake Melissa, RI 14678</t>
  </si>
  <si>
    <t>189.2.48.12</t>
  </si>
  <si>
    <t>26252 Boyd Mews Suite 023
Annaburgh, MN 86698</t>
  </si>
  <si>
    <t>168.125.164.255</t>
  </si>
  <si>
    <t>269 Trevino Trace
West Keith, ME 03064</t>
  </si>
  <si>
    <t>189.8.221.78</t>
  </si>
  <si>
    <t>346 Harvey Village Suite 410
South Richardfurt, DC 70063</t>
  </si>
  <si>
    <t>157.176.187.225</t>
  </si>
  <si>
    <t>11459 Anderson Camp
Ethanport, OR 92416</t>
  </si>
  <si>
    <t>78.138.66.154</t>
  </si>
  <si>
    <t>114 Crosby Parkways
East Dean, MA 61801</t>
  </si>
  <si>
    <t>194.11.118.163</t>
  </si>
  <si>
    <t>Unit 5247 Box 0357
DPO AP 99855</t>
  </si>
  <si>
    <t>211.124.68.131</t>
  </si>
  <si>
    <t>PSC 8737, Box 8557
APO AE 61991</t>
  </si>
  <si>
    <t>168.125.35.102</t>
  </si>
  <si>
    <t>2151 Howard Curve
Michaelview, AK 69365</t>
  </si>
  <si>
    <t>206.111.201.61</t>
  </si>
  <si>
    <t>31507 Stephens Forge Apt. 891
Rileyport, AR 88220</t>
  </si>
  <si>
    <t>222.155.188.185</t>
  </si>
  <si>
    <t>826 Anthony Lights
North Aaron, AL 23494</t>
  </si>
  <si>
    <t>193.66.253.103</t>
  </si>
  <si>
    <t>38810 Lee Curve
New Theresa, MN 71774</t>
  </si>
  <si>
    <t>202.113.222.50</t>
  </si>
  <si>
    <t>1335 Lee Stream
North Maurice, NE 55801</t>
  </si>
  <si>
    <t>194.19.39.48</t>
  </si>
  <si>
    <t>045 Michael Forge Suite 321
Fordbury, ND 88458</t>
  </si>
  <si>
    <t>197.147.129.165</t>
  </si>
  <si>
    <t>912 Anderson Stream Suite 765
Youngshire, NY 93158</t>
  </si>
  <si>
    <t>195.243.167.225</t>
  </si>
  <si>
    <t>380 Wanda Parks Suite 355
North Sherrychester, MA 69348</t>
  </si>
  <si>
    <t>171.84.211.33</t>
  </si>
  <si>
    <t>35760 Johnson Highway
Port Katherine, MT 51741</t>
  </si>
  <si>
    <t>213.122.235.66</t>
  </si>
  <si>
    <t>742 King Neck
West Sandra, ND 02696</t>
  </si>
  <si>
    <t>223.129.109.186</t>
  </si>
  <si>
    <t>0344 Kyle Turnpike
Fernandezchester, NV 68698</t>
  </si>
  <si>
    <t>159.249.100.65</t>
  </si>
  <si>
    <t>127 Bishop Isle Apt. 772
South Victoria, KY 19901</t>
  </si>
  <si>
    <t>211.196.89.51</t>
  </si>
  <si>
    <t>31379 Michael Throughway Apt. 110
Mirandamouth, TX 94773</t>
  </si>
  <si>
    <t>222.128.253.104</t>
  </si>
  <si>
    <t>USNV Howard
FPO AA 93891</t>
  </si>
  <si>
    <t>132.246.213.158</t>
  </si>
  <si>
    <t>PSC 4938, Box 6933
APO AA 31206</t>
  </si>
  <si>
    <t>43.196.140.145</t>
  </si>
  <si>
    <t>207 Deborah Courts
South Rhonda, NJ 37561</t>
  </si>
  <si>
    <t>215.40.176.8</t>
  </si>
  <si>
    <t>447 Tyler Cliffs Apt. 039
Port Jeffreyville, HI 21404</t>
  </si>
  <si>
    <t>1.235.50.111</t>
  </si>
  <si>
    <t>6765 Neal Skyway Suite 479
North Teresa, IN 35289</t>
  </si>
  <si>
    <t>129.91.144.124</t>
  </si>
  <si>
    <t>58585 Wilson Glen Apt. 603
North Sarah, NE 74737</t>
  </si>
  <si>
    <t>223.174.49.240</t>
  </si>
  <si>
    <t>413 Cook Rue Apt. 073
Josephbury, OK 62020</t>
  </si>
  <si>
    <t>207.52.165.19</t>
  </si>
  <si>
    <t>80896 Rollins Point Suite 540
Jillmouth, SD 85957</t>
  </si>
  <si>
    <t>169.84.223.120</t>
  </si>
  <si>
    <t>905 Gabriel Court
East Kevinview, MD 57045</t>
  </si>
  <si>
    <t>193.18.82.52</t>
  </si>
  <si>
    <t>2696 Matthew Junctions Apt. 076
Housefurt, IN 52740</t>
  </si>
  <si>
    <t>83.16.254.134</t>
  </si>
  <si>
    <t>313 Tammy Causeway Apt. 737
Robertsbury, CT 60621</t>
  </si>
  <si>
    <t>132.53.188.45</t>
  </si>
  <si>
    <t>1927 Murray Lakes Apt. 108
East Kristine, MS 89304</t>
  </si>
  <si>
    <t>178.8.150.124</t>
  </si>
  <si>
    <t>3941 Deborah Crescent Suite 808
Toddport, NM 52575</t>
  </si>
  <si>
    <t>201.34.36.137</t>
  </si>
  <si>
    <t>7414 Tucker Course
North Heather, GA 75892</t>
  </si>
  <si>
    <t>213.120.153.70</t>
  </si>
  <si>
    <t>745 Bradley Avenue Apt. 645
Lake Todd, WA 92959</t>
  </si>
  <si>
    <t>42.151.70.88</t>
  </si>
  <si>
    <t>786 Bryan Prairie Apt. 476
Sabrinaside, LA 52280</t>
  </si>
  <si>
    <t>62.121.228.73</t>
  </si>
  <si>
    <t>8196 Smith Mills Suite 867
Aarontown, MD 76284</t>
  </si>
  <si>
    <t>195.46.18.71</t>
  </si>
  <si>
    <t>347 Ian Islands Suite 449
Robinland, VA 81476</t>
  </si>
  <si>
    <t>194.148.202.133</t>
  </si>
  <si>
    <t>112 Megan Place
Carrietown, IL 85494</t>
  </si>
  <si>
    <t>69.149.176.123</t>
  </si>
  <si>
    <t>39213 Daniel Turnpike
Wadeshire, WA 38073</t>
  </si>
  <si>
    <t>131.64.142.149</t>
  </si>
  <si>
    <t>017 Connie Keys Apt. 399
Lake Victoria, VT 16516</t>
  </si>
  <si>
    <t>108.98.84.163</t>
  </si>
  <si>
    <t>39500 Calvin Motorway
Arellanostad, NV 63915</t>
  </si>
  <si>
    <t>194.181.154.201</t>
  </si>
  <si>
    <t>1610 Parker Mall Suite 658
Lake Sierra, SD 10453</t>
  </si>
  <si>
    <t>155.26.60.31</t>
  </si>
  <si>
    <t>95997 Gonzales Mews
Karlport, VT 47817</t>
  </si>
  <si>
    <t>105.136.112.72</t>
  </si>
  <si>
    <t>647 Zachary Village
Glennmouth, KY 17309</t>
  </si>
  <si>
    <t>158.109.193.12</t>
  </si>
  <si>
    <t>0072 Compton Forge
Dianaland, TX 20511</t>
  </si>
  <si>
    <t>116.74.68.194</t>
  </si>
  <si>
    <t>588 Taylor Well
Mitchellchester, RI 16825</t>
  </si>
  <si>
    <t>105.140.186.122</t>
  </si>
  <si>
    <t>080 Wolfe Lodge
Port Kevinport, WY 43449</t>
  </si>
  <si>
    <t>148.8.150.246</t>
  </si>
  <si>
    <t>6800 Bennett Branch
North Rebecca, MI 78522</t>
  </si>
  <si>
    <t>155.32.244.255</t>
  </si>
  <si>
    <t>47874 Johnson Lights
Garciabury, VA 72236</t>
  </si>
  <si>
    <t>172.57.202.244</t>
  </si>
  <si>
    <t>35160 Powell Views
Brettstad, WI 38553</t>
  </si>
  <si>
    <t>211.227.156.35</t>
  </si>
  <si>
    <t>0595 Joshua Park Suite 881
Emilyview, MD 84640</t>
  </si>
  <si>
    <t>208.125.33.100</t>
  </si>
  <si>
    <t>793 Jennifer Hills
Mathisstad, NM 28108</t>
  </si>
  <si>
    <t>205.238.189.180</t>
  </si>
  <si>
    <t>00188 Christine Prairie Suite 441
Ruthhaven, MT 57983</t>
  </si>
  <si>
    <t>221.76.93.72</t>
  </si>
  <si>
    <t>172 Graves Brooks
Russellmouth, ME 38214</t>
  </si>
  <si>
    <t>165.98.112.40</t>
  </si>
  <si>
    <t>142 Dawson Harbor Apt. 092
Beckmouth, WI 51149</t>
  </si>
  <si>
    <t>39.128.86.124</t>
  </si>
  <si>
    <t>USNV Mosley
FPO AP 85505</t>
  </si>
  <si>
    <t>33.46.253.115</t>
  </si>
  <si>
    <t>6045 James Meadow
Coleborough, NM 83061</t>
  </si>
  <si>
    <t>165.150.250.166</t>
  </si>
  <si>
    <t>229 Christopher Mill
Alyssabury, ME 05289</t>
  </si>
  <si>
    <t>8.225.77.3</t>
  </si>
  <si>
    <t>840 Hailey Trace
West Ashleyfort, AK 45191</t>
  </si>
  <si>
    <t>108.131.9.180</t>
  </si>
  <si>
    <t>66245 Mary Pike Suite 167
South Daniellefurt, MI 93509</t>
  </si>
  <si>
    <t>149.98.181.217</t>
  </si>
  <si>
    <t>5089 Crawford Forest
North Stephenmouth, OK 99332</t>
  </si>
  <si>
    <t>158.171.2.149</t>
  </si>
  <si>
    <t>45404 Kristine Trafficway Apt. 570
Port Sheri, AZ 42099</t>
  </si>
  <si>
    <t>46.155.75.113</t>
  </si>
  <si>
    <t>35639 Sarah Parkway Suite 638
Hannahside, KY 21919</t>
  </si>
  <si>
    <t>114.184.47.6</t>
  </si>
  <si>
    <t>593 John Shoals
Port Juanside, NE 57804</t>
  </si>
  <si>
    <t>76.83.186.180</t>
  </si>
  <si>
    <t>209 Khan Curve Suite 583
West John, DC 09488</t>
  </si>
  <si>
    <t>180.86.143.42</t>
  </si>
  <si>
    <t>5956 Nicole Islands
Joneschester, AL 72043</t>
  </si>
  <si>
    <t>180.114.213.181</t>
  </si>
  <si>
    <t>2180 Clark Union
South Lindseyborough, ID 28015</t>
  </si>
  <si>
    <t>95.43.56.52</t>
  </si>
  <si>
    <t>360 Duncan Lodge
Desireeport, MS 99737</t>
  </si>
  <si>
    <t>189.9.128.105</t>
  </si>
  <si>
    <t>4163 Victoria Fields
Port Seth, WV 16828</t>
  </si>
  <si>
    <t>133.15.49.254</t>
  </si>
  <si>
    <t>70182 Kelly Ramp Apt. 259
Reidfort, AK 70729</t>
  </si>
  <si>
    <t>30.39.24.100</t>
  </si>
  <si>
    <t>5203 Paul Parks
New Robert, TN 72062</t>
  </si>
  <si>
    <t>71.239.195.231</t>
  </si>
  <si>
    <t>056 Cooper Garden Suite 824
New Cathyhaven, NJ 13108</t>
  </si>
  <si>
    <t>222.203.81.155</t>
  </si>
  <si>
    <t>701 Christine Mews Suite 312
Port Anne, MT 40600</t>
  </si>
  <si>
    <t>141.1.71.214</t>
  </si>
  <si>
    <t>827 Brian Creek
North Joshuabury, NE 43138</t>
  </si>
  <si>
    <t>45.34.119.72</t>
  </si>
  <si>
    <t>5274 Bennett Walks Suite 321
Janiceshire, FL 55772</t>
  </si>
  <si>
    <t>114.177.160.84</t>
  </si>
  <si>
    <t>72614 Sharp Inlet Suite 829
Lake Jennifer, AZ 71739</t>
  </si>
  <si>
    <t>137.33.87.1</t>
  </si>
  <si>
    <t>8987 Bryan Manors Suite 927
Maryton, IN 75900</t>
  </si>
  <si>
    <t>45.14.0.19</t>
  </si>
  <si>
    <t>USCGC Cox
FPO AA 39292</t>
  </si>
  <si>
    <t>171.138.232.154</t>
  </si>
  <si>
    <t>064 Aguilar Hill
Gomezstad, CA 39597</t>
  </si>
  <si>
    <t>208.168.19.177</t>
  </si>
  <si>
    <t>1196 Dana Haven
North Ashleystad, IN 01035</t>
  </si>
  <si>
    <t>222.178.94.110</t>
  </si>
  <si>
    <t>6953 Johns Place Suite 265
Jamesstad, IN 70909</t>
  </si>
  <si>
    <t>61.175.120.112</t>
  </si>
  <si>
    <t>026 James Loop Apt. 345
Danielview, NV 20703</t>
  </si>
  <si>
    <t>211.143.198.163</t>
  </si>
  <si>
    <t>5011 Thomas Alley Apt. 056
Hughesside, MN 93077</t>
  </si>
  <si>
    <t>155.11.25.71</t>
  </si>
  <si>
    <t>8194 Bryan Oval
Port Shannonport, RI 92075</t>
  </si>
  <si>
    <t>206.27.165.155</t>
  </si>
  <si>
    <t>650 Smith Parkways Suite 496
North Kathryn, RI 58420</t>
  </si>
  <si>
    <t>27.33.240.245</t>
  </si>
  <si>
    <t>Unit 3899 Box 4168
DPO AE 23661</t>
  </si>
  <si>
    <t>214.105.151.37</t>
  </si>
  <si>
    <t>474 Susan Locks
East John, MN 35169</t>
  </si>
  <si>
    <t>212.76.107.230</t>
  </si>
  <si>
    <t>8140 Sheila Ports
Blairchester, MO 20729</t>
  </si>
  <si>
    <t>145.8.47.145</t>
  </si>
  <si>
    <t>19617 Navarro Island Suite 884
West Amy, FL 16905</t>
  </si>
  <si>
    <t>95.58.6.125</t>
  </si>
  <si>
    <t>254 Lee Walks Apt. 030
Anthonyshire, IL 80329</t>
  </si>
  <si>
    <t>200.246.29.131</t>
  </si>
  <si>
    <t>510 Morgan Locks
Lake Daniel, AL 46584</t>
  </si>
  <si>
    <t>62.5.225.236</t>
  </si>
  <si>
    <t>452 Cox Tunnel
North Kristinchester, MO 47634</t>
  </si>
  <si>
    <t>210.227.31.213</t>
  </si>
  <si>
    <t>71609 Bartlett Grove
Crawfordland, MD 00514</t>
  </si>
  <si>
    <t>214.253.220.254</t>
  </si>
  <si>
    <t>4588 Laura Knoll
North Williamchester, CA 40066</t>
  </si>
  <si>
    <t>137.229.19.32</t>
  </si>
  <si>
    <t>16323 Mendoza Bypass Suite 579
West Brenda, KS 16272</t>
  </si>
  <si>
    <t>65.129.24.8</t>
  </si>
  <si>
    <t>42318 Charles Union
New James, MD 14920</t>
  </si>
  <si>
    <t>42.49.254.96</t>
  </si>
  <si>
    <t>7124 Theresa Field Suite 626
New Lucas, AL 55383</t>
  </si>
  <si>
    <t>5.70.22.195</t>
  </si>
  <si>
    <t>6074 Jones Bridge
Nicholastown, MS 92158</t>
  </si>
  <si>
    <t>213.221.82.90</t>
  </si>
  <si>
    <t>36946 Jones Drives
East Timothy, NC 64014</t>
  </si>
  <si>
    <t>130.137.97.158</t>
  </si>
  <si>
    <t>883 John Circle Suite 867
West Deborahfurt, AR 25340</t>
  </si>
  <si>
    <t>3.105.147.15</t>
  </si>
  <si>
    <t>94580 Robbins Landing
Port Jessica, CA 93484</t>
  </si>
  <si>
    <t>151.167.235.238</t>
  </si>
  <si>
    <t>2298 Kirby Mountains Apt. 988
New Stephanie, UT 23374</t>
  </si>
  <si>
    <t>177.9.50.81</t>
  </si>
  <si>
    <t>453 Lawrence Row Suite 880
East Matthewstad, VA 21360</t>
  </si>
  <si>
    <t>208.195.36.209</t>
  </si>
  <si>
    <t>2670 William Valley
North Haydenview, DE 58413</t>
  </si>
  <si>
    <t>197.231.244.83</t>
  </si>
  <si>
    <t>46815 Garcia Lock
Lake Elizabeth, KY 52090</t>
  </si>
  <si>
    <t>213.66.18.110</t>
  </si>
  <si>
    <t>302 Bradley Station Apt. 447
Taylorport, UT 91957</t>
  </si>
  <si>
    <t>49.5.95.115</t>
  </si>
  <si>
    <t>62780 Susan Throughway
Petershaven, CA 32396</t>
  </si>
  <si>
    <t>205.245.95.177</t>
  </si>
  <si>
    <t>0404 Chelsea Glen Suite 973
Julieborough, OR 83852</t>
  </si>
  <si>
    <t>186.116.68.195</t>
  </si>
  <si>
    <t>2841 James Stream
New Matthew, NJ 76311</t>
  </si>
  <si>
    <t>219.126.77.103</t>
  </si>
  <si>
    <t>35274 Erica Neck
Lake Matthewshire, SC 00611</t>
  </si>
  <si>
    <t>90.16.154.56</t>
  </si>
  <si>
    <t>210 Dunn Forges
Jasonmouth, RI 24356</t>
  </si>
  <si>
    <t>155.49.220.227</t>
  </si>
  <si>
    <t>160 Susan Roads Apt. 520
Robertmouth, HI 97625</t>
  </si>
  <si>
    <t>187.185.11.137</t>
  </si>
  <si>
    <t>450 Vanessa Lodge Suite 170
Port Yvetteberg, AR 29335</t>
  </si>
  <si>
    <t>22.213.254.179</t>
  </si>
  <si>
    <t>4818 Wagner Plaza Suite 628
New Kendra, NH 78726</t>
  </si>
  <si>
    <t>6.101.210.230</t>
  </si>
  <si>
    <t>62000 Warner Spur
Sandovalton, NC 50178</t>
  </si>
  <si>
    <t>189.155.137.52</t>
  </si>
  <si>
    <t>40763 Flores Street Suite 118
Christinaville, MT 22543</t>
  </si>
  <si>
    <t>180.132.129.113</t>
  </si>
  <si>
    <t>3172 Rachel Manors Suite 378
Thompsonview, UT 26599</t>
  </si>
  <si>
    <t>183.249.212.126</t>
  </si>
  <si>
    <t>4793 Hunt Lakes Suite 387
Port Tammiestad, TN 02406</t>
  </si>
  <si>
    <t>36.86.153.159</t>
  </si>
  <si>
    <t>40261 Hampton Groves
Port Hailey, TN 95033</t>
  </si>
  <si>
    <t>125.240.203.134</t>
  </si>
  <si>
    <t>994 Oneill Roads Suite 819
Contrerasfurt, CO 65609</t>
  </si>
  <si>
    <t>207.212.1.155</t>
  </si>
  <si>
    <t>0082 Barker Forks
New Jillland, TN 70314</t>
  </si>
  <si>
    <t>46.246.157.65</t>
  </si>
  <si>
    <t>6268 Espinoza Tunnel
New Terrifurt, MO 68372</t>
  </si>
  <si>
    <t>79.242.148.109</t>
  </si>
  <si>
    <t>83257 Matthew Tunnel Apt. 274
South Steven, WA 75144</t>
  </si>
  <si>
    <t>123.58.119.87</t>
  </si>
  <si>
    <t>9614 David Glens
Jenniferview, VA 20493</t>
  </si>
  <si>
    <t>218.134.53.212</t>
  </si>
  <si>
    <t>43046 Robert Summit
South John, WY 83064</t>
  </si>
  <si>
    <t>159.162.186.6</t>
  </si>
  <si>
    <t>32609 Cisneros Center Suite 357
South Robert, UT 04100</t>
  </si>
  <si>
    <t>170.215.6.177</t>
  </si>
  <si>
    <t>8708 Giles Plains Apt. 894
Kevinbury, AZ 34812</t>
  </si>
  <si>
    <t>101.163.10.147</t>
  </si>
  <si>
    <t>7715 Nathan Mill Apt. 684
Palmerhaven, MN 60780</t>
  </si>
  <si>
    <t>198.179.245.115</t>
  </si>
  <si>
    <t>9473 Caldwell Throughway
East Susan, LA 21554</t>
  </si>
  <si>
    <t>221.227.17.217</t>
  </si>
  <si>
    <t>Unit 4815 Box 0046
DPO AA 71537</t>
  </si>
  <si>
    <t>191.121.43.37</t>
  </si>
  <si>
    <t>337 Kathryn Inlet
Marystad, NE 15626</t>
  </si>
  <si>
    <t>128.78.173.91</t>
  </si>
  <si>
    <t>999 Theresa Shores Suite 251
Eileenview, MA 55279</t>
  </si>
  <si>
    <t>195.172.230.251</t>
  </si>
  <si>
    <t>53751 Lee Stravenue Apt. 644
Stephanieburgh, VT 03465</t>
  </si>
  <si>
    <t>55.144.10.104</t>
  </si>
  <si>
    <t>659 Houston Center Apt. 026
Howardberg, NH 13701</t>
  </si>
  <si>
    <t>215.37.178.64</t>
  </si>
  <si>
    <t>43926 Amber Pass
Port Linda, KY 35567</t>
  </si>
  <si>
    <t>201.223.97.191</t>
  </si>
  <si>
    <t>6833 Angela Unions Apt. 610
Walkertown, UT 79204</t>
  </si>
  <si>
    <t>110.209.73.224</t>
  </si>
  <si>
    <t>1893 Campbell Forest
Matthewsside, WA 57953</t>
  </si>
  <si>
    <t>193.188.131.21</t>
  </si>
  <si>
    <t>37907 Bonilla Forge
East Derrick, NY 78386</t>
  </si>
  <si>
    <t>220.180.160.13</t>
  </si>
  <si>
    <t>435 Oconnor Street
Tyroneville, NY 72857</t>
  </si>
  <si>
    <t>195.228.161.127</t>
  </si>
  <si>
    <t>5192 Everett Harbors
New Hannah, UT 10549</t>
  </si>
  <si>
    <t>85.32.134.149</t>
  </si>
  <si>
    <t>253 Jake Run Suite 150
Josemouth, AR 50254</t>
  </si>
  <si>
    <t>220.237.116.174</t>
  </si>
  <si>
    <t>2851 Michael Ford
Coxside, MN 86802</t>
  </si>
  <si>
    <t>157.185.252.86</t>
  </si>
  <si>
    <t>USCGC Gutierrez
FPO AA 90246</t>
  </si>
  <si>
    <t>165.84.90.54</t>
  </si>
  <si>
    <t>USS Hernandez
FPO AP 38892</t>
  </si>
  <si>
    <t>86.42.6.236</t>
  </si>
  <si>
    <t>4623 Sanchez Ford
New Frank, NV 71372</t>
  </si>
  <si>
    <t>153.155.77.209</t>
  </si>
  <si>
    <t>48632 Taylor Light
Erinborough, WY 17828</t>
  </si>
  <si>
    <t>28.59.153.78</t>
  </si>
  <si>
    <t>PSC 8694, Box 4242
APO AA 79606</t>
  </si>
  <si>
    <t>154.89.99.119</t>
  </si>
  <si>
    <t>6281 Michelle Forge
West Jenniferfurt, OH 92275</t>
  </si>
  <si>
    <t>176.77.111.252</t>
  </si>
  <si>
    <t>80891 Nicole Track
Brownmouth, IN 73083</t>
  </si>
  <si>
    <t>196.82.24.94</t>
  </si>
  <si>
    <t>56827 Nunez Islands
Whitneybury, DE 73195</t>
  </si>
  <si>
    <t>193.158.115.244</t>
  </si>
  <si>
    <t>863 Norman Via Suite 079
Andersentown, KS 21701</t>
  </si>
  <si>
    <t>131.101.117.114</t>
  </si>
  <si>
    <t>6940 Martin Neck
Garyburgh, OK 50368</t>
  </si>
  <si>
    <t>104.75.162.175</t>
  </si>
  <si>
    <t>195 Mcclain Via
Matthewland, IN 35116</t>
  </si>
  <si>
    <t>159.138.95.24</t>
  </si>
  <si>
    <t>7804 Brooke Plaza Apt. 764
Port Patrick, MD 55929</t>
  </si>
  <si>
    <t>203.244.88.80</t>
  </si>
  <si>
    <t>974 Robert Lakes
South Lauren, VA 32329</t>
  </si>
  <si>
    <t>53.247.24.7</t>
  </si>
  <si>
    <t>31753 Fernandez Summit
Sherryfort, OK 81547</t>
  </si>
  <si>
    <t>156.26.187.52</t>
  </si>
  <si>
    <t>42515 Monica Station Suite 866
Lake April, AK 02557</t>
  </si>
  <si>
    <t>209.247.255.102</t>
  </si>
  <si>
    <t>6933 Diane Overpass
Port Donaldfurt, NY 84377</t>
  </si>
  <si>
    <t>186.41.120.215</t>
  </si>
  <si>
    <t>Unit 8229 Box 0836
DPO AP 40495</t>
  </si>
  <si>
    <t>205.188.41.207</t>
  </si>
  <si>
    <t>1957 Jennifer Inlet Apt. 208
Farleyview, WI 88131</t>
  </si>
  <si>
    <t>2.150.148.134</t>
  </si>
  <si>
    <t>54057 Kristi Crossing
Jeffreyhaven, NE 30627</t>
  </si>
  <si>
    <t>24.107.64.74</t>
  </si>
  <si>
    <t>9510 Yesenia Pike
Lake Marc, TX 02652</t>
  </si>
  <si>
    <t>215.175.102.151</t>
  </si>
  <si>
    <t>19811 Swanson Keys Apt. 435
South Elizabethview, NM 66806</t>
  </si>
  <si>
    <t>191.22.203.229</t>
  </si>
  <si>
    <t>44752 Benjamin Spurs Suite 581
East Benjaminmouth, CT 22988</t>
  </si>
  <si>
    <t>198.129.225.217</t>
  </si>
  <si>
    <t>025 Perez Island Suite 271
Lake Nathan, NJ 99192</t>
  </si>
  <si>
    <t>98.59.184.224</t>
  </si>
  <si>
    <t>43092 Shawn Squares Apt. 545
South Brett, NC 47720</t>
  </si>
  <si>
    <t>163.150.173.91</t>
  </si>
  <si>
    <t>034 Cody Wall
Walkerfort, NM 46263</t>
  </si>
  <si>
    <t>146.97.98.166</t>
  </si>
  <si>
    <t>808 Joe Crossing Suite 860
Robertbury, IA 50350</t>
  </si>
  <si>
    <t>179.15.41.220</t>
  </si>
  <si>
    <t>660 Le Lodge
Lake Nicoleshire, CO 60893</t>
  </si>
  <si>
    <t>215.135.143.2</t>
  </si>
  <si>
    <t>39720 Perez Hollow
West Markville, IA 26076</t>
  </si>
  <si>
    <t>216.218.252.5</t>
  </si>
  <si>
    <t>210 Franklin Glen Apt. 036
Johnsonmouth, UT 38404</t>
  </si>
  <si>
    <t>152.23.44.85</t>
  </si>
  <si>
    <t>47998 Alexis Island Apt. 591
Simonstad, AL 81614</t>
  </si>
  <si>
    <t>216.148.166.9</t>
  </si>
  <si>
    <t>56175 Norman Bypass
Thomasside, UT 79533</t>
  </si>
  <si>
    <t>163.97.79.52</t>
  </si>
  <si>
    <t>22635 Angela Dale Apt. 582
Lake Dustinport, CO 47103</t>
  </si>
  <si>
    <t>217.136.149.48</t>
  </si>
  <si>
    <t>32722 Jeff Keys
Amandafort, IA 00506</t>
  </si>
  <si>
    <t>50.146.218.56</t>
  </si>
  <si>
    <t>PSC 8753, Box 6291
APO AE 20774</t>
  </si>
  <si>
    <t>187.222.233.194</t>
  </si>
  <si>
    <t>02982 Douglas Estates Suite 307
Alexandramouth, PA 69034</t>
  </si>
  <si>
    <t>128.16.101.249</t>
  </si>
  <si>
    <t>0725 Hernandez Corners Suite 106
Butlermouth, MO 72730</t>
  </si>
  <si>
    <t>190.121.215.127</t>
  </si>
  <si>
    <t>90537 Shannon Mount Apt. 756
West Amberfort, LA 94081</t>
  </si>
  <si>
    <t>212.171.238.129</t>
  </si>
  <si>
    <t>24907 David Gateway Apt. 016
Cookville, WY 48840</t>
  </si>
  <si>
    <t>215.141.49.81</t>
  </si>
  <si>
    <t>7118 Johnson Junctions
Samuelberg, RI 49350</t>
  </si>
  <si>
    <t>49.218.66.42</t>
  </si>
  <si>
    <t>PSC 0526, Box 1148
APO AA 15806</t>
  </si>
  <si>
    <t>86.196.21.95</t>
  </si>
  <si>
    <t>53052 Walker Forks
Miahaven, VT 59098</t>
  </si>
  <si>
    <t>1.143.24.20</t>
  </si>
  <si>
    <t>055 Schultz Freeway
Hansenton, AZ 12648</t>
  </si>
  <si>
    <t>136.194.19.94</t>
  </si>
  <si>
    <t>89779 Lang Flats
Scottview, UT 15935</t>
  </si>
  <si>
    <t>216.6.98.19</t>
  </si>
  <si>
    <t>18442 Davis Islands Suite 078
Smithborough, OH 96063</t>
  </si>
  <si>
    <t>160.177.131.211</t>
  </si>
  <si>
    <t>41755 Smith Ranch Suite 350
Garrettfurt, TN 71252</t>
  </si>
  <si>
    <t>148.225.199.219</t>
  </si>
  <si>
    <t>9415 Kristen Spurs
Brownshire, WI 88201</t>
  </si>
  <si>
    <t>6.154.120.121</t>
  </si>
  <si>
    <t>275 Baker Pass Suite 642
North Derek, WV 37526</t>
  </si>
  <si>
    <t>219.57.8.39</t>
  </si>
  <si>
    <t>576 Williams Shoal Apt. 291
Nathanshire, NJ 13498</t>
  </si>
  <si>
    <t>219.129.119.162</t>
  </si>
  <si>
    <t>119 Wilkinson Fall
Port Scott, IL 83759</t>
  </si>
  <si>
    <t>193.165.30.181</t>
  </si>
  <si>
    <t>4534 Juan Fork
West Kayla, ID 99403</t>
  </si>
  <si>
    <t>153.107.10.115</t>
  </si>
  <si>
    <t>9774 Angela Road Apt. 380
Brentborough, SD 88968</t>
  </si>
  <si>
    <t>209.248.142.206</t>
  </si>
  <si>
    <t>21082 Phillips Alley
Dianeview, NJ 19645</t>
  </si>
  <si>
    <t>152.70.186.215</t>
  </si>
  <si>
    <t>0886 Aguilar Summit
Allisonfort, NM 88264</t>
  </si>
  <si>
    <t>108.248.226.27</t>
  </si>
  <si>
    <t>3511 Daniel Meadows
East Peterside, AK 22716</t>
  </si>
  <si>
    <t>184.30.109.80</t>
  </si>
  <si>
    <t>297 Emma Square Apt. 112
South Julian, NC 22249</t>
  </si>
  <si>
    <t>89.26.196.45</t>
  </si>
  <si>
    <t>340 Ashley Courts
Middletonburgh, AL 40237</t>
  </si>
  <si>
    <t>24.63.23.216</t>
  </si>
  <si>
    <t>0613 Carr Club Suite 551
Robinsonfurt, MN 95113</t>
  </si>
  <si>
    <t>206.39.9.155</t>
  </si>
  <si>
    <t>05421 Perez Brook Apt. 778
South Dillonville, ND 82478</t>
  </si>
  <si>
    <t>63.207.37.167</t>
  </si>
  <si>
    <t>0679 Morrison Mills Apt. 583
Matthewborough, MN 21419</t>
  </si>
  <si>
    <t>205.73.33.147</t>
  </si>
  <si>
    <t>PSC 4130, Box 4492
APO AA 35574</t>
  </si>
  <si>
    <t>41.132.185.11</t>
  </si>
  <si>
    <t>885 Raymond Prairie
Marshallside, KS 41668</t>
  </si>
  <si>
    <t>138.194.152.93</t>
  </si>
  <si>
    <t>54064 Robert Mews
Derekview, DE 23007</t>
  </si>
  <si>
    <t>171.122.222.60</t>
  </si>
  <si>
    <t>7374 Brown Canyon
East Shelly, IA 74892</t>
  </si>
  <si>
    <t>215.133.102.58</t>
  </si>
  <si>
    <t>26552 Jones Locks Apt. 040
Leonardstad, HI 92426</t>
  </si>
  <si>
    <t>146.215.122.243</t>
  </si>
  <si>
    <t>7232 Jefferson Junctions Apt. 254
Kellyburgh, PA 61925</t>
  </si>
  <si>
    <t>209.196.129.121</t>
  </si>
  <si>
    <t>1673 Craig Summit Apt. 028
Hendersonville, TN 96319</t>
  </si>
  <si>
    <t>219.72.60.221</t>
  </si>
  <si>
    <t>5617 Booker Inlet
Greenton, NC 92838</t>
  </si>
  <si>
    <t>171.26.97.196</t>
  </si>
  <si>
    <t>430 Grant Junctions Suite 239
Hernandezville, ME 61550</t>
  </si>
  <si>
    <t>193.1.10.156</t>
  </si>
  <si>
    <t>271 Mary Knoll
Sarahfurt, HI 27645</t>
  </si>
  <si>
    <t>8.111.39.134</t>
  </si>
  <si>
    <t>5507 Blackwell Valley Apt. 187
Deborahside, NY 13228</t>
  </si>
  <si>
    <t>169.110.253.96</t>
  </si>
  <si>
    <t>612 Schmitt Pike
Mccoybury, MA 98125</t>
  </si>
  <si>
    <t>196.131.43.186</t>
  </si>
  <si>
    <t>8472 Jose Pike Apt. 289
Casetown, UT 63376</t>
  </si>
  <si>
    <t>203.73.71.54</t>
  </si>
  <si>
    <t>7090 Hernandez Garden Suite 783
North Jennifer, AZ 10662</t>
  </si>
  <si>
    <t>188.143.129.53</t>
  </si>
  <si>
    <t>2711 Jared Crest Suite 070
South Sandraberg, DC 54483</t>
  </si>
  <si>
    <t>161.134.249.205</t>
  </si>
  <si>
    <t>PSC 4734, Box 7493
APO AA 77038</t>
  </si>
  <si>
    <t>71.170.178.116</t>
  </si>
  <si>
    <t>151 Donald Rest
North Alanhaven, AZ 76405</t>
  </si>
  <si>
    <t>147.14.114.209</t>
  </si>
  <si>
    <t>PSC 9609, Box 8279
APO AE 64708</t>
  </si>
  <si>
    <t>159.168.193.27</t>
  </si>
  <si>
    <t>723 Jacob Manor Apt. 461
North Jonathanfort, CA 69826</t>
  </si>
  <si>
    <t>8.220.181.27</t>
  </si>
  <si>
    <t>17683 Randall Cliff
South Donna, NC 38580</t>
  </si>
  <si>
    <t>159.135.114.174</t>
  </si>
  <si>
    <t>4667 Pierce Radial Suite 679
Stevensport, MT 37761</t>
  </si>
  <si>
    <t>219.70.252.58</t>
  </si>
  <si>
    <t>7587 Flynn Parkways Suite 674
North Robert, OR 57225</t>
  </si>
  <si>
    <t>200.193.230.24</t>
  </si>
  <si>
    <t>865 Mitchell Forge
New Lisaport, UT 80114</t>
  </si>
  <si>
    <t>132.189.17.181</t>
  </si>
  <si>
    <t>79835 Douglas Ports Suite 349
East Daniel, AK 45970</t>
  </si>
  <si>
    <t>51.239.139.229</t>
  </si>
  <si>
    <t>67146 Jackson Glen
Christophermouth, CT 93481</t>
  </si>
  <si>
    <t>217.19.6.123</t>
  </si>
  <si>
    <t>1789 White Springs Apt. 361
New Willie, LA 09254</t>
  </si>
  <si>
    <t>154.21.109.74</t>
  </si>
  <si>
    <t>Unit 5511 Box 3589
DPO AA 64718</t>
  </si>
  <si>
    <t>22.207.99.119</t>
  </si>
  <si>
    <t>01162 Rachel Spur Suite 632
East Lisatown, NH 29203</t>
  </si>
  <si>
    <t>112.193.127.102</t>
  </si>
  <si>
    <t>3716 Howard Stravenue Apt. 593
Kingside, IA 12621</t>
  </si>
  <si>
    <t>166.53.11.254</t>
  </si>
  <si>
    <t>2882 Munoz Key
East Richardbury, KY 78386</t>
  </si>
  <si>
    <t>211.50.68.6</t>
  </si>
  <si>
    <t>7858 Cobb Pass Suite 315
Garciaport, LA 62080</t>
  </si>
  <si>
    <t>5.18.181.249</t>
  </si>
  <si>
    <t>Unit 3501 Box 3329
DPO AE 31241</t>
  </si>
  <si>
    <t>102.152.230.39</t>
  </si>
  <si>
    <t>4097 Troy Lodge
East Alicia, MA 66026</t>
  </si>
  <si>
    <t>134.219.227.184</t>
  </si>
  <si>
    <t>06712 Jose Springs Apt. 621
West Michaelshire, SC 67109</t>
  </si>
  <si>
    <t>58.245.101.100</t>
  </si>
  <si>
    <t>73798 Morris Brooks Suite 905
Codyborough, KY 81043</t>
  </si>
  <si>
    <t>68.169.227.54</t>
  </si>
  <si>
    <t>72613 Dickson Glen Suite 585
Williamsmouth, SD 83222</t>
  </si>
  <si>
    <t>117.18.8.139</t>
  </si>
  <si>
    <t>Unit 2960 Box 8291
DPO AP 31058</t>
  </si>
  <si>
    <t>206.37.63.207</t>
  </si>
  <si>
    <t>4316 Patrick Plains Apt. 116
Port Charlesland, ME 50746</t>
  </si>
  <si>
    <t>216.91.116.70</t>
  </si>
  <si>
    <t>44156 Tiffany Loaf Suite 701
Joshuatown, MA 40540</t>
  </si>
  <si>
    <t>144.142.168.149</t>
  </si>
  <si>
    <t>5043 Bobby Pines
Sextonstad, NE 05490</t>
  </si>
  <si>
    <t>218.48.98.14</t>
  </si>
  <si>
    <t>USNV Velasquez
FPO AP 14851</t>
  </si>
  <si>
    <t>146.134.177.89</t>
  </si>
  <si>
    <t>737 Kristen Route Apt. 629
Garrisonport, AR 00566</t>
  </si>
  <si>
    <t>107.86.110.159</t>
  </si>
  <si>
    <t>300 Amy Via
New Paul, MA 93733</t>
  </si>
  <si>
    <t>76.208.31.101</t>
  </si>
  <si>
    <t>3548 Juarez Shoals Suite 083
Pageborough, CT 87205</t>
  </si>
  <si>
    <t>51.10.204.111</t>
  </si>
  <si>
    <t>176 Tonya Fall Suite 666
East Connie, MI 32834</t>
  </si>
  <si>
    <t>48.68.18.60</t>
  </si>
  <si>
    <t>357 Heather Views Suite 236
New Maryfurt, NY 52985</t>
  </si>
  <si>
    <t>175.225.250.199</t>
  </si>
  <si>
    <t>50278 Anderson Union
Blakeborough, PA 28719</t>
  </si>
  <si>
    <t>174.15.210.117</t>
  </si>
  <si>
    <t>97801 Cindy Orchard Suite 220
Port Bryanville, IL 60234</t>
  </si>
  <si>
    <t>100.170.181.220</t>
  </si>
  <si>
    <t>60733 James Crossroad Suite 564
South Kimmouth, GA 41090</t>
  </si>
  <si>
    <t>48.121.91.58</t>
  </si>
  <si>
    <t>Unit 2146 Box 4431
DPO AP 78839</t>
  </si>
  <si>
    <t>197.91.77.79</t>
  </si>
  <si>
    <t>664 Kelly Spurs
Smithmouth, WA 35952</t>
  </si>
  <si>
    <t>36.197.102.77</t>
  </si>
  <si>
    <t>852 Jacob Valleys
Brooksmouth, SC 23026</t>
  </si>
  <si>
    <t>8.172.129.119</t>
  </si>
  <si>
    <t>6376 Johnston Lake Apt. 024
Franklinhaven, NM 23965</t>
  </si>
  <si>
    <t>20.199.29.77</t>
  </si>
  <si>
    <t>6043 Robert Crossing Suite 814
West Kennethborough, WA 88108</t>
  </si>
  <si>
    <t>145.193.120.70</t>
  </si>
  <si>
    <t>714 Amy Street Apt. 409
Timothyside, CA 35972</t>
  </si>
  <si>
    <t>89.163.38.126</t>
  </si>
  <si>
    <t>988 Kelli Turnpike Apt. 365
Leslieport, WV 26985</t>
  </si>
  <si>
    <t>30.55.239.178</t>
  </si>
  <si>
    <t>05728 Oconnor Trafficway Apt. 680
South Kaitlinstad, NC 70541</t>
  </si>
  <si>
    <t>197.211.5.95</t>
  </si>
  <si>
    <t>802 Williams Course
Crossstad, VT 11976</t>
  </si>
  <si>
    <t>220.136.81.124</t>
  </si>
  <si>
    <t>963 Amanda Lodge Suite 393
South Gregory, CO 90501</t>
  </si>
  <si>
    <t>23.93.235.177</t>
  </si>
  <si>
    <t>USCGC Davis
FPO AP 61202</t>
  </si>
  <si>
    <t>201.2.185.89</t>
  </si>
  <si>
    <t>55163 David Course Suite 383
North Tylerbury, IA 45287</t>
  </si>
  <si>
    <t>137.122.243.84</t>
  </si>
  <si>
    <t>99742 Jamie Corner Suite 726
Chanchester, AL 84774</t>
  </si>
  <si>
    <t>221.189.92.117</t>
  </si>
  <si>
    <t>415 Caleb Vista
Torresport, LA 80863</t>
  </si>
  <si>
    <t>212.119.45.68</t>
  </si>
  <si>
    <t>9051 Bryce Mission Apt. 279
East Dennis, WI 08237</t>
  </si>
  <si>
    <t>200.128.69.96</t>
  </si>
  <si>
    <t>455 Smith Station
Lauraville, MT 88921</t>
  </si>
  <si>
    <t>51.233.174.224</t>
  </si>
  <si>
    <t>121 Gutierrez Parkways
Thompsonton, HI 48800</t>
  </si>
  <si>
    <t>63.43.86.6</t>
  </si>
  <si>
    <t>745 James Overpass Suite 111
Kristyburgh, OR 91473</t>
  </si>
  <si>
    <t>156.233.181.216</t>
  </si>
  <si>
    <t>PSC 9066, Box 7862
APO AP 42893</t>
  </si>
  <si>
    <t>222.15.123.114</t>
  </si>
  <si>
    <t>26301 Jessica Orchard Suite 369
Meganmouth, DE 45358</t>
  </si>
  <si>
    <t>60.228.156.40</t>
  </si>
  <si>
    <t>64263 Owens Estate Apt. 567
Thompsonland, MS 60712</t>
  </si>
  <si>
    <t>123.130.155.69</t>
  </si>
  <si>
    <t>482 Bender Port Apt. 414
Bowersland, MI 61753</t>
  </si>
  <si>
    <t>195.250.110.169</t>
  </si>
  <si>
    <t>671 Traci Land
Brownview, OH 35983</t>
  </si>
  <si>
    <t>156.126.200.173</t>
  </si>
  <si>
    <t>32162 Hannah Road
Samanthashire, ID 80426</t>
  </si>
  <si>
    <t>102.141.140.21</t>
  </si>
  <si>
    <t>5695 Tyler Springs
East Manuelfort, ME 17796</t>
  </si>
  <si>
    <t>18.69.164.3</t>
  </si>
  <si>
    <t>2351 Robert Parkway Apt. 765
Smithburgh, VA 11357</t>
  </si>
  <si>
    <t>191.102.252.56</t>
  </si>
  <si>
    <t>PSC 5919, Box 3912
APO AA 63161</t>
  </si>
  <si>
    <t>149.217.4.181</t>
  </si>
  <si>
    <t>850 Goodwin Common Apt. 034
Sheltonton, WV 99534</t>
  </si>
  <si>
    <t>176.7.17.58</t>
  </si>
  <si>
    <t>20580 Christina Plain
East Rachaelfort, VT 77131</t>
  </si>
  <si>
    <t>197.174.160.75</t>
  </si>
  <si>
    <t>Unit 4107 Box 8381
DPO AA 92998</t>
  </si>
  <si>
    <t>220.250.209.179</t>
  </si>
  <si>
    <t>USNS Garcia
FPO AA 41321</t>
  </si>
  <si>
    <t>23.115.209.231</t>
  </si>
  <si>
    <t>65025 Stanley Neck
Carlstad, FL 28765</t>
  </si>
  <si>
    <t>134.109.115.239</t>
  </si>
  <si>
    <t>16722 Bryan Pass Apt. 673
Melindaberg, IA 31580</t>
  </si>
  <si>
    <t>215.80.191.136</t>
  </si>
  <si>
    <t>7816 Andrews Pines Suite 836
Jasonmouth, CO 34543</t>
  </si>
  <si>
    <t>188.227.11.15</t>
  </si>
  <si>
    <t>48470 Young Knoll
Gibsonville, VT 73424</t>
  </si>
  <si>
    <t>210.214.173.35</t>
  </si>
  <si>
    <t>878 Becker River
Matthewfurt, LA 81160</t>
  </si>
  <si>
    <t>176.107.3.198</t>
  </si>
  <si>
    <t>302 Ray Course
Port Tracyton, NE 50075</t>
  </si>
  <si>
    <t>114.211.105.82</t>
  </si>
  <si>
    <t>9474 Anderson Radial
Bellport, DC 21333</t>
  </si>
  <si>
    <t>98.101.191.255</t>
  </si>
  <si>
    <t>425 Chavez Plains Suite 419
Andersonbury, VT 06277</t>
  </si>
  <si>
    <t>202.48.227.67</t>
  </si>
  <si>
    <t>726 Acosta Estate
Port Lauren, ID 03974</t>
  </si>
  <si>
    <t>58.83.106.33</t>
  </si>
  <si>
    <t>7714 Perkins Highway
Coleville, DE 41772</t>
  </si>
  <si>
    <t>204.206.240.86</t>
  </si>
  <si>
    <t>4697 Eugene Loaf
Christopherville, LA 40293</t>
  </si>
  <si>
    <t>171.167.115.128</t>
  </si>
  <si>
    <t>9687 Michael Squares Apt. 765
New Scott, SC 57128</t>
  </si>
  <si>
    <t>215.145.190.213</t>
  </si>
  <si>
    <t>04956 Martin Track
Mendozaberg, AL 45135</t>
  </si>
  <si>
    <t>163.93.207.72</t>
  </si>
  <si>
    <t>USS Sanchez
FPO AP 64098</t>
  </si>
  <si>
    <t>116.135.76.129</t>
  </si>
  <si>
    <t>2211 Tammy Crossroad
Middletonfort, OR 46404</t>
  </si>
  <si>
    <t>29.10.190.227</t>
  </si>
  <si>
    <t>2311 Patricia Street
Elizabethmouth, DE 81428</t>
  </si>
  <si>
    <t>75.241.102.52</t>
  </si>
  <si>
    <t>023 Moreno Route
Aaronshire, CT 66782</t>
  </si>
  <si>
    <t>116.208.103.233</t>
  </si>
  <si>
    <t>50639 Dana Radial Apt. 418
North Christina, NY 16474</t>
  </si>
  <si>
    <t>152.163.157.242</t>
  </si>
  <si>
    <t>5645 Hall Parkways
Weaverside, OR 29164</t>
  </si>
  <si>
    <t>179.143.113.126</t>
  </si>
  <si>
    <t>63139 Howard Ridge
Port Melissaton, ID 99545</t>
  </si>
  <si>
    <t>21.19.205.36</t>
  </si>
  <si>
    <t>016 David Corner Apt. 963
West Morganland, MT 75667</t>
  </si>
  <si>
    <t>170.93.165.131</t>
  </si>
  <si>
    <t>7203 Brown Route
Johnsonport, GA 03346</t>
  </si>
  <si>
    <t>163.208.211.142</t>
  </si>
  <si>
    <t>326 Smith Harbor Suite 863
Hendricksport, WA 29361</t>
  </si>
  <si>
    <t>191.103.212.70</t>
  </si>
  <si>
    <t>367 Smith Oval
South Christopher, LA 31304</t>
  </si>
  <si>
    <t>123.121.131.161</t>
  </si>
  <si>
    <t>19507 Mccall Meadows
Cobbchester, FL 68978</t>
  </si>
  <si>
    <t>67.182.136.12</t>
  </si>
  <si>
    <t>932 Martin Trafficway Suite 289
West Thomas, AZ 75806</t>
  </si>
  <si>
    <t>153.158.141.35</t>
  </si>
  <si>
    <t>59067 Barry Mountain
Thompsonburgh, DE 64716</t>
  </si>
  <si>
    <t>170.83.117.88</t>
  </si>
  <si>
    <t>241 Richards Manors
Lake Vanessa, ID 59119</t>
  </si>
  <si>
    <t>74.37.102.227</t>
  </si>
  <si>
    <t>1906 Barajas Hills Suite 624
Dennischester, MS 76744</t>
  </si>
  <si>
    <t>213.228.13.100</t>
  </si>
  <si>
    <t>25635 Palmer Groves
New Natalie, OR 14153</t>
  </si>
  <si>
    <t>7.209.192.148</t>
  </si>
  <si>
    <t>293 Jason Flats Apt. 341
Jeffersonton, NH 40104</t>
  </si>
  <si>
    <t>98.208.221.86</t>
  </si>
  <si>
    <t>230 Hill Isle Apt. 389
Nguyenburgh, TN 19999</t>
  </si>
  <si>
    <t>196.51.235.102</t>
  </si>
  <si>
    <t>PSC 4178, Box 9848
APO AE 62839</t>
  </si>
  <si>
    <t>18.102.24.231</t>
  </si>
  <si>
    <t>47802 Leblanc Point Suite 786
Katelynchester, NM 98400</t>
  </si>
  <si>
    <t>74.200.227.171</t>
  </si>
  <si>
    <t>857 Lam Drive Suite 504
South Kevin, WI 69084</t>
  </si>
  <si>
    <t>192.91.129.32</t>
  </si>
  <si>
    <t>858 Laura Forges Apt. 641
Garciatown, DE 71484</t>
  </si>
  <si>
    <t>87.130.21.217</t>
  </si>
  <si>
    <t>747 Richards Creek
Lake Daniellehaven, NY 57781</t>
  </si>
  <si>
    <t>62.209.155.84</t>
  </si>
  <si>
    <t>PSC 1991, Box 8123
APO AA 42566</t>
  </si>
  <si>
    <t>196.68.255.212</t>
  </si>
  <si>
    <t>8228 Mike Motorway
Gardnerstad, MT 50974</t>
  </si>
  <si>
    <t>149.213.76.153</t>
  </si>
  <si>
    <t>43292 Deborah Motorway Apt. 457
Lake Rachelport, KY 16259</t>
  </si>
  <si>
    <t>141.220.5.149</t>
  </si>
  <si>
    <t>331 Hawkins Ridge Apt. 248
Saraberg, AK 39032</t>
  </si>
  <si>
    <t>205.111.134.246</t>
  </si>
  <si>
    <t>052 Hunt Courts Apt. 535
New Daniel, PA 39568</t>
  </si>
  <si>
    <t>64.202.205.72</t>
  </si>
  <si>
    <t>46884 Larson Heights Suite 678
North Johnmouth, NJ 63607</t>
  </si>
  <si>
    <t>209.215.169.158</t>
  </si>
  <si>
    <t>325 Pearson Locks
Lindaborough, DC 69322</t>
  </si>
  <si>
    <t>142.144.253.163</t>
  </si>
  <si>
    <t>973 Kayla Dam
Taylorport, WY 55359</t>
  </si>
  <si>
    <t>172.205.173.44</t>
  </si>
  <si>
    <t>51816 Adams Well Apt. 380
Lake Kristophermouth, OR 75528</t>
  </si>
  <si>
    <t>188.33.211.210</t>
  </si>
  <si>
    <t>23444 Juan Junctions Suite 954
Chadville, MA 68127</t>
  </si>
  <si>
    <t>209.24.123.56</t>
  </si>
  <si>
    <t>372 Glenn Mission Apt. 516
South Katherineview, AL 31239</t>
  </si>
  <si>
    <t>138.161.88.215</t>
  </si>
  <si>
    <t>62093 Romero Burgs
West Carmen, TX 26990</t>
  </si>
  <si>
    <t>166.67.0.34</t>
  </si>
  <si>
    <t>7832 Trevino Harbor
New Catherine, AR 77942</t>
  </si>
  <si>
    <t>196.158.64.43</t>
  </si>
  <si>
    <t>USCGC Hoffman
FPO AA 22558</t>
  </si>
  <si>
    <t>61.157.199.80</t>
  </si>
  <si>
    <t>9960 Sharon Pass Suite 315
Pattyview, UT 40920</t>
  </si>
  <si>
    <t>125.153.162.77</t>
  </si>
  <si>
    <t>Unit 3563 Box 9408
DPO AP 92723</t>
  </si>
  <si>
    <t>87.19.97.131</t>
  </si>
  <si>
    <t>8694 Cantu Pike Suite 722
Lake Briannaview, SD 37470</t>
  </si>
  <si>
    <t>158.215.168.145</t>
  </si>
  <si>
    <t>467 Lauren Brooks
Johnchester, NM 89995</t>
  </si>
  <si>
    <t>216.29.98.121</t>
  </si>
  <si>
    <t>81346 Logan Ranch
Port Debbie, PA 32151</t>
  </si>
  <si>
    <t>178.47.144.61</t>
  </si>
  <si>
    <t>79030 Chen Meadow
Summerfurt, OH 93410</t>
  </si>
  <si>
    <t>139.126.95.150</t>
  </si>
  <si>
    <t>846 James Loop Suite 020
Gardnerside, AK 97057</t>
  </si>
  <si>
    <t>214.243.149.199</t>
  </si>
  <si>
    <t>478 Crystal Via
Catherinebury, RI 27677</t>
  </si>
  <si>
    <t>39.109.24.86</t>
  </si>
  <si>
    <t>313 Daniel Field Apt. 840
Port Jennifermouth, CO 83287</t>
  </si>
  <si>
    <t>193.32.87.13</t>
  </si>
  <si>
    <t>9863 John Alley
New Victorport, KS 06976</t>
  </si>
  <si>
    <t>15.102.240.11</t>
  </si>
  <si>
    <t>227 Heather Wells
East Catherinefurt, DC 52090</t>
  </si>
  <si>
    <t>178.46.252.74</t>
  </si>
  <si>
    <t>65441 Collins View
Jenniferside, SC 83950</t>
  </si>
  <si>
    <t>203.252.12.171</t>
  </si>
  <si>
    <t>9245 Carson Harbors
Cindyfurt, IA 56081</t>
  </si>
  <si>
    <t>99.240.42.148</t>
  </si>
  <si>
    <t>USNS Richmond
FPO AE 76109</t>
  </si>
  <si>
    <t>190.32.226.217</t>
  </si>
  <si>
    <t>75894 Mendoza Overpass
South Michelleview, SC 00837</t>
  </si>
  <si>
    <t>207.107.154.64</t>
  </si>
  <si>
    <t>593 Harris Creek Suite 421
Port Rita, RI 74497</t>
  </si>
  <si>
    <t>218.139.90.120</t>
  </si>
  <si>
    <t>212 Karen Harbors
Justinside, SD 03546</t>
  </si>
  <si>
    <t>198.102.122.16</t>
  </si>
  <si>
    <t>3524 Hernandez Road
Amandaport, OH 76717</t>
  </si>
  <si>
    <t>154.14.39.0</t>
  </si>
  <si>
    <t>5190 Mclaughlin Manors
West Tammyview, ID 07896</t>
  </si>
  <si>
    <t>7.218.26.81</t>
  </si>
  <si>
    <t>764 Miller Way
Alvarezberg, NE 52064</t>
  </si>
  <si>
    <t>216.244.234.53</t>
  </si>
  <si>
    <t>88344 Jesse Stream
Harrismouth, HI 84879</t>
  </si>
  <si>
    <t>185.53.195.244</t>
  </si>
  <si>
    <t>781 Bolton Forks
Lake Laurenhaven, RI 49269</t>
  </si>
  <si>
    <t>208.64.98.235</t>
  </si>
  <si>
    <t>57624 Hale Unions Suite 002
Rebeccaton, ID 40541</t>
  </si>
  <si>
    <t>128.43.195.238</t>
  </si>
  <si>
    <t>996 Todd Rest
East Brandi, GA 01839</t>
  </si>
  <si>
    <t>193.170.91.231</t>
  </si>
  <si>
    <t>237 Howell Ridges
East Terryside, MI 42718</t>
  </si>
  <si>
    <t>164.183.202.23</t>
  </si>
  <si>
    <t>0653 Pham Expressway Suite 338
Gonzalesshire, MS 27595</t>
  </si>
  <si>
    <t>118.101.185.197</t>
  </si>
  <si>
    <t>70282 Bond Highway
North Janiceshire, UT 61783</t>
  </si>
  <si>
    <t>131.247.1.115</t>
  </si>
  <si>
    <t>3480 Villanueva Garden
East Jacquelineborough, WV 07198</t>
  </si>
  <si>
    <t>208.0.239.43</t>
  </si>
  <si>
    <t>USCGC Alexander
FPO AP 61683</t>
  </si>
  <si>
    <t>111.66.244.137</t>
  </si>
  <si>
    <t>78704 Kimberly Ranch Suite 355
North Candice, FL 92990</t>
  </si>
  <si>
    <t>193.238.167.92</t>
  </si>
  <si>
    <t>6165 Smith Mills
Vargasmouth, MS 20175</t>
  </si>
  <si>
    <t>2.46.141.174</t>
  </si>
  <si>
    <t>832 Page Brook Apt. 599
South Isabellatown, OH 53532</t>
  </si>
  <si>
    <t>168.137.90.105</t>
  </si>
  <si>
    <t>991 Garcia Camp Suite 200
East Matthew, ND 40297</t>
  </si>
  <si>
    <t>190.211.220.122</t>
  </si>
  <si>
    <t>53821 Lisa Curve Apt. 015
Williamsland, NC 48490</t>
  </si>
  <si>
    <t>205.234.168.206</t>
  </si>
  <si>
    <t>3785 Brian Mountains
Lake Lauren, OR 80896</t>
  </si>
  <si>
    <t>158.165.161.252</t>
  </si>
  <si>
    <t>486 Lee Bridge
West Paulachester, MI 07422</t>
  </si>
  <si>
    <t>197.246.235.139</t>
  </si>
  <si>
    <t>454 Kristin Run
Hayesville, MT 17762</t>
  </si>
  <si>
    <t>150.199.160.62</t>
  </si>
  <si>
    <t>01091 Nicole Villages
Port Troy, PA 73392</t>
  </si>
  <si>
    <t>220.180.185.165</t>
  </si>
  <si>
    <t>10071 Vaughan Crossroad Suite 146
Lake Jerryborough, NE 57920</t>
  </si>
  <si>
    <t>174.59.81.46</t>
  </si>
  <si>
    <t>094 Raymond Spring
Patriciastad, KY 98893</t>
  </si>
  <si>
    <t>212.27.117.137</t>
  </si>
  <si>
    <t>502 David Alley Apt. 171
Jessicaburgh, TX 93623</t>
  </si>
  <si>
    <t>178.29.206.128</t>
  </si>
  <si>
    <t>5207 Avila Fork
South Katherinemouth, VT 65720</t>
  </si>
  <si>
    <t>173.95.94.66</t>
  </si>
  <si>
    <t>544 Christian Branch
West Kristophertown, SD 39714</t>
  </si>
  <si>
    <t>201.170.21.6</t>
  </si>
  <si>
    <t>29090 Jon Islands
Bakerfurt, NY 66611</t>
  </si>
  <si>
    <t>204.99.181.245</t>
  </si>
  <si>
    <t>85407 Heather Drives Apt. 485
North Ralph, IA 09535</t>
  </si>
  <si>
    <t>2.147.245.11</t>
  </si>
  <si>
    <t>8547 Sonya Station
Port Maryfurt, AR 11852</t>
  </si>
  <si>
    <t>151.125.97.147</t>
  </si>
  <si>
    <t>35545 Vega Key
West Derek, DE 30591</t>
  </si>
  <si>
    <t>124.250.107.150</t>
  </si>
  <si>
    <t>246 Mitchell Drive
West Jennifer, PA 15709</t>
  </si>
  <si>
    <t>205.142.142.4</t>
  </si>
  <si>
    <t>92511 Carol Place
Alvarezview, IN 85637</t>
  </si>
  <si>
    <t>208.255.159.222</t>
  </si>
  <si>
    <t>Unit 6938 Box 8697
DPO AE 90393</t>
  </si>
  <si>
    <t>197.31.128.116</t>
  </si>
  <si>
    <t>3871 Patrick Plain Suite 148
Barbaraside, NH 39927</t>
  </si>
  <si>
    <t>38.195.21.164</t>
  </si>
  <si>
    <t>199 Walls Estate
Bethmouth, OH 15335</t>
  </si>
  <si>
    <t>34.236.173.196</t>
  </si>
  <si>
    <t>USNS Jackson
FPO AA 34276</t>
  </si>
  <si>
    <t>119.9.114.74</t>
  </si>
  <si>
    <t>622 Jackson Ranch
North Tammyton, DE 86538</t>
  </si>
  <si>
    <t>2.47.183.113</t>
  </si>
  <si>
    <t>PSC 5549, Box 9429
APO AP 80077</t>
  </si>
  <si>
    <t>219.200.220.139</t>
  </si>
  <si>
    <t>1537 Benjamin Estates
Bernardview, WV 14420</t>
  </si>
  <si>
    <t>218.249.56.117</t>
  </si>
  <si>
    <t>72796 Chelsea Track
East Cherylbury, MS 49402</t>
  </si>
  <si>
    <t>168.197.249.45</t>
  </si>
  <si>
    <t>71953 Jennifer Alley Suite 831
Antoniomouth, AL 91335</t>
  </si>
  <si>
    <t>146.131.187.217</t>
  </si>
  <si>
    <t>59838 Jose Shoals Apt. 438
Jasonmouth, VA 91727</t>
  </si>
  <si>
    <t>205.208.196.196</t>
  </si>
  <si>
    <t>346 Baldwin Locks
Fischerberg, NE 04175</t>
  </si>
  <si>
    <t>153.170.5.65</t>
  </si>
  <si>
    <t>9511 Hall Ferry
Whiteside, WV 19742</t>
  </si>
  <si>
    <t>34.115.244.13</t>
  </si>
  <si>
    <t>8960 Pratt Flats
West Sandraland, NV 90622</t>
  </si>
  <si>
    <t>95.113.165.136</t>
  </si>
  <si>
    <t>2628 Sanchez Turnpike Suite 757
Bennettchester, WA 50883</t>
  </si>
  <si>
    <t>204.156.128.34</t>
  </si>
  <si>
    <t>PSC 6946, Box 1074
APO AP 70085</t>
  </si>
  <si>
    <t>121.172.231.44</t>
  </si>
  <si>
    <t>750 Elizabeth Village Suite 956
East Edwinhaven, CT 95528</t>
  </si>
  <si>
    <t>220.83.54.229</t>
  </si>
  <si>
    <t>206 Teresa Ferry
South Megan, HI 04332</t>
  </si>
  <si>
    <t>142.157.27.35</t>
  </si>
  <si>
    <t>82956 Stewart Brook Suite 545
East Carriemouth, NC 82697</t>
  </si>
  <si>
    <t>12.148.157.22</t>
  </si>
  <si>
    <t>4856 Pamela Views Apt. 361
Lake Elizabethstad, CA 36855</t>
  </si>
  <si>
    <t>47.84.61.105</t>
  </si>
  <si>
    <t>300 Megan Brooks
Jamesmouth, CA 51449</t>
  </si>
  <si>
    <t>166.109.189.144</t>
  </si>
  <si>
    <t>16935 Le Lodge
Browningbury, MS 67750</t>
  </si>
  <si>
    <t>195.43.216.98</t>
  </si>
  <si>
    <t>1058 York Lodge Apt. 262
East Brandonmouth, SC 81135</t>
  </si>
  <si>
    <t>204.64.28.82</t>
  </si>
  <si>
    <t>107 Jacobs Fords
South Jasonmouth, NJ 48516</t>
  </si>
  <si>
    <t>98.123.48.179</t>
  </si>
  <si>
    <t>458 Reid Stream
Brownborough, MT 88275</t>
  </si>
  <si>
    <t>214.4.216.44</t>
  </si>
  <si>
    <t>1635 Cassidy Lock Apt. 541
Dustinport, CA 90684</t>
  </si>
  <si>
    <t>78.182.34.71</t>
  </si>
  <si>
    <t>3422 Molina Plaza Apt. 538
North Amy, LA 14443</t>
  </si>
  <si>
    <t>187.157.71.246</t>
  </si>
  <si>
    <t>595 Michael Ports
East Shannon, FL 02137</t>
  </si>
  <si>
    <t>134.139.215.45</t>
  </si>
  <si>
    <t>5436 Padilla Causeway Suite 077
Port Jamie, NH 82427</t>
  </si>
  <si>
    <t>132.10.134.24</t>
  </si>
  <si>
    <t>4794 Shannon Fall
East Mary, ID 84658</t>
  </si>
  <si>
    <t>209.137.167.28</t>
  </si>
  <si>
    <t>193 Compton Hill
Austinburgh, NC 50073</t>
  </si>
  <si>
    <t>43.52.255.133</t>
  </si>
  <si>
    <t>567 Tucker Center
East Mark, AR 01031</t>
  </si>
  <si>
    <t>4.82.152.230</t>
  </si>
  <si>
    <t>92356 Peter Causeway Suite 511
Parkerport, OR 09229</t>
  </si>
  <si>
    <t>17.173.239.92</t>
  </si>
  <si>
    <t>4743 Douglas Mill
East Jason, CT 45059</t>
  </si>
  <si>
    <t>75.54.250.1</t>
  </si>
  <si>
    <t>215 Emily Causeway Apt. 992
Acevedohaven, LA 26484</t>
  </si>
  <si>
    <t>78.8.98.247</t>
  </si>
  <si>
    <t>PSC 9609, Box 0544
APO AA 52090</t>
  </si>
  <si>
    <t>198.11.31.245</t>
  </si>
  <si>
    <t>28238 Adams Vista
Bakermouth, UT 04423</t>
  </si>
  <si>
    <t>141.35.71.144</t>
  </si>
  <si>
    <t>9252 Emily Park Apt. 174
Nicolemouth, TX 07291</t>
  </si>
  <si>
    <t>19.100.160.234</t>
  </si>
  <si>
    <t>4067 Baker Gardens Apt. 494
Joshuastad, AL 85559</t>
  </si>
  <si>
    <t>213.172.85.141</t>
  </si>
  <si>
    <t>53268 Richard Islands Apt. 827
Timothystad, FL 14186</t>
  </si>
  <si>
    <t>139.197.79.67</t>
  </si>
  <si>
    <t>8530 Kirk Point
New Michaelborough, ID 57236</t>
  </si>
  <si>
    <t>123.133.190.234</t>
  </si>
  <si>
    <t>8669 Matthew Shore Suite 170
North Victoriabury, MN 55609</t>
  </si>
  <si>
    <t>205.179.221.33</t>
  </si>
  <si>
    <t>07841 Nicole Spurs Suite 335
South Robert, VA 88336</t>
  </si>
  <si>
    <t>220.228.235.212</t>
  </si>
  <si>
    <t>69647 Shaw Station
Millerberg, CA 55791</t>
  </si>
  <si>
    <t>185.24.98.101</t>
  </si>
  <si>
    <t>11039 Wagner Mills
East Matthew, CA 77409</t>
  </si>
  <si>
    <t>138.16.155.91</t>
  </si>
  <si>
    <t>8319 Long Trail
South Stephaniestad, OK 64957</t>
  </si>
  <si>
    <t>199.59.37.199</t>
  </si>
  <si>
    <t>948 Davis Route
Port Timothyville, IA 59469</t>
  </si>
  <si>
    <t>200.13.238.40</t>
  </si>
  <si>
    <t>7658 Frank Parkway
Ashleyshire, CA 58171</t>
  </si>
  <si>
    <t>89.254.223.107</t>
  </si>
  <si>
    <t>61269 Renee Mills
West Jessica, PA 31081</t>
  </si>
  <si>
    <t>140.129.91.86</t>
  </si>
  <si>
    <t>3846 Haynes Ports Apt. 082
Hoffmanside, WY 49902</t>
  </si>
  <si>
    <t>192.232.32.194</t>
  </si>
  <si>
    <t>6213 Garcia Spurs
New Richard, KY 47825</t>
  </si>
  <si>
    <t>180.228.63.255</t>
  </si>
  <si>
    <t>70934 Keller Union
Taylorborough, NH 59596</t>
  </si>
  <si>
    <t>218.27.95.32</t>
  </si>
  <si>
    <t>33514 Phillips Corner Apt. 605
East Javier, NJ 04445</t>
  </si>
  <si>
    <t>22.10.172.116</t>
  </si>
  <si>
    <t>484 David Hills Apt. 126
Michaelton, WI 83361</t>
  </si>
  <si>
    <t>203.130.92.210</t>
  </si>
  <si>
    <t>141 Wilson Radial Apt. 328
Beckyport, RI 64897</t>
  </si>
  <si>
    <t>196.34.62.56</t>
  </si>
  <si>
    <t>0863 Torres Corners Apt. 433
Michaelchester, TN 95217</t>
  </si>
  <si>
    <t>17.81.66.35</t>
  </si>
  <si>
    <t>6243 Perkins Turnpike
Lake Jessicafurt, SC 35011</t>
  </si>
  <si>
    <t>176.2.105.156</t>
  </si>
  <si>
    <t>PSC 1598, Box 2454
APO AP 44899</t>
  </si>
  <si>
    <t>108.58.96.164</t>
  </si>
  <si>
    <t>8219 Keith Shore Apt. 564
East Caitlin, OK 55231</t>
  </si>
  <si>
    <t>193.32.160.165</t>
  </si>
  <si>
    <t>3161 Jones Lake Suite 408
Lisaberg, OK 37905</t>
  </si>
  <si>
    <t>121.232.218.167</t>
  </si>
  <si>
    <t>20873 Klein Place
East Derek, OK 54446</t>
  </si>
  <si>
    <t>205.207.146.82</t>
  </si>
  <si>
    <t>7431 Davis Villages Apt. 544
New Matthewborough, IL 34524</t>
  </si>
  <si>
    <t>180.35.51.136</t>
  </si>
  <si>
    <t>7491 Klein Shoal Suite 889
Williamville, MI 92875</t>
  </si>
  <si>
    <t>189.245.195.52</t>
  </si>
  <si>
    <t>310 James Vista
Codyport, LA 05257</t>
  </si>
  <si>
    <t>104.247.201.36</t>
  </si>
  <si>
    <t>04183 Armstrong Plains Suite 029
East Joshua, IA 48826</t>
  </si>
  <si>
    <t>150.158.50.83</t>
  </si>
  <si>
    <t>926 Alexander Mission
Lake Matthew, TN 39019</t>
  </si>
  <si>
    <t>18.235.48.143</t>
  </si>
  <si>
    <t>25176 Hernandez Isle
North Monicatown, PA 54718</t>
  </si>
  <si>
    <t>55.6.60.143</t>
  </si>
  <si>
    <t>USNS Torres
FPO AP 05465</t>
  </si>
  <si>
    <t>35.171.138.252</t>
  </si>
  <si>
    <t>18690 Ramirez Via
Lake Maryfort, AZ 59723</t>
  </si>
  <si>
    <t>154.176.135.89</t>
  </si>
  <si>
    <t>511 Williams Burg
Davidhaven, KY 97720</t>
  </si>
  <si>
    <t>196.140.97.218</t>
  </si>
  <si>
    <t>422 Connor Ports
Carterside, AZ 28358</t>
  </si>
  <si>
    <t>208.119.43.236</t>
  </si>
  <si>
    <t>439 Bradley Hill Apt. 933
East Maria, IL 70109</t>
  </si>
  <si>
    <t>141.71.213.228</t>
  </si>
  <si>
    <t>65636 Mathis Prairie Apt. 694
South Debraport, SD 76731</t>
  </si>
  <si>
    <t>203.81.39.91</t>
  </si>
  <si>
    <t>702 Monica Mission
Port Toniland, OH 28974</t>
  </si>
  <si>
    <t>112.116.201.53</t>
  </si>
  <si>
    <t>9931 King Lake
Michaelfurt, NV 84829</t>
  </si>
  <si>
    <t>221.103.226.75</t>
  </si>
  <si>
    <t>419 James Keys
Webbville, MS 32133</t>
  </si>
  <si>
    <t>204.48.97.32</t>
  </si>
  <si>
    <t>35129 Velasquez Stream
Lechester, LA 26787</t>
  </si>
  <si>
    <t>12.74.195.137</t>
  </si>
  <si>
    <t>3909 David Ways Suite 970
Michelleberg, AK 47624</t>
  </si>
  <si>
    <t>59.70.149.160</t>
  </si>
  <si>
    <t>3969 Frank Estates Suite 867
Frostview, SC 27032</t>
  </si>
  <si>
    <t>59.89.178.95</t>
  </si>
  <si>
    <t>23214 Stephen Locks
South Carla, AZ 72088</t>
  </si>
  <si>
    <t>104.178.33.185</t>
  </si>
  <si>
    <t>4897 Thomas Field Suite 150
South Michael, MA 07114</t>
  </si>
  <si>
    <t>145.191.151.71</t>
  </si>
  <si>
    <t>4898 Mcbride Rue Suite 938
Lake Michelleton, NC 06843</t>
  </si>
  <si>
    <t>194.224.206.157</t>
  </si>
  <si>
    <t>526 Morales Alley
Kaufmantown, UT 95887</t>
  </si>
  <si>
    <t>207.238.100.3</t>
  </si>
  <si>
    <t>482 Collins Courts Suite 778
South Jeanne, WV 84534</t>
  </si>
  <si>
    <t>188.86.156.243</t>
  </si>
  <si>
    <t>964 Rojas Expressway
South Summer, AR 47610</t>
  </si>
  <si>
    <t>20.17.209.122</t>
  </si>
  <si>
    <t>9450 Morgan Isle Suite 078
Hillville, NC 28906</t>
  </si>
  <si>
    <t>16.170.137.128</t>
  </si>
  <si>
    <t>669 Mills Square
Port Holly, OR 49492</t>
  </si>
  <si>
    <t>177.40.159.174</t>
  </si>
  <si>
    <t>USCGC Barrett
FPO AP 79931</t>
  </si>
  <si>
    <t>21.0.61.68</t>
  </si>
  <si>
    <t>6803 Julian Dale
Clineport, CT 65077</t>
  </si>
  <si>
    <t>134.135.169.139</t>
  </si>
  <si>
    <t>3383 George Road Suite 026
South Johnmouth, LA 57894</t>
  </si>
  <si>
    <t>221.88.79.241</t>
  </si>
  <si>
    <t>288 Cox Trail
North Mauricefort, MD 70466</t>
  </si>
  <si>
    <t>222.62.204.62</t>
  </si>
  <si>
    <t>1360 Robert Street Apt. 603
Campbellchester, RI 16539</t>
  </si>
  <si>
    <t>116.240.150.85</t>
  </si>
  <si>
    <t>324 Jeffrey Spur Suite 909
Walshbury, TN 46709</t>
  </si>
  <si>
    <t>56.190.18.59</t>
  </si>
  <si>
    <t>3377 Chen Mission
Turnerland, FL 12445</t>
  </si>
  <si>
    <t>161.55.59.248</t>
  </si>
  <si>
    <t>0093 Perez Extension Apt. 970
East Kevin, AZ 31822</t>
  </si>
  <si>
    <t>202.88.30.12</t>
  </si>
  <si>
    <t>733 Lewis Neck
West James, DE 94235</t>
  </si>
  <si>
    <t>67.128.199.158</t>
  </si>
  <si>
    <t>2816 Rivera Locks
Port Donnaville, RI 80097</t>
  </si>
  <si>
    <t>100.155.118.251</t>
  </si>
  <si>
    <t>USS Butler
FPO AA 53111</t>
  </si>
  <si>
    <t>214.5.215.226</t>
  </si>
  <si>
    <t>37159 Webb Corner
South Coreyland, NY 56961</t>
  </si>
  <si>
    <t>193.88.48.192</t>
  </si>
  <si>
    <t>6467 Delgado Crossing
Powellhaven, ND 85486</t>
  </si>
  <si>
    <t>136.161.128.42</t>
  </si>
  <si>
    <t>7608 Brandon Prairie
Lake Richard, GA 84646</t>
  </si>
  <si>
    <t>213.84.59.167</t>
  </si>
  <si>
    <t>44542 Justin Shoals Apt. 356
Paulfort, SC 14302</t>
  </si>
  <si>
    <t>203.167.64.75</t>
  </si>
  <si>
    <t>Unit 8292 Box 5130
DPO AE 76026</t>
  </si>
  <si>
    <t>56.194.212.178</t>
  </si>
  <si>
    <t>034 Jose Squares
North James, GA 30511</t>
  </si>
  <si>
    <t>218.152.180.119</t>
  </si>
  <si>
    <t>USS Jones
FPO AA 13594</t>
  </si>
  <si>
    <t>137.97.109.119</t>
  </si>
  <si>
    <t>868 Pierce Village
Thomasland, AL 98534</t>
  </si>
  <si>
    <t>71.9.130.80</t>
  </si>
  <si>
    <t>715 Mckay Throughway
North Chris, HI 38806</t>
  </si>
  <si>
    <t>203.60.248.62</t>
  </si>
  <si>
    <t>9758 Matthew Junctions Apt. 593
Karentown, MD 58724</t>
  </si>
  <si>
    <t>156.46.230.133</t>
  </si>
  <si>
    <t>21016 Andrade Prairie Suite 033
Youngfort, PA 24207</t>
  </si>
  <si>
    <t>147.200.51.148</t>
  </si>
  <si>
    <t>2978 Hansen Mall Suite 460
New Annhaven, AR 90135</t>
  </si>
  <si>
    <t>157.48.44.40</t>
  </si>
  <si>
    <t>82563 Ashley Fall Apt. 792
Geraldview, WV 46899</t>
  </si>
  <si>
    <t>172.209.53.66</t>
  </si>
  <si>
    <t>57301 Anderson Glens Suite 991
East Amberstad, KY 99120</t>
  </si>
  <si>
    <t>167.116.190.117</t>
  </si>
  <si>
    <t>1319 Valenzuela Coves Apt. 259
North Johnchester, CO 11828</t>
  </si>
  <si>
    <t>196.135.22.21</t>
  </si>
  <si>
    <t>87449 Kristy Road
Phyllisfort, IN 03812</t>
  </si>
  <si>
    <t>64.14.245.147</t>
  </si>
  <si>
    <t>9438 Tyler Hollow
East Johnmouth, AR 22129</t>
  </si>
  <si>
    <t>106.234.183.173</t>
  </si>
  <si>
    <t>87668 Meyers Center
Nathanport, ME 16236</t>
  </si>
  <si>
    <t>143.89.249.69</t>
  </si>
  <si>
    <t>7747 Turner Estates
Lake Royshire, AK 51967</t>
  </si>
  <si>
    <t>218.239.202.251</t>
  </si>
  <si>
    <t>536 Walker Prairie Suite 500
Coleville, IN 19431</t>
  </si>
  <si>
    <t>203.4.101.112</t>
  </si>
  <si>
    <t>6202 Lisa Manor
Robinfort, CA 76908</t>
  </si>
  <si>
    <t>208.130.16.34</t>
  </si>
  <si>
    <t>401 Steven Cliffs Suite 587
Deanmouth, AL 05383</t>
  </si>
  <si>
    <t>174.210.0.18</t>
  </si>
  <si>
    <t>60885 Victoria Island
East Stanleyton, CO 31376</t>
  </si>
  <si>
    <t>18.22.86.97</t>
  </si>
  <si>
    <t>0348 Leslie Orchard Apt. 113
North Lindsey, NH 03352</t>
  </si>
  <si>
    <t>171.74.255.80</t>
  </si>
  <si>
    <t>2063 Sharon Spring
West Teresa, UT 02632</t>
  </si>
  <si>
    <t>218.81.225.230</t>
  </si>
  <si>
    <t>USNS Trevino
FPO AE 54588</t>
  </si>
  <si>
    <t>42.135.83.166</t>
  </si>
  <si>
    <t>81336 Carlson Court
New Carlos, WI 30710</t>
  </si>
  <si>
    <t>197.39.198.185</t>
  </si>
  <si>
    <t>676 Baker Junction Apt. 159
Christinachester, MN 09055</t>
  </si>
  <si>
    <t>183.231.196.105</t>
  </si>
  <si>
    <t>52009 Denise Drive
South Davidmouth, OK 22145</t>
  </si>
  <si>
    <t>205.42.251.76</t>
  </si>
  <si>
    <t>443 Robert Lodge
New Sharon, NE 21969</t>
  </si>
  <si>
    <t>148.36.111.148</t>
  </si>
  <si>
    <t>7717 Butler Manor
Nelsonstad, AL 96403</t>
  </si>
  <si>
    <t>20.6.77.78</t>
  </si>
  <si>
    <t>55319 Jennifer Forges Suite 522
East James, IA 44493</t>
  </si>
  <si>
    <t>57.49.232.92</t>
  </si>
  <si>
    <t>88694 Laurie Avenue Apt. 673
Robertstad, OH 67395</t>
  </si>
  <si>
    <t>175.233.57.111</t>
  </si>
  <si>
    <t>901 Valdez Lights Suite 449
Tammystad, CO 77936</t>
  </si>
  <si>
    <t>25.158.213.100</t>
  </si>
  <si>
    <t>PSC 2548, Box 6058
APO AE 04807</t>
  </si>
  <si>
    <t>28.141.96.37</t>
  </si>
  <si>
    <t>0953 Simpson Expressway Apt. 817
Pachecofort, WA 32227</t>
  </si>
  <si>
    <t>159.55.16.1</t>
  </si>
  <si>
    <t>7948 Gina Course Apt. 165
Haydenstad, ND 44294</t>
  </si>
  <si>
    <t>86.142.55.33</t>
  </si>
  <si>
    <t>2095 Hill Neck Suite 838
Port Nicoleberg, IA 63981</t>
  </si>
  <si>
    <t>166.181.96.168</t>
  </si>
  <si>
    <t>120 Ramirez Road Suite 126
Port Katherine, SD 37108</t>
  </si>
  <si>
    <t>133.20.199.210</t>
  </si>
  <si>
    <t>Unit 9557 Box 8481
DPO AE 19769</t>
  </si>
  <si>
    <t>81.207.177.5</t>
  </si>
  <si>
    <t>Unit 1857 Box 8874
DPO AP 82639</t>
  </si>
  <si>
    <t>140.82.34.18</t>
  </si>
  <si>
    <t>8742 Rojas Plaza
Joshuamouth, MO 68632</t>
  </si>
  <si>
    <t>104.243.91.155</t>
  </si>
  <si>
    <t>081 Ramos Groves Apt. 798
Brendafurt, UT 49755</t>
  </si>
  <si>
    <t>199.36.11.184</t>
  </si>
  <si>
    <t>60531 Tiffany Fort
South Rickybury, SC 67281</t>
  </si>
  <si>
    <t>120.104.24.165</t>
  </si>
  <si>
    <t>17104 Rogers Spurs
Lake Sheryl, AZ 87456</t>
  </si>
  <si>
    <t>101.8.172.87</t>
  </si>
  <si>
    <t>20105 Shannon Track Suite 940
Zacharyland, MS 11983</t>
  </si>
  <si>
    <t>196.248.224.146</t>
  </si>
  <si>
    <t>915 Brown Mountains Apt. 787
Lambburgh, AK 08367</t>
  </si>
  <si>
    <t>223.196.176.211</t>
  </si>
  <si>
    <t>2321 Williamson Creek
Richardmouth, WY 13698</t>
  </si>
  <si>
    <t>69.43.167.220</t>
  </si>
  <si>
    <t>62246 Leah Well Apt. 845
West Juliachester, IA 67940</t>
  </si>
  <si>
    <t>131.92.12.162</t>
  </si>
  <si>
    <t>88069 Hickman Brooks Suite 957
Toddhaven, MS 43269</t>
  </si>
  <si>
    <t>214.236.183.108</t>
  </si>
  <si>
    <t>5304 Alexander Roads Apt. 370
Christopherland, SC 84081</t>
  </si>
  <si>
    <t>24.109.38.7</t>
  </si>
  <si>
    <t>5060 Luis Inlet
Leshire, IA 99406</t>
  </si>
  <si>
    <t>208.45.63.50</t>
  </si>
  <si>
    <t>USNV Brown
FPO AE 92525</t>
  </si>
  <si>
    <t>24.58.17.128</t>
  </si>
  <si>
    <t>145 Michael Course Suite 764
South Jackieland, SC 58404</t>
  </si>
  <si>
    <t>217.248.139.155</t>
  </si>
  <si>
    <t>Unit 8866 Box 9750
DPO AA 71754</t>
  </si>
  <si>
    <t>20.87.154.149</t>
  </si>
  <si>
    <t>622 Taylor Parkways Apt. 420
New Paulbury, ND 11869</t>
  </si>
  <si>
    <t>222.193.74.75</t>
  </si>
  <si>
    <t>32571 Mendoza Springs Suite 204
Phillipsberg, NY 18840</t>
  </si>
  <si>
    <t>214.63.134.84</t>
  </si>
  <si>
    <t>740 Flores Tunnel Apt. 190
New Alison, MA 45348</t>
  </si>
  <si>
    <t>196.227.141.162</t>
  </si>
  <si>
    <t>1096 Fitzpatrick Prairie
Jasonmouth, ID 55265</t>
  </si>
  <si>
    <t>211.73.77.50</t>
  </si>
  <si>
    <t>PSC 7162, Box 6364
APO AA 82729</t>
  </si>
  <si>
    <t>222.22.117.37</t>
  </si>
  <si>
    <t>USCGC Salinas
FPO AA 80272</t>
  </si>
  <si>
    <t>199.16.176.38</t>
  </si>
  <si>
    <t>086 Michael Avenue
New Virginia, IA 97668</t>
  </si>
  <si>
    <t>209.207.242.184</t>
  </si>
  <si>
    <t>PSC 5203, Box 0681
APO AP 46411</t>
  </si>
  <si>
    <t>197.253.209.139</t>
  </si>
  <si>
    <t>9752 Webb Locks
Parsonsstad, RI 77841</t>
  </si>
  <si>
    <t>193.175.54.198</t>
  </si>
  <si>
    <t>6109 Wallace Meadows
New Andreaview, AR 10248</t>
  </si>
  <si>
    <t>76.169.133.206</t>
  </si>
  <si>
    <t>787 Moore Stravenue Suite 876
Marthaberg, SC 74275</t>
  </si>
  <si>
    <t>199.65.18.35</t>
  </si>
  <si>
    <t>5557 Benjamin Inlet Suite 610
New Sherri, FL 15780</t>
  </si>
  <si>
    <t>137.44.47.67</t>
  </si>
  <si>
    <t>708 Jason Loaf Apt. 145
Lake Melissa, WY 37431</t>
  </si>
  <si>
    <t>177.242.208.252</t>
  </si>
  <si>
    <t>2290 Todd Bridge
Shanefort, WY 86875</t>
  </si>
  <si>
    <t>112.33.89.44</t>
  </si>
  <si>
    <t>33683 Michael Field Apt. 887
West Analand, WV 68723</t>
  </si>
  <si>
    <t>89.185.251.78</t>
  </si>
  <si>
    <t>PSC 1575, Box 2494
APO AE 26688</t>
  </si>
  <si>
    <t>39.115.236.216</t>
  </si>
  <si>
    <t>370 Mcdonald Drive
South Susanshire, ND 39391</t>
  </si>
  <si>
    <t>182.37.22.253</t>
  </si>
  <si>
    <t>1056 Brown Turnpike Apt. 609
South Meghanbury, AR 53314</t>
  </si>
  <si>
    <t>187.148.36.7</t>
  </si>
  <si>
    <t>59172 Kimberly Row
Stevenfort, LA 87547</t>
  </si>
  <si>
    <t>209.163.120.231</t>
  </si>
  <si>
    <t>2226 Jones Turnpike
South Garyview, MS 57779</t>
  </si>
  <si>
    <t>197.11.173.246</t>
  </si>
  <si>
    <t>642 Moore Tunnel
North Sandratown, MA 60713</t>
  </si>
  <si>
    <t>221.221.30.4</t>
  </si>
  <si>
    <t>USNV Nicholson
FPO AP 45790</t>
  </si>
  <si>
    <t>94.54.86.61</t>
  </si>
  <si>
    <t>934 Jamie Junctions Apt. 090
West Brian, MN 05848</t>
  </si>
  <si>
    <t>11.171.211.228</t>
  </si>
  <si>
    <t>USNV Turner
FPO AP 31620</t>
  </si>
  <si>
    <t>213.68.208.53</t>
  </si>
  <si>
    <t>2061 Roy Plaza Suite 153
East James, WV 55680</t>
  </si>
  <si>
    <t>48.181.209.250</t>
  </si>
  <si>
    <t>37580 Joseph Ports
South Karachester, IL 38293</t>
  </si>
  <si>
    <t>33.153.97.49</t>
  </si>
  <si>
    <t>PSC 5484, Box 7629
APO AP 32722</t>
  </si>
  <si>
    <t>162.183.72.37</t>
  </si>
  <si>
    <t>4273 Rodgers Walk Suite 143
New Michael, VA 70351</t>
  </si>
  <si>
    <t>195.242.13.70</t>
  </si>
  <si>
    <t>38623 Melissa Union
Wattsside, PA 29889</t>
  </si>
  <si>
    <t>219.131.54.99</t>
  </si>
  <si>
    <t>00088 Thomas Vista Suite 168
East Thomas, IL 19222</t>
  </si>
  <si>
    <t>222.167.36.0</t>
  </si>
  <si>
    <t>6125 Adams Shore
West Theresa, PA 73989</t>
  </si>
  <si>
    <t>221.54.189.187</t>
  </si>
  <si>
    <t>645 Harris Villages Apt. 167
Lake Austin, CA 82701</t>
  </si>
  <si>
    <t>164.193.97.244</t>
  </si>
  <si>
    <t>19490 Sutton Divide Apt. 169
Port Markshire, PA 81298</t>
  </si>
  <si>
    <t>132.133.66.9</t>
  </si>
  <si>
    <t>84555 Deborah Roads
West Charleneburgh, LA 69676</t>
  </si>
  <si>
    <t>176.73.244.100</t>
  </si>
  <si>
    <t>33425 King Grove
East Cynthiaborough, ND 31570</t>
  </si>
  <si>
    <t>98.14.44.45</t>
  </si>
  <si>
    <t>24836 Thomas Landing
East William, VA 41124</t>
  </si>
  <si>
    <t>184.180.167.67</t>
  </si>
  <si>
    <t>Unit 6286 Box 2488
DPO AP 17392</t>
  </si>
  <si>
    <t>38.40.229.135</t>
  </si>
  <si>
    <t>47092 Richard Loaf
Lake Christopherport, ID 41049</t>
  </si>
  <si>
    <t>58.120.4.227</t>
  </si>
  <si>
    <t>577 Rose Manors
West Stephanieland, MS 75016</t>
  </si>
  <si>
    <t>179.46.240.89</t>
  </si>
  <si>
    <t>989 Carpenter Trafficway
New Lisatown, NM 96363</t>
  </si>
  <si>
    <t>205.218.72.6</t>
  </si>
  <si>
    <t>PSC 3851, Box 8605
APO AA 37431</t>
  </si>
  <si>
    <t>146.130.205.220</t>
  </si>
  <si>
    <t>PSC 5780, Box 0501
APO AP 82085</t>
  </si>
  <si>
    <t>38.114.59.1</t>
  </si>
  <si>
    <t>4643 Haynes Lights Suite 450
South Michelle, MT 76402</t>
  </si>
  <si>
    <t>43.141.65.109</t>
  </si>
  <si>
    <t>3367 Johnson Vista Suite 981
Joelhaven, MT 32280</t>
  </si>
  <si>
    <t>36.211.58.178</t>
  </si>
  <si>
    <t>Unit 2054 Box 4849
DPO AP 63654</t>
  </si>
  <si>
    <t>202.163.133.15</t>
  </si>
  <si>
    <t>89970 Lopez Ports
Lopeztown, TN 12107</t>
  </si>
  <si>
    <t>51.41.2.120</t>
  </si>
  <si>
    <t>2583 Smith Port Apt. 993
Charlesmouth, KY 13376</t>
  </si>
  <si>
    <t>108.108.89.155</t>
  </si>
  <si>
    <t>684 Chelsea Extensions Apt. 326
Lake Adammouth, IN 49285</t>
  </si>
  <si>
    <t>177.180.72.63</t>
  </si>
  <si>
    <t>675 Charles Village Suite 087
Nguyenshire, ME 70689</t>
  </si>
  <si>
    <t>211.1.132.40</t>
  </si>
  <si>
    <t>2092 Donald Extensions Suite 279
Dixonborough, MT 50350</t>
  </si>
  <si>
    <t>146.221.70.135</t>
  </si>
  <si>
    <t>USNS Wells
FPO AP 62333</t>
  </si>
  <si>
    <t>17.180.3.79</t>
  </si>
  <si>
    <t>1194 Calvin Extension
South Ryanberg, MA 94583</t>
  </si>
  <si>
    <t>94.34.96.32</t>
  </si>
  <si>
    <t>USS Henderson
FPO AP 62050</t>
  </si>
  <si>
    <t>217.101.21.243</t>
  </si>
  <si>
    <t>1022 Gordon Plains
Port Tina, MO 81080</t>
  </si>
  <si>
    <t>90.89.134.33</t>
  </si>
  <si>
    <t>6126 Holland Court
North Derekfort, AZ 86675</t>
  </si>
  <si>
    <t>158.192.117.70</t>
  </si>
  <si>
    <t>78482 Collins Parks
Baileyland, NJ 79493</t>
  </si>
  <si>
    <t>58.44.27.94</t>
  </si>
  <si>
    <t>3580 Chase Road
Escobarchester, ME 01487</t>
  </si>
  <si>
    <t>221.83.111.197</t>
  </si>
  <si>
    <t>73570 Vazquez Canyon
New Alexis, ND 06479</t>
  </si>
  <si>
    <t>200.1.178.208</t>
  </si>
  <si>
    <t>PSC 2536, Box 9964
APO AA 06452</t>
  </si>
  <si>
    <t>44.148.208.149</t>
  </si>
  <si>
    <t>22970 Brandon Grove Suite 865
North Tracey, KY 27408</t>
  </si>
  <si>
    <t>190.141.252.12</t>
  </si>
  <si>
    <t>447 Raymond Unions Suite 664
Carpentershire, TN 78083</t>
  </si>
  <si>
    <t>45.219.0.185</t>
  </si>
  <si>
    <t>93242 Rachel Roads Suite 239
Kevinville, AL 75690</t>
  </si>
  <si>
    <t>217.54.246.190</t>
  </si>
  <si>
    <t>17874 Huang Oval
Amandaborough, MA 26173</t>
  </si>
  <si>
    <t>134.192.88.11</t>
  </si>
  <si>
    <t>922 Bryce Springs Suite 757
North Samuel, AK 95806</t>
  </si>
  <si>
    <t>169.188.187.16</t>
  </si>
  <si>
    <t>221 Kyle Turnpike
Jenniferport, SC 37206</t>
  </si>
  <si>
    <t>54.77.67.39</t>
  </si>
  <si>
    <t>799 Bailey Flat Apt. 546
Rhodesstad, SC 32294</t>
  </si>
  <si>
    <t>222.140.135.122</t>
  </si>
  <si>
    <t>58592 Johnson Heights
Brownchester, WI 94983</t>
  </si>
  <si>
    <t>100.152.162.156</t>
  </si>
  <si>
    <t>PSC 6590, Box 2887
APO AP 79376</t>
  </si>
  <si>
    <t>117.145.153.172</t>
  </si>
  <si>
    <t>052 Justin Light Apt. 791
West Jeremyton, HI 32627</t>
  </si>
  <si>
    <t>156.225.88.238</t>
  </si>
  <si>
    <t>5909 Taylor Villages
West Angelaport, RI 16654</t>
  </si>
  <si>
    <t>11.176.253.1</t>
  </si>
  <si>
    <t>274 Edwards Valleys Suite 495
South Gary, LA 23896</t>
  </si>
  <si>
    <t>201.43.23.179</t>
  </si>
  <si>
    <t>1857 Michael Shoals
Timothyville, OK 08213</t>
  </si>
  <si>
    <t>185.63.179.128</t>
  </si>
  <si>
    <t>3259 Ashley Wall Suite 361
South Robertfort, KS 23383</t>
  </si>
  <si>
    <t>203.54.157.219</t>
  </si>
  <si>
    <t>8459 Powell Village
North Michael, RI 60532</t>
  </si>
  <si>
    <t>210.114.59.140</t>
  </si>
  <si>
    <t>79238 Katherine Fall
Toddport, RI 93836</t>
  </si>
  <si>
    <t>212.23.195.24</t>
  </si>
  <si>
    <t>155 Hendrix Gateway Apt. 870
Bonillaborough, AR 79750</t>
  </si>
  <si>
    <t>205.210.41.65</t>
  </si>
  <si>
    <t>80874 Monica View
East Amy, ID 59090</t>
  </si>
  <si>
    <t>193.110.42.140</t>
  </si>
  <si>
    <t>684 Christopher Valley
Port Jennifer, NC 99378</t>
  </si>
  <si>
    <t>143.153.231.237</t>
  </si>
  <si>
    <t>56410 James Station Suite 518
North Monica, TX 49638</t>
  </si>
  <si>
    <t>136.180.105.244</t>
  </si>
  <si>
    <t>968 Shannon Ports Suite 041
Port Ryanchester, DE 61576</t>
  </si>
  <si>
    <t>158.43.7.157</t>
  </si>
  <si>
    <t>903 Russell Course Apt. 809
Burnschester, AR 09692</t>
  </si>
  <si>
    <t>206.71.115.84</t>
  </si>
  <si>
    <t>83557 Daniel Neck Suite 600
East Eugenefort, AK 37991</t>
  </si>
  <si>
    <t>221.158.221.86</t>
  </si>
  <si>
    <t>6637 Phillips Square
Stephanieside, TN 35623</t>
  </si>
  <si>
    <t>42.141.248.233</t>
  </si>
  <si>
    <t>290 Robert Station
Lake Kara, MS 38984</t>
  </si>
  <si>
    <t>7.107.212.158</t>
  </si>
  <si>
    <t>3001 Susan Stream Suite 477
Jenniferton, NC 47339</t>
  </si>
  <si>
    <t>64.102.84.169</t>
  </si>
  <si>
    <t>1572 Sanchez Mountains
South Albertmouth, CO 62540</t>
  </si>
  <si>
    <t>134.165.216.46</t>
  </si>
  <si>
    <t>4120 Arthur Manor
East Michaelshire, OR 30772</t>
  </si>
  <si>
    <t>168.129.141.146</t>
  </si>
  <si>
    <t>62294 Scott Knoll Apt. 239
New Amanda, TX 06660</t>
  </si>
  <si>
    <t>186.82.22.53</t>
  </si>
  <si>
    <t>30002 Smith Ways
New Susanburgh, MS 70275</t>
  </si>
  <si>
    <t>174.92.28.178</t>
  </si>
  <si>
    <t>8320 Jason Isle Suite 246
Pamelabury, OR 62752</t>
  </si>
  <si>
    <t>31.215.119.85</t>
  </si>
  <si>
    <t>6171 Baxter Pines
Port Derrickmouth, KY 17453</t>
  </si>
  <si>
    <t>103.158.72.239</t>
  </si>
  <si>
    <t>8354 Boone Spurs
Lake Carol, CT 74325</t>
  </si>
  <si>
    <t>160.19.26.173</t>
  </si>
  <si>
    <t>385 Stephanie Summit
North Aaron, MA 18732</t>
  </si>
  <si>
    <t>142.250.12.57</t>
  </si>
  <si>
    <t>4012 Daniel Brooks
Port Josephville, NH 04483</t>
  </si>
  <si>
    <t>210.143.166.215</t>
  </si>
  <si>
    <t>22200 Amy Junction Apt. 086
Rachelhaven, ND 43873</t>
  </si>
  <si>
    <t>94.111.52.78</t>
  </si>
  <si>
    <t>879 Kim Fields
Port Billy, AK 21409</t>
  </si>
  <si>
    <t>118.71.140.225</t>
  </si>
  <si>
    <t>4946 Monique Viaduct Apt. 834
Crystalport, UT 12237</t>
  </si>
  <si>
    <t>157.250.85.197</t>
  </si>
  <si>
    <t>65505 Moss Crossing
Andrewton, KS 86772</t>
  </si>
  <si>
    <t>194.249.216.188</t>
  </si>
  <si>
    <t>USS Pruitt
FPO AE 41379</t>
  </si>
  <si>
    <t>176.62.211.130</t>
  </si>
  <si>
    <t>48444 Rodney Forges
East Jessicatown, UT 87422</t>
  </si>
  <si>
    <t>153.104.215.53</t>
  </si>
  <si>
    <t>18165 Christopher Coves
Cantuborough, KY 10773</t>
  </si>
  <si>
    <t>109.104.217.110</t>
  </si>
  <si>
    <t>55549 Smith Creek Apt. 577
North Michael, VA 11052</t>
  </si>
  <si>
    <t>32.182.39.203</t>
  </si>
  <si>
    <t>8670 Mcgee Rue
Popeberg, NE 31252</t>
  </si>
  <si>
    <t>219.238.57.48</t>
  </si>
  <si>
    <t>3639 Winters Mountain
Alexandrahaven, NH 58096</t>
  </si>
  <si>
    <t>190.80.60.145</t>
  </si>
  <si>
    <t>2484 Michael Parkways
North Sandra, CT 28065</t>
  </si>
  <si>
    <t>149.180.46.174</t>
  </si>
  <si>
    <t>6511 Gallagher Dale
Lowechester, NH 96512</t>
  </si>
  <si>
    <t>195.154.80.97</t>
  </si>
  <si>
    <t>993 Gary Trail Apt. 756
Lake Chelsea, WA 65602</t>
  </si>
  <si>
    <t>16.220.160.252</t>
  </si>
  <si>
    <t>Unit 9488 Box 7997
DPO AP 01529</t>
  </si>
  <si>
    <t>184.45.191.96</t>
  </si>
  <si>
    <t>408 Gamble Shore
Port Pamelaland, SD 54520</t>
  </si>
  <si>
    <t>78.124.190.51</t>
  </si>
  <si>
    <t>4999 Brandi Pines Apt. 613
Shanemouth, MT 75155</t>
  </si>
  <si>
    <t>7.246.252.7</t>
  </si>
  <si>
    <t>941 White Gateway Suite 209
Lake Thomasside, CO 48854</t>
  </si>
  <si>
    <t>147.173.171.90</t>
  </si>
  <si>
    <t>3586 Whitney Trail
New Mackenzie, OR 51314</t>
  </si>
  <si>
    <t>214.255.228.150</t>
  </si>
  <si>
    <t>5890 Jean Summit
Cruzside, MO 64644</t>
  </si>
  <si>
    <t>18.170.91.196</t>
  </si>
  <si>
    <t>PSC 7436, Box 3868
APO AE 75814</t>
  </si>
  <si>
    <t>217.113.240.93</t>
  </si>
  <si>
    <t>PSC 2218, Box 5443
APO AA 97188</t>
  </si>
  <si>
    <t>178.152.249.16</t>
  </si>
  <si>
    <t>6897 Robertson Pines Suite 138
North Breanna, ME 96193</t>
  </si>
  <si>
    <t>200.209.199.59</t>
  </si>
  <si>
    <t>451 Brian Cliff
Andersenport, HI 23060</t>
  </si>
  <si>
    <t>153.90.199.93</t>
  </si>
  <si>
    <t>967 Anna Fords
Estradaside, MI 42616</t>
  </si>
  <si>
    <t>148.125.196.235</t>
  </si>
  <si>
    <t>938 Jillian Centers Suite 752
New David, MA 10821</t>
  </si>
  <si>
    <t>184.99.38.175</t>
  </si>
  <si>
    <t>936 Paula Vista
East Zachary, AK 19300</t>
  </si>
  <si>
    <t>65.0.103.27</t>
  </si>
  <si>
    <t>806 Cynthia Forges Suite 964
Richardstad, IN 77982</t>
  </si>
  <si>
    <t>209.112.197.191</t>
  </si>
  <si>
    <t>933 Blair Court Suite 696
Friedmantown, OR 12676</t>
  </si>
  <si>
    <t>171.155.43.115</t>
  </si>
  <si>
    <t>53648 Elizabeth Course Apt. 790
South Cassandrafurt, MO 35268</t>
  </si>
  <si>
    <t>85.75.130.80</t>
  </si>
  <si>
    <t>288 Fletcher Mission Suite 172
Port Tonyachester, KY 49200</t>
  </si>
  <si>
    <t>171.68.146.51</t>
  </si>
  <si>
    <t>0528 Rebecca Estate
Davidfort, CA 52406</t>
  </si>
  <si>
    <t>218.134.145.216</t>
  </si>
  <si>
    <t>33376 Campbell Springs Suite 094
Hicksfort, AR 55905</t>
  </si>
  <si>
    <t>186.175.208.172</t>
  </si>
  <si>
    <t>782 Rocha Bridge Apt. 847
Odonnellview, ID 02175</t>
  </si>
  <si>
    <t>96.122.11.161</t>
  </si>
  <si>
    <t>6499 Kelly Circle Apt. 719
Maldonadochester, AL 09631</t>
  </si>
  <si>
    <t>40.90.110.172</t>
  </si>
  <si>
    <t>48918 Melanie Drive
South Michael, OK 29421</t>
  </si>
  <si>
    <t>132.221.229.61</t>
  </si>
  <si>
    <t>5034 Riley Park
North Melissa, DC 33644</t>
  </si>
  <si>
    <t>203.49.160.21</t>
  </si>
  <si>
    <t>961 Natalie Heights
Valerieberg, MO 70569</t>
  </si>
  <si>
    <t>208.187.194.50</t>
  </si>
  <si>
    <t>635 Myers Orchard Apt. 981
Nathanielville, AR 89333</t>
  </si>
  <si>
    <t>223.231.124.16</t>
  </si>
  <si>
    <t>PSC 6323, Box 2942
APO AA 24874</t>
  </si>
  <si>
    <t>84.55.92.158</t>
  </si>
  <si>
    <t>0984 Cynthia Motorway
Lake Spencer, TN 68124</t>
  </si>
  <si>
    <t>48.177.4.10</t>
  </si>
  <si>
    <t>5709 Brad Fort
Melissaburgh, DE 27479</t>
  </si>
  <si>
    <t>44.157.144.71</t>
  </si>
  <si>
    <t>Unit 9162 Box 0054
DPO AE 57158</t>
  </si>
  <si>
    <t>75.79.149.95</t>
  </si>
  <si>
    <t>3165 Moore Manors
Gloriaborough, ND 46960</t>
  </si>
  <si>
    <t>197.175.197.118</t>
  </si>
  <si>
    <t>281 Brown Hill
North Christopherchester, NJ 99292</t>
  </si>
  <si>
    <t>161.120.254.253</t>
  </si>
  <si>
    <t>7293 Tina Vista Apt. 005
Smithport, MI 85636</t>
  </si>
  <si>
    <t>128.110.120.202</t>
  </si>
  <si>
    <t>5943 Salinas Meadows
New Nicole, AZ 27526</t>
  </si>
  <si>
    <t>211.190.96.187</t>
  </si>
  <si>
    <t>612 Dustin Ports
Millermouth, MS 12377</t>
  </si>
  <si>
    <t>106.27.67.129</t>
  </si>
  <si>
    <t>9165 Armstrong Isle Suite 426
Loveview, WA 31438</t>
  </si>
  <si>
    <t>13.191.33.199</t>
  </si>
  <si>
    <t>9776 Fox Port
Biancafurt, CO 20207</t>
  </si>
  <si>
    <t>57.181.18.239</t>
  </si>
  <si>
    <t>1308 Matthew Place
New Joshua, IL 08210</t>
  </si>
  <si>
    <t>181.203.48.164</t>
  </si>
  <si>
    <t>USNV Moreno
FPO AE 72527</t>
  </si>
  <si>
    <t>184.35.150.139</t>
  </si>
  <si>
    <t>525 Stanley Mews Apt. 450
Greenbury, TX 77092</t>
  </si>
  <si>
    <t>208.124.111.23</t>
  </si>
  <si>
    <t>826 Sarah Brooks Suite 297
Fordchester, VA 40575</t>
  </si>
  <si>
    <t>112.227.145.1</t>
  </si>
  <si>
    <t>1247 Erica Gardens Suite 604
Turnermouth, VT 08542</t>
  </si>
  <si>
    <t>193.43.45.245</t>
  </si>
  <si>
    <t>7868 Matthew Island Apt. 901
Greenburgh, VT 63030</t>
  </si>
  <si>
    <t>57.157.105.171</t>
  </si>
  <si>
    <t>669 Michele Crossroad Apt. 001
Valdezhaven, IL 93779</t>
  </si>
  <si>
    <t>180.125.79.105</t>
  </si>
  <si>
    <t>07154 Robles Mills Apt. 831
West Jasonland, LA 10826</t>
  </si>
  <si>
    <t>208.110.137.120</t>
  </si>
  <si>
    <t>1907 Wood Squares Apt. 529
Spencershire, ND 04214</t>
  </si>
  <si>
    <t>25.127.84.120</t>
  </si>
  <si>
    <t>293 Charles Views Apt. 979
South Thomas, ND 90984</t>
  </si>
  <si>
    <t>217.157.27.104</t>
  </si>
  <si>
    <t>48213 Katie Fall
Brownborough, WY 41502</t>
  </si>
  <si>
    <t>206.83.82.135</t>
  </si>
  <si>
    <t>310 Sharon Ford Apt. 884
East Gerald, IA 63351</t>
  </si>
  <si>
    <t>161.115.187.57</t>
  </si>
  <si>
    <t>851 Stanley Plain
New Marie, NE 24712</t>
  </si>
  <si>
    <t>222.99.18.232</t>
  </si>
  <si>
    <t>233 Jasmine Rue
East Lisaton, DE 27880</t>
  </si>
  <si>
    <t>15.77.18.188</t>
  </si>
  <si>
    <t>2160 Sanford Roads Suite 200
New Karen, TX 50616</t>
  </si>
  <si>
    <t>125.100.19.106</t>
  </si>
  <si>
    <t>301 David Turnpike Suite 710
Kellyview, MN 45292</t>
  </si>
  <si>
    <t>144.141.218.125</t>
  </si>
  <si>
    <t>0590 Kimberly Viaduct Apt. 805
West Zachary, MS 85385</t>
  </si>
  <si>
    <t>215.181.230.7</t>
  </si>
  <si>
    <t>08240 Katherine Ford
Rebeccaborough, HI 11724</t>
  </si>
  <si>
    <t>37.130.27.66</t>
  </si>
  <si>
    <t>062 Eric Summit
Arnoldberg, MS 44064</t>
  </si>
  <si>
    <t>117.122.51.157</t>
  </si>
  <si>
    <t>PSC 6023, Box 7629
APO AP 76816</t>
  </si>
  <si>
    <t>46.167.153.103</t>
  </si>
  <si>
    <t>417 Hall Roads
Shaffershire, NM 75229</t>
  </si>
  <si>
    <t>63.141.238.12</t>
  </si>
  <si>
    <t>354 Young Isle Suite 047
Lake Brittany, FL 64071</t>
  </si>
  <si>
    <t>112.244.111.196</t>
  </si>
  <si>
    <t>163 Walters Mall Apt. 740
East Danielhaven, MA 72107</t>
  </si>
  <si>
    <t>92.132.179.32</t>
  </si>
  <si>
    <t>0973 Alexander Squares
West Michaelview, IL 32207</t>
  </si>
  <si>
    <t>139.89.237.177</t>
  </si>
  <si>
    <t>USNV Franklin
FPO AA 66220</t>
  </si>
  <si>
    <t>144.229.214.189</t>
  </si>
  <si>
    <t>636 Kent Station Suite 470
Monicaville, TX 10681</t>
  </si>
  <si>
    <t>202.143.149.181</t>
  </si>
  <si>
    <t>5262 Crawford Station Suite 949
Reneeberg, MT 78853</t>
  </si>
  <si>
    <t>148.23.183.104</t>
  </si>
  <si>
    <t>30732 Kyle Trail Apt. 261
East Christopherton, PA 72152</t>
  </si>
  <si>
    <t>85.46.142.117</t>
  </si>
  <si>
    <t>173 William Mills
West Crystal, NJ 87169</t>
  </si>
  <si>
    <t>157.249.147.172</t>
  </si>
  <si>
    <t>233 Robin Fort
Carmenstad, NC 70085</t>
  </si>
  <si>
    <t>84.148.135.100</t>
  </si>
  <si>
    <t>48433 Thomas Grove
Port William, IA 39640</t>
  </si>
  <si>
    <t>218.95.123.88</t>
  </si>
  <si>
    <t>133 Walker Vista
Larrychester, NV 61964</t>
  </si>
  <si>
    <t>173.246.2.192</t>
  </si>
  <si>
    <t>5531 Robert Fall Suite 221
Williamborough, HI 07040</t>
  </si>
  <si>
    <t>98.134.74.57</t>
  </si>
  <si>
    <t>9059 Jesus Falls
Lake Ellen, WA 63373</t>
  </si>
  <si>
    <t>106.208.160.200</t>
  </si>
  <si>
    <t>333 Jared Field Apt. 972
New Johnside, NC 44775</t>
  </si>
  <si>
    <t>219.120.167.199</t>
  </si>
  <si>
    <t>087 Carter Track
Lake Elizabethtown, CA 58881</t>
  </si>
  <si>
    <t>218.169.237.145</t>
  </si>
  <si>
    <t>090 Sanchez Springs Apt. 608
Lake Audrey, MT 83556</t>
  </si>
  <si>
    <t>211.127.37.152</t>
  </si>
  <si>
    <t>07658 Susan Circle
Andrechester, MT 88630</t>
  </si>
  <si>
    <t>193.71.111.69</t>
  </si>
  <si>
    <t>66454 Fernandez Cliff Suite 640
Lake Rachel, MO 19714</t>
  </si>
  <si>
    <t>218.34.30.237</t>
  </si>
  <si>
    <t>5583 Daniel Hollow Apt. 251
Andersontown, TN 36306</t>
  </si>
  <si>
    <t>218.128.198.233</t>
  </si>
  <si>
    <t>77951 Edwards Street
Port Jacob, IN 49478</t>
  </si>
  <si>
    <t>94.190.180.196</t>
  </si>
  <si>
    <t>49937 Pittman Motorway
East Ann, UT 73522</t>
  </si>
  <si>
    <t>218.226.195.86</t>
  </si>
  <si>
    <t>518 Bates Streets
East Tara, ME 56241</t>
  </si>
  <si>
    <t>8.222.147.110</t>
  </si>
  <si>
    <t>2638 Davis Causeway Suite 534
Juliemouth, NY 02859</t>
  </si>
  <si>
    <t>158.174.102.9</t>
  </si>
  <si>
    <t>2910 Brown Lock
North Manueltown, OH 10080</t>
  </si>
  <si>
    <t>133.70.123.192</t>
  </si>
  <si>
    <t>063 Ashley Plain Apt. 052
Adamport, SC 74560</t>
  </si>
  <si>
    <t>102.166.111.187</t>
  </si>
  <si>
    <t>08598 Catherine Station Suite 831
Port Anthony, NC 61027</t>
  </si>
  <si>
    <t>58.149.181.28</t>
  </si>
  <si>
    <t>940 Odom Lodge
Timothyburgh, AZ 75746</t>
  </si>
  <si>
    <t>172.200.143.223</t>
  </si>
  <si>
    <t>584 Perez Flats Apt. 685
West James, MO 17553</t>
  </si>
  <si>
    <t>22.117.188.42</t>
  </si>
  <si>
    <t>84537 Lisa Oval Suite 239
North Markmouth, WI 04744</t>
  </si>
  <si>
    <t>18.225.255.138</t>
  </si>
  <si>
    <t>94093 Gavin Falls Suite 795
Lewisview, HI 19869</t>
  </si>
  <si>
    <t>103.101.101.183</t>
  </si>
  <si>
    <t>72885 Robert Harbor Apt. 225
West Carol, NH 75749</t>
  </si>
  <si>
    <t>147.1.129.241</t>
  </si>
  <si>
    <t>776 Ray Station
Kathyland, DC 53039</t>
  </si>
  <si>
    <t>162.241.104.30</t>
  </si>
  <si>
    <t>75487 Hayden Inlet Suite 936
Port Ericshire, NJ 30761</t>
  </si>
  <si>
    <t>121.201.175.44</t>
  </si>
  <si>
    <t>95817 Kenneth Stravenue
Douglaschester, WV 13762</t>
  </si>
  <si>
    <t>134.245.139.187</t>
  </si>
  <si>
    <t>7586 Stevenson Trafficway Apt. 021
South Christopherborough, MN 22765</t>
  </si>
  <si>
    <t>204.233.82.4</t>
  </si>
  <si>
    <t>USNV Anderson
FPO AE 09639</t>
  </si>
  <si>
    <t>35.77.53.207</t>
  </si>
  <si>
    <t>52190 Christine Green Apt. 776
Sharonchester, MI 97638</t>
  </si>
  <si>
    <t>204.40.214.27</t>
  </si>
  <si>
    <t>337 Knight Extensions Suite 212
Johnmouth, UT 91936</t>
  </si>
  <si>
    <t>206.210.161.186</t>
  </si>
  <si>
    <t>59129 Lisa Turnpike
Vanessaview, CA 52693</t>
  </si>
  <si>
    <t>216.170.183.66</t>
  </si>
  <si>
    <t>159 Hughes Corner Apt. 957
Lake Francis, CA 48072</t>
  </si>
  <si>
    <t>136.253.209.244</t>
  </si>
  <si>
    <t>685 Barrett Row
Stevenmouth, NJ 07219</t>
  </si>
  <si>
    <t>119.140.249.104</t>
  </si>
  <si>
    <t>USNS Blair
FPO AP 89485</t>
  </si>
  <si>
    <t>217.69.134.79</t>
  </si>
  <si>
    <t>20970 Blanchard Stream Apt. 664
Port John, HI 65750</t>
  </si>
  <si>
    <t>100.10.2.202</t>
  </si>
  <si>
    <t>USS Lopez
FPO AE 16016</t>
  </si>
  <si>
    <t>89.212.108.142</t>
  </si>
  <si>
    <t>59961 Kristi Fords
North Thomaschester, MD 08090</t>
  </si>
  <si>
    <t>166.250.203.137</t>
  </si>
  <si>
    <t>876 Anderson Avenue Suite 449
East Jennifer, NJ 72347</t>
  </si>
  <si>
    <t>184.248.16.215</t>
  </si>
  <si>
    <t>4060 Smith Lock
West Austintown, UT 23472</t>
  </si>
  <si>
    <t>207.245.56.3</t>
  </si>
  <si>
    <t>416 Kathleen Stream Apt. 328
Port Jamesport, SC 15656</t>
  </si>
  <si>
    <t>51.60.127.177</t>
  </si>
  <si>
    <t>169 Shannon Coves Apt. 401
East Jonathanbury, MT 86762</t>
  </si>
  <si>
    <t>197.68.189.71</t>
  </si>
  <si>
    <t>USCGC Graham
FPO AE 02735</t>
  </si>
  <si>
    <t>197.49.0.192</t>
  </si>
  <si>
    <t>509 Hays Fork
Port Andrea, WI 57898</t>
  </si>
  <si>
    <t>192.106.176.29</t>
  </si>
  <si>
    <t>04529 Webb Burgs Apt. 673
Boydmouth, MI 76419</t>
  </si>
  <si>
    <t>157.1.6.214</t>
  </si>
  <si>
    <t>315 Elizabeth Road
Lake Mary, MS 69731</t>
  </si>
  <si>
    <t>45.171.56.131</t>
  </si>
  <si>
    <t>5573 Holland Freeway
West Brianmouth, MS 27363</t>
  </si>
  <si>
    <t>217.46.40.139</t>
  </si>
  <si>
    <t>62034 Gregory Plaza Apt. 915
Ruthbury, WV 76679</t>
  </si>
  <si>
    <t>140.95.71.152</t>
  </si>
  <si>
    <t>37787 Whitehead Brooks
South Jackborough, MA 89443</t>
  </si>
  <si>
    <t>177.237.198.148</t>
  </si>
  <si>
    <t>38820 Joseph Center
Rebeccabury, CT 15139</t>
  </si>
  <si>
    <t>55.226.187.167</t>
  </si>
  <si>
    <t>8163 Elijah Curve
South James, WY 05864</t>
  </si>
  <si>
    <t>47.169.62.102</t>
  </si>
  <si>
    <t>1062 Aaron Villages
West Georgeville, ME 27082</t>
  </si>
  <si>
    <t>186.130.1.17</t>
  </si>
  <si>
    <t>44404 Ferrell Well
Lake Kent, IN 46013</t>
  </si>
  <si>
    <t>15.168.102.81</t>
  </si>
  <si>
    <t>98735 Bond Inlet Suite 255
South Dawnchester, NJ 62485</t>
  </si>
  <si>
    <t>74.140.178.124</t>
  </si>
  <si>
    <t>63698 Mclaughlin Turnpike
North Nicole, PA 83814</t>
  </si>
  <si>
    <t>5.30.76.40</t>
  </si>
  <si>
    <t>3199 Logan Drive Suite 863
Port Charles, MN 16853</t>
  </si>
  <si>
    <t>106.148.179.152</t>
  </si>
  <si>
    <t>058 Hopkins Camp
Nicolebury, MT 08286</t>
  </si>
  <si>
    <t>154.236.7.206</t>
  </si>
  <si>
    <t>046 Walsh Manors Apt. 667
Ericland, KY 29224</t>
  </si>
  <si>
    <t>170.154.39.108</t>
  </si>
  <si>
    <t>9453 Michael Islands
Youngberg, UT 30315</t>
  </si>
  <si>
    <t>206.33.15.22</t>
  </si>
  <si>
    <t>1475 Michael Brook
Melindaland, MD 08678</t>
  </si>
  <si>
    <t>213.79.76.216</t>
  </si>
  <si>
    <t>9104 Haynes Highway
Dianeside, IL 36855</t>
  </si>
  <si>
    <t>204.248.43.230</t>
  </si>
  <si>
    <t>6194 Stephanie Glen Apt. 892
New Denise, RI 83182</t>
  </si>
  <si>
    <t>2.134.73.163</t>
  </si>
  <si>
    <t>Unit 9464 Box 3029
DPO AA 61924</t>
  </si>
  <si>
    <t>197.236.7.16</t>
  </si>
  <si>
    <t>45980 Taylor Bypass Suite 468
Nicholasport, HI 47514</t>
  </si>
  <si>
    <t>56.3.194.190</t>
  </si>
  <si>
    <t>228 Daniel Spur
North Daniel, TX 71070</t>
  </si>
  <si>
    <t>84.130.131.217</t>
  </si>
  <si>
    <t>1986 Fox Ridge
Port Daniel, MN 47017</t>
  </si>
  <si>
    <t>223.32.119.32</t>
  </si>
  <si>
    <t>6900 Darrell Land Suite 563
Catherineport, OR 11673</t>
  </si>
  <si>
    <t>25.238.104.124</t>
  </si>
  <si>
    <t>024 Danny Motorway Suite 916
Jayfort, MI 13592</t>
  </si>
  <si>
    <t>2.100.211.239</t>
  </si>
  <si>
    <t>6822 Key Fields Apt. 908
Port Sarahstad, NJ 48019</t>
  </si>
  <si>
    <t>193.126.227.145</t>
  </si>
  <si>
    <t>891 Angela Course
West Elizabethstad, OR 11823</t>
  </si>
  <si>
    <t>206.191.32.217</t>
  </si>
  <si>
    <t>79845 Gabriella Streets Suite 386
Lake Gary, CT 21514</t>
  </si>
  <si>
    <t>144.150.199.0</t>
  </si>
  <si>
    <t>851 Eric Road
North Justinmouth, SD 79343</t>
  </si>
  <si>
    <t>152.188.167.128</t>
  </si>
  <si>
    <t>32955 Andrews Vista Suite 540
Mirandastad, MS 11928</t>
  </si>
  <si>
    <t>138.163.15.84</t>
  </si>
  <si>
    <t>2179 Brown Villages Suite 999
Melissaview, IN 24958</t>
  </si>
  <si>
    <t>93.66.173.231</t>
  </si>
  <si>
    <t>10002 Bernard Skyway
Catherineview, ND 38784</t>
  </si>
  <si>
    <t>19.84.36.70</t>
  </si>
  <si>
    <t>Unit 3898 Box 9034
DPO AA 28476</t>
  </si>
  <si>
    <t>21.116.76.239</t>
  </si>
  <si>
    <t>4353 Thornton Groves Apt. 646
Carlamouth, ME 89592</t>
  </si>
  <si>
    <t>125.73.207.5</t>
  </si>
  <si>
    <t>0442 Kevin Skyway Apt. 767
Lake Justin, AK 53668</t>
  </si>
  <si>
    <t>212.120.124.182</t>
  </si>
  <si>
    <t>31467 Stafford Circles Suite 481
Port Heather, CO 20908</t>
  </si>
  <si>
    <t>201.163.27.205</t>
  </si>
  <si>
    <t>522 Kyle Wall
Michaelside, CT 47236</t>
  </si>
  <si>
    <t>209.226.239.180</t>
  </si>
  <si>
    <t>6348 Robinson Pines
Michelleberg, NY 25375</t>
  </si>
  <si>
    <t>133.103.30.69</t>
  </si>
  <si>
    <t>70123 Johnson Common
Lake Deborah, HI 70749</t>
  </si>
  <si>
    <t>156.237.15.188</t>
  </si>
  <si>
    <t>USCGC Rivera
FPO AA 70857</t>
  </si>
  <si>
    <t>83.221.86.85</t>
  </si>
  <si>
    <t>Unit 3316 Box 6129
DPO AE 16939</t>
  </si>
  <si>
    <t>202.235.222.8</t>
  </si>
  <si>
    <t>PSC 7707, Box 1414
APO AE 34052</t>
  </si>
  <si>
    <t>152.8.202.221</t>
  </si>
  <si>
    <t>701 Taylor Shoal
Port Andrewshire, GA 83287</t>
  </si>
  <si>
    <t>80.149.161.1</t>
  </si>
  <si>
    <t>Unit 7215 Box 3335
DPO AP 00975</t>
  </si>
  <si>
    <t>23.237.157.234</t>
  </si>
  <si>
    <t>PSC 2396, Box 9583
APO AA 41402</t>
  </si>
  <si>
    <t>159.27.75.226</t>
  </si>
  <si>
    <t>Unit 2727 Box 0015
DPO AE 36238</t>
  </si>
  <si>
    <t>24.168.240.169</t>
  </si>
  <si>
    <t>5101 Michael Mills
New Charlotteland, AK 14626</t>
  </si>
  <si>
    <t>218.194.146.152</t>
  </si>
  <si>
    <t>696 Micheal Spring
Hernandezview, LA 27922</t>
  </si>
  <si>
    <t>172.221.174.128</t>
  </si>
  <si>
    <t>3849 Smith Circles
Stephensville, AZ 33741</t>
  </si>
  <si>
    <t>170.131.160.38</t>
  </si>
  <si>
    <t>Unit 2174 Box 0927
DPO AA 62258</t>
  </si>
  <si>
    <t>54.191.103.243</t>
  </si>
  <si>
    <t>996 Lucas Stream
Mitchellville, CA 77748</t>
  </si>
  <si>
    <t>195.2.12.135</t>
  </si>
  <si>
    <t>119 Lisa Field
Port Davidmouth, NM 90683</t>
  </si>
  <si>
    <t>182.15.154.74</t>
  </si>
  <si>
    <t>93802 Jeremiah Shore
East Michealtown, AL 11326</t>
  </si>
  <si>
    <t>93.8.13.238</t>
  </si>
  <si>
    <t>917 Julie Brooks
Patrickport, NH 41794</t>
  </si>
  <si>
    <t>139.164.204.131</t>
  </si>
  <si>
    <t>7925 Johnson Circle Apt. 005
Millerfort, AZ 39553</t>
  </si>
  <si>
    <t>194.44.85.93</t>
  </si>
  <si>
    <t>779 Samuel Mill Apt. 863
South Henrybury, TX 66356</t>
  </si>
  <si>
    <t>204.205.88.177</t>
  </si>
  <si>
    <t>84092 Robert Gateway Suite 435
Cooperville, WA 35548</t>
  </si>
  <si>
    <t>145.29.193.111</t>
  </si>
  <si>
    <t>938 Bradley Corners Apt. 107
Christinabury, TX 34722</t>
  </si>
  <si>
    <t>191.57.7.91</t>
  </si>
  <si>
    <t>726 Stone Overpass Apt. 995
North Jose, KY 27976</t>
  </si>
  <si>
    <t>201.39.25.3</t>
  </si>
  <si>
    <t>26872 Julie Lane Apt. 336
Port Willie, WY 04418</t>
  </si>
  <si>
    <t>36.142.249.35</t>
  </si>
  <si>
    <t>441 Jeanette Fork Apt. 855
Rachelview, PA 18661</t>
  </si>
  <si>
    <t>204.220.87.24</t>
  </si>
  <si>
    <t>415 Mary Cliff Apt. 751
Shannonfurt, MA 97560</t>
  </si>
  <si>
    <t>220.105.146.16</t>
  </si>
  <si>
    <t>268 Lee Knoll Suite 290
East Kimberlymouth, DE 79566</t>
  </si>
  <si>
    <t>160.98.60.86</t>
  </si>
  <si>
    <t>402 Cherry Isle Apt. 542
East Ericland, WA 22201</t>
  </si>
  <si>
    <t>170.66.158.192</t>
  </si>
  <si>
    <t>867 Michael Valley Suite 179
East Debbie, HI 70992</t>
  </si>
  <si>
    <t>148.115.249.17</t>
  </si>
  <si>
    <t>8792 Taylor Locks Suite 670
Melissabury, FL 54937</t>
  </si>
  <si>
    <t>31.83.132.150</t>
  </si>
  <si>
    <t>01013 Nichols Vista
Andreaborough, DC 94956</t>
  </si>
  <si>
    <t>222.172.25.253</t>
  </si>
  <si>
    <t>755 Randall Inlet
New Laura, AL 28810</t>
  </si>
  <si>
    <t>149.253.142.227</t>
  </si>
  <si>
    <t>87209 Garcia Turnpike
Jamesbury, AR 11399</t>
  </si>
  <si>
    <t>156.29.106.205</t>
  </si>
  <si>
    <t>7613 Thompson Springs
Lake Jake, GA 11007</t>
  </si>
  <si>
    <t>190.237.166.143</t>
  </si>
  <si>
    <t>888 Kathryn Manor Apt. 449
New Johntown, IA 79630</t>
  </si>
  <si>
    <t>193.96.103.141</t>
  </si>
  <si>
    <t>5391 Martinez Falls Apt. 246
Maryfurt, TX 63684</t>
  </si>
  <si>
    <t>180.96.156.44</t>
  </si>
  <si>
    <t>7276 Delgado Centers Apt. 910
Pittmanfort, WI 12078</t>
  </si>
  <si>
    <t>178.22.201.109</t>
  </si>
  <si>
    <t>14482 Andrea Shoal
Leeview, WA 43797</t>
  </si>
  <si>
    <t>146.220.119.60</t>
  </si>
  <si>
    <t>44094 Howard Bypass
Lake Carmen, TX 94758</t>
  </si>
  <si>
    <t>172.147.72.225</t>
  </si>
  <si>
    <t>2093 Wilcox Well
West Kimberlyberg, MN 94196</t>
  </si>
  <si>
    <t>221.55.25.122</t>
  </si>
  <si>
    <t>680 Catherine Wells
Wongberg, WA 50614</t>
  </si>
  <si>
    <t>70.42.141.223</t>
  </si>
  <si>
    <t>52429 Hodge Gateway Apt. 283
North Maryburgh, VA 69914</t>
  </si>
  <si>
    <t>152.93.53.153</t>
  </si>
  <si>
    <t>Unit 7147 Box 9559
DPO AP 16826</t>
  </si>
  <si>
    <t>167.86.56.30</t>
  </si>
  <si>
    <t>2276 Ashley Junction Suite 947
Kathleenport, WI 37638</t>
  </si>
  <si>
    <t>136.63.32.48</t>
  </si>
  <si>
    <t>27287 Benjamin Glens Suite 114
Port James, WI 86540</t>
  </si>
  <si>
    <t>51.120.175.159</t>
  </si>
  <si>
    <t>98522 Brown Pike
West Michelle, RI 55254</t>
  </si>
  <si>
    <t>130.242.66.230</t>
  </si>
  <si>
    <t>6043 Virginia Falls Suite 539
Crystalhaven, WI 20606</t>
  </si>
  <si>
    <t>223.5.89.35</t>
  </si>
  <si>
    <t>43742 Willis Fall Apt. 439
Tarastad, LA 24957</t>
  </si>
  <si>
    <t>201.28.121.62</t>
  </si>
  <si>
    <t>91200 Roth Harbors Apt. 173
West Marc, WA 25506</t>
  </si>
  <si>
    <t>25.184.182.249</t>
  </si>
  <si>
    <t>PSC 2377, Box 4095
APO AA 65788</t>
  </si>
  <si>
    <t>31.239.198.3</t>
  </si>
  <si>
    <t>25492 Brown Burg Apt. 555
Newtonstad, OR 71152</t>
  </si>
  <si>
    <t>149.170.162.7</t>
  </si>
  <si>
    <t>1661 Gary Brooks
New Patrickview, CO 38965</t>
  </si>
  <si>
    <t>143.194.221.175</t>
  </si>
  <si>
    <t>992 Vega Village Apt. 493
Lake Dylanborough, KS 43642</t>
  </si>
  <si>
    <t>198.36.55.80</t>
  </si>
  <si>
    <t>534 Kristin Walks Apt. 728
Michelleland, HI 95638</t>
  </si>
  <si>
    <t>139.199.192.145</t>
  </si>
  <si>
    <t>837 Allen Plaza Apt. 784
Jillianburgh, NM 42171</t>
  </si>
  <si>
    <t>158.134.144.215</t>
  </si>
  <si>
    <t>USS Potter
FPO AE 10777</t>
  </si>
  <si>
    <t>196.19.158.191</t>
  </si>
  <si>
    <t>10977 Phelps Common Suite 864
Patrickchester, CO 92588</t>
  </si>
  <si>
    <t>177.19.37.22</t>
  </si>
  <si>
    <t>47698 Hanson Crossing
West Carla, AL 99112</t>
  </si>
  <si>
    <t>184.23.186.49</t>
  </si>
  <si>
    <t>220 Derek Inlet
Lake Sydney, MS 45045</t>
  </si>
  <si>
    <t>134.247.208.161</t>
  </si>
  <si>
    <t>96708 Dennis Skyway
North Ashleytown, MN 49806</t>
  </si>
  <si>
    <t>108.112.129.239</t>
  </si>
  <si>
    <t>PSC 6374, Box 8541
APO AE 92480</t>
  </si>
  <si>
    <t>191.128.164.157</t>
  </si>
  <si>
    <t>265 Wilcox Run Suite 852
New Annafort, AK 80971</t>
  </si>
  <si>
    <t>178.176.255.131</t>
  </si>
  <si>
    <t>393 Tommy Forks
Shannonburgh, MS 81840</t>
  </si>
  <si>
    <t>209.169.141.183</t>
  </si>
  <si>
    <t>1221 Brown Stravenue
New Laurie, AL 20357</t>
  </si>
  <si>
    <t>71.250.151.184</t>
  </si>
  <si>
    <t>4992 Singleton Port
Lake Kathryn, MS 61651</t>
  </si>
  <si>
    <t>66.211.107.159</t>
  </si>
  <si>
    <t>7617 Rebecca Flat Suite 853
East Michaelton, AL 08356</t>
  </si>
  <si>
    <t>171.16.204.83</t>
  </si>
  <si>
    <t>1649 Kerry Trail
Andersonchester, TN 48585</t>
  </si>
  <si>
    <t>208.238.79.157</t>
  </si>
  <si>
    <t>6792 Schmidt Gateway Apt. 047
Port Craig, MT 12863</t>
  </si>
  <si>
    <t>96.91.246.64</t>
  </si>
  <si>
    <t>789 Michael Freeway Suite 830
Port Harryport, MO 33239</t>
  </si>
  <si>
    <t>174.156.155.22</t>
  </si>
  <si>
    <t>USS Berry
FPO AP 08180</t>
  </si>
  <si>
    <t>15.12.52.59</t>
  </si>
  <si>
    <t>0390 Calderon Light
Lake Edward, AK 03422</t>
  </si>
  <si>
    <t>160.235.10.54</t>
  </si>
  <si>
    <t>69059 Kim Forges Suite 262
Port Wanda, DC 18224</t>
  </si>
  <si>
    <t>199.185.104.25</t>
  </si>
  <si>
    <t>04097 Henson Circle
Muellertown, NC 64895</t>
  </si>
  <si>
    <t>143.211.112.40</t>
  </si>
  <si>
    <t>2762 Courtney Trail
Davidmouth, OH 62992</t>
  </si>
  <si>
    <t>187.75.212.213</t>
  </si>
  <si>
    <t>841 Alexandria Loop Suite 448
Davidchester, FL 53153</t>
  </si>
  <si>
    <t>221.167.138.17</t>
  </si>
  <si>
    <t>2623 Gould Lights
Robertmouth, IN 13738</t>
  </si>
  <si>
    <t>80.245.178.162</t>
  </si>
  <si>
    <t>19283 Maria Tunnel Suite 414
Howardfurt, MI 62937</t>
  </si>
  <si>
    <t>57.34.196.202</t>
  </si>
  <si>
    <t>USS Hinton
FPO AA 14089</t>
  </si>
  <si>
    <t>23.225.123.234</t>
  </si>
  <si>
    <t>24006 Schwartz Union Apt. 109
Lake Michael, ID 47708</t>
  </si>
  <si>
    <t>203.116.59.137</t>
  </si>
  <si>
    <t>299 Tiffany Station
West Jillland, SD 54232</t>
  </si>
  <si>
    <t>89.81.223.143</t>
  </si>
  <si>
    <t>33562 Davidson Greens
South Kennethland, IL 38678</t>
  </si>
  <si>
    <t>220.62.166.162</t>
  </si>
  <si>
    <t>141 Stewart Falls
Port Jeffreyport, AL 17355</t>
  </si>
  <si>
    <t>217.184.31.195</t>
  </si>
  <si>
    <t>719 White Walks Apt. 124
Lake Preston, NC 17582</t>
  </si>
  <si>
    <t>121.61.59.171</t>
  </si>
  <si>
    <t>90899 Ray Creek Apt. 593
Hamiltonside, MA 97016</t>
  </si>
  <si>
    <t>221.26.146.18</t>
  </si>
  <si>
    <t>465 Curtis Streets Suite 690
West Lisa, KY 06163</t>
  </si>
  <si>
    <t>176.26.14.53</t>
  </si>
  <si>
    <t>574 Mason Hills Suite 170
Williamsland, ND 06649</t>
  </si>
  <si>
    <t>17.159.47.142</t>
  </si>
  <si>
    <t>5112 Bianca Ramp Suite 350
South Garrett, AL 21534</t>
  </si>
  <si>
    <t>220.194.58.196</t>
  </si>
  <si>
    <t>46061 Miller Stream
West Carolyn, OH 50473</t>
  </si>
  <si>
    <t>222.196.183.242</t>
  </si>
  <si>
    <t>996 Jessica Port
East Brenda, CT 17157</t>
  </si>
  <si>
    <t>202.131.245.117</t>
  </si>
  <si>
    <t>831 Ford Plaza Suite 754
Brandonburgh, FL 88219</t>
  </si>
  <si>
    <t>191.42.236.63</t>
  </si>
  <si>
    <t>PSC 9906, Box 1194
APO AA 46410</t>
  </si>
  <si>
    <t>149.160.210.196</t>
  </si>
  <si>
    <t>1609 Williams Port Suite 875
Montgomeryview, MT 98004</t>
  </si>
  <si>
    <t>194.158.191.5</t>
  </si>
  <si>
    <t>40763 Mora Circles Suite 754
East Samanthabury, DC 22592</t>
  </si>
  <si>
    <t>206.26.140.141</t>
  </si>
  <si>
    <t>7771 Erica Court
West Melissaview, ND 82536</t>
  </si>
  <si>
    <t>199.182.193.243</t>
  </si>
  <si>
    <t>793 Lisa Crossroad
West Tristanport, KS 24527</t>
  </si>
  <si>
    <t>202.229.83.94</t>
  </si>
  <si>
    <t>1531 Benjamin Fort
East James, IL 24180</t>
  </si>
  <si>
    <t>134.184.184.11</t>
  </si>
  <si>
    <t>63648 Melissa Passage Apt. 778
West Heather, VA 40412</t>
  </si>
  <si>
    <t>196.79.120.60</t>
  </si>
  <si>
    <t>92371 Henson Junctions
East Jason, RI 94819</t>
  </si>
  <si>
    <t>160.119.142.46</t>
  </si>
  <si>
    <t>8844 Loretta Light
East Tiffany, NY 67486</t>
  </si>
  <si>
    <t>211.252.66.98</t>
  </si>
  <si>
    <t>2103 Smith Pass Apt. 866
North Danielmouth, ID 04288</t>
  </si>
  <si>
    <t>202.42.89.65</t>
  </si>
  <si>
    <t>320 Webb Lane
Millerberg, AR 91089</t>
  </si>
  <si>
    <t>96.136.200.171</t>
  </si>
  <si>
    <t>0041 Stout Glen
Port Angela, DE 24352</t>
  </si>
  <si>
    <t>216.88.219.124</t>
  </si>
  <si>
    <t>08391 Jacob Springs Suite 617
West Kristina, NJ 93242</t>
  </si>
  <si>
    <t>148.242.181.56</t>
  </si>
  <si>
    <t>827 Jennifer Forks
South Regina, RI 86984</t>
  </si>
  <si>
    <t>136.152.82.92</t>
  </si>
  <si>
    <t>9525 John Crossing Suite 431
West Destinyland, VT 64203</t>
  </si>
  <si>
    <t>201.191.78.82</t>
  </si>
  <si>
    <t>67366 Duane Land
South Jacob, NJ 02244</t>
  </si>
  <si>
    <t>198.114.45.139</t>
  </si>
  <si>
    <t>4327 Gonzalez Isle
East Annette, NC 73179</t>
  </si>
  <si>
    <t>198.245.216.29</t>
  </si>
  <si>
    <t>58247 Amanda Gateway
New Charles, MA 18708</t>
  </si>
  <si>
    <t>209.252.10.209</t>
  </si>
  <si>
    <t>88251 Michele Ways
Lake Marcus, KY 03231</t>
  </si>
  <si>
    <t>145.204.43.247</t>
  </si>
  <si>
    <t>609 Mcdonald Ports Apt. 235
East Rebeccafort, PA 46432</t>
  </si>
  <si>
    <t>150.246.95.108</t>
  </si>
  <si>
    <t>Unit 7481 Box 2099
DPO AA 59475</t>
  </si>
  <si>
    <t>63.55.94.226</t>
  </si>
  <si>
    <t>3354 Austin Centers Suite 297
New Jeffery, SD 13745</t>
  </si>
  <si>
    <t>101.76.120.121</t>
  </si>
  <si>
    <t>36980 Christopher Drive Apt. 258
Scottshire, NC 46699</t>
  </si>
  <si>
    <t>144.68.80.10</t>
  </si>
  <si>
    <t>30221 Garrett Track
Lake Richardchester, NV 26543</t>
  </si>
  <si>
    <t>214.155.188.220</t>
  </si>
  <si>
    <t>5809 Paul Highway Apt. 268
Lisaville, FL 38153</t>
  </si>
  <si>
    <t>214.48.83.93</t>
  </si>
  <si>
    <t>269 Walker Divide
Harrisonburgh, AZ 45987</t>
  </si>
  <si>
    <t>20.147.177.141</t>
  </si>
  <si>
    <t>063 Michael Hills Apt. 697
North Mckenzie, NJ 39860</t>
  </si>
  <si>
    <t>204.71.188.83</t>
  </si>
  <si>
    <t>67093 Holden Locks Suite 195
South Jesseview, AZ 22406</t>
  </si>
  <si>
    <t>183.102.143.159</t>
  </si>
  <si>
    <t>55496 Walsh Port Apt. 859
Esparzaland, WV 55091</t>
  </si>
  <si>
    <t>163.135.207.7</t>
  </si>
  <si>
    <t>512 Hernandez Ridge Apt. 595
East Christopher, MN 80656</t>
  </si>
  <si>
    <t>146.224.234.52</t>
  </si>
  <si>
    <t>4787 Johnson Crest
Hooverland, TX 90645</t>
  </si>
  <si>
    <t>161.231.204.243</t>
  </si>
  <si>
    <t>PSC 0743, Box 9270
APO AP 50461</t>
  </si>
  <si>
    <t>7.41.67.1</t>
  </si>
  <si>
    <t>534 Paul Plains Apt. 103
Tracytown, NM 18910</t>
  </si>
  <si>
    <t>219.219.132.138</t>
  </si>
  <si>
    <t>6888 Meadows Forest Suite 836
Lake Lisaside, VA 04242</t>
  </si>
  <si>
    <t>44.80.221.152</t>
  </si>
  <si>
    <t>02115 Amanda Ports
West Crystal, KY 36880</t>
  </si>
  <si>
    <t>195.80.11.72</t>
  </si>
  <si>
    <t>1726 Ryan Underpass
Brownfurt, MI 90672</t>
  </si>
  <si>
    <t>145.8.205.240</t>
  </si>
  <si>
    <t>75083 Morris Roads Apt. 573
Lake Joshuafurt, NJ 44822</t>
  </si>
  <si>
    <t>211.255.81.236</t>
  </si>
  <si>
    <t>086 Li Glen
Brittneyview, NH 67058</t>
  </si>
  <si>
    <t>21.42.154.21</t>
  </si>
  <si>
    <t>67276 Shane Ville Apt. 402
New Shawnabury, ME 78412</t>
  </si>
  <si>
    <t>222.197.85.137</t>
  </si>
  <si>
    <t>PSC 1829, Box 4742
APO AP 39976</t>
  </si>
  <si>
    <t>198.155.166.21</t>
  </si>
  <si>
    <t>156 Nelson Cliffs
Lake Robertville, NC 43739</t>
  </si>
  <si>
    <t>158.5.127.237</t>
  </si>
  <si>
    <t>Unit 9290 Box 8673
DPO AE 47015</t>
  </si>
  <si>
    <t>69.162.16.223</t>
  </si>
  <si>
    <t>67692 Noble Loop Apt. 948
Kevinmouth, MS 76677</t>
  </si>
  <si>
    <t>21.94.222.249</t>
  </si>
  <si>
    <t>49505 Jackie Walk
Hannamouth, PA 46592</t>
  </si>
  <si>
    <t>17.244.32.250</t>
  </si>
  <si>
    <t>9787 West Lake Apt. 150
Baileyside, CO 51443</t>
  </si>
  <si>
    <t>132.228.111.17</t>
  </si>
  <si>
    <t>Unit 3974 Box 6377
DPO AA 59415</t>
  </si>
  <si>
    <t>216.216.193.105</t>
  </si>
  <si>
    <t>9906 Nixon Causeway Apt. 196
Faithborough, MT 35045</t>
  </si>
  <si>
    <t>62.136.120.236</t>
  </si>
  <si>
    <t>7263 Fernandez Knolls
Mooreside, VT 33902</t>
  </si>
  <si>
    <t>151.46.37.102</t>
  </si>
  <si>
    <t>7674 Richard Center
Port Courtney, SC 16253</t>
  </si>
  <si>
    <t>147.22.48.28</t>
  </si>
  <si>
    <t>40763 Kirby Village Apt. 936
West Michaeltown, SC 14582</t>
  </si>
  <si>
    <t>189.114.182.52</t>
  </si>
  <si>
    <t>949 Lisa Terrace Suite 532
North Michelle, WY 89160</t>
  </si>
  <si>
    <t>150.159.24.74</t>
  </si>
  <si>
    <t>801 Donald Spurs Suite 336
Gregoryside, CT 68810</t>
  </si>
  <si>
    <t>30.215.49.230</t>
  </si>
  <si>
    <t>803 Michael Locks
New Peterhaven, LA 72744</t>
  </si>
  <si>
    <t>212.18.78.149</t>
  </si>
  <si>
    <t>8514 Jeffrey Viaduct Suite 829
Anthonyville, LA 39093</t>
  </si>
  <si>
    <t>198.183.40.144</t>
  </si>
  <si>
    <t>8319 Brian Drive
West Loriton, GA 83072</t>
  </si>
  <si>
    <t>222.89.4.44</t>
  </si>
  <si>
    <t>0059 Bartlett Land Suite 388
North Catherine, ME 14570</t>
  </si>
  <si>
    <t>206.54.75.200</t>
  </si>
  <si>
    <t>54165 Brewer Wells Suite 777
Bryanborough, LA 60658</t>
  </si>
  <si>
    <t>193.52.205.176</t>
  </si>
  <si>
    <t>409 Sims Forges
Brianmouth, WV 74135</t>
  </si>
  <si>
    <t>200.249.86.172</t>
  </si>
  <si>
    <t>29321 Price Mount Apt. 459
Nicoleview, IA 32600</t>
  </si>
  <si>
    <t>185.209.220.120</t>
  </si>
  <si>
    <t>PSC 8010, Box 7292
APO AA 29601</t>
  </si>
  <si>
    <t>140.154.187.217</t>
  </si>
  <si>
    <t>05044 Murphy Gateway
Abigailberg, NM 80497</t>
  </si>
  <si>
    <t>139.213.61.91</t>
  </si>
  <si>
    <t>88014 Brian Drives Apt. 914
Adamport, MS 21150</t>
  </si>
  <si>
    <t>196.240.169.118</t>
  </si>
  <si>
    <t>52557 Kenneth Shores Apt. 169
North Jamesland, NE 82738</t>
  </si>
  <si>
    <t>9.48.126.212</t>
  </si>
  <si>
    <t>3761 Lee Neck
Smithberg, NH 20581</t>
  </si>
  <si>
    <t>218.20.242.141</t>
  </si>
  <si>
    <t>07201 Hobbs Extensions
Lake Heatherhaven, WI 34595</t>
  </si>
  <si>
    <t>221.118.39.159</t>
  </si>
  <si>
    <t>3869 Brendan Drive
Campbellchester, VA 51389</t>
  </si>
  <si>
    <t>218.162.203.138</t>
  </si>
  <si>
    <t>5089 Stone Tunnel Apt. 958
Jacksonburgh, NH 07737</t>
  </si>
  <si>
    <t>51.236.150.192</t>
  </si>
  <si>
    <t>759 Le Avenue Suite 504
Port Margaret, TN 02554</t>
  </si>
  <si>
    <t>128.26.21.151</t>
  </si>
  <si>
    <t>USCGC Ware
FPO AP 59346</t>
  </si>
  <si>
    <t>200.94.65.40</t>
  </si>
  <si>
    <t>2600 Wright Avenue Apt. 395
South Davidmouth, IL 09615</t>
  </si>
  <si>
    <t>41.238.249.46</t>
  </si>
  <si>
    <t>2182 Thomas Trail Suite 631
Lake Stephanieport, NJ 29149</t>
  </si>
  <si>
    <t>167.59.58.250</t>
  </si>
  <si>
    <t>8672 Hall Glens
Pagestad, LA 64098</t>
  </si>
  <si>
    <t>165.147.193.57</t>
  </si>
  <si>
    <t>901 Adams Place
Spencerborough, NY 82652</t>
  </si>
  <si>
    <t>51.199.143.229</t>
  </si>
  <si>
    <t>5625 Brian Port
Lake Patrickberg, NJ 83872</t>
  </si>
  <si>
    <t>176.223.235.3</t>
  </si>
  <si>
    <t>9750 Williams Stravenue
Elizabethborough, CT 57317</t>
  </si>
  <si>
    <t>118.232.74.218</t>
  </si>
  <si>
    <t>2158 Skinner Loaf Suite 727
New Michael, NH 78007</t>
  </si>
  <si>
    <t>154.22.73.229</t>
  </si>
  <si>
    <t>37677 Monroe Grove Apt. 100
Rebeccamouth, DC 45927</t>
  </si>
  <si>
    <t>132.134.169.243</t>
  </si>
  <si>
    <t>793 Daniels Dale
Jamesville, DE 55208</t>
  </si>
  <si>
    <t>187.168.227.55</t>
  </si>
  <si>
    <t>874 Knight Port Apt. 515
East Williebury, FL 50363</t>
  </si>
  <si>
    <t>143.31.132.156</t>
  </si>
  <si>
    <t>21901 Briana Walks
Lopezfurt, IN 13688</t>
  </si>
  <si>
    <t>37.63.149.109</t>
  </si>
  <si>
    <t>92649 Mcgee Causeway
Flynnfort, KS 20321</t>
  </si>
  <si>
    <t>195.211.40.199</t>
  </si>
  <si>
    <t>PSC 2272, Box 4489
APO AA 09338</t>
  </si>
  <si>
    <t>195.248.26.73</t>
  </si>
  <si>
    <t>870 Jessica Ridges
South Victoria, WY 44061</t>
  </si>
  <si>
    <t>163.155.99.142</t>
  </si>
  <si>
    <t>6591 Casey Vista
Kellytown, LA 53020</t>
  </si>
  <si>
    <t>175.130.228.160</t>
  </si>
  <si>
    <t>951 Aaron Overpass Apt. 978
Smithhaven, ID 07158</t>
  </si>
  <si>
    <t>215.171.216.152</t>
  </si>
  <si>
    <t>46711 Gregory Port Apt. 642
Ashleytown, AZ 67132</t>
  </si>
  <si>
    <t>185.160.104.49</t>
  </si>
  <si>
    <t>PSC 0561, Box 5271
APO AE 48353</t>
  </si>
  <si>
    <t>41.89.5.138</t>
  </si>
  <si>
    <t>15593 Alexandria Trafficway Apt. 471
Michaelburgh, DC 76990</t>
  </si>
  <si>
    <t>161.52.3.74</t>
  </si>
  <si>
    <t>PSC 3743, Box 8448
APO AE 87728</t>
  </si>
  <si>
    <t>218.46.164.186</t>
  </si>
  <si>
    <t>1903 Norman Hill Apt. 723
Timothyton, TN 95341</t>
  </si>
  <si>
    <t>198.231.29.10</t>
  </si>
  <si>
    <t>893 Harrison Row
Port Christopher, MN 28564</t>
  </si>
  <si>
    <t>191.221.31.10</t>
  </si>
  <si>
    <t>PSC 9467, Box 7883
APO AA 77798</t>
  </si>
  <si>
    <t>168.179.164.251</t>
  </si>
  <si>
    <t>440 Moore Mews
Austinshire, WV 73447</t>
  </si>
  <si>
    <t>54.98.61.112</t>
  </si>
  <si>
    <t>763 Smith Meadows
Port Austin, NJ 45271</t>
  </si>
  <si>
    <t>199.245.27.216</t>
  </si>
  <si>
    <t>011 Short Island Apt. 546
West Holly, AZ 71902</t>
  </si>
  <si>
    <t>148.171.50.67</t>
  </si>
  <si>
    <t>5984 Candace Greens Suite 678
Ginaview, NV 80410</t>
  </si>
  <si>
    <t>202.189.210.224</t>
  </si>
  <si>
    <t>85449 Hughes Skyway
Velasquezchester, VT 79847</t>
  </si>
  <si>
    <t>204.15.79.40</t>
  </si>
  <si>
    <t>1570 Tammy Spurs
Simonborough, CA 79302</t>
  </si>
  <si>
    <t>142.59.163.137</t>
  </si>
  <si>
    <t>28781 Greer Parkways
North Paulborough, ID 61407</t>
  </si>
  <si>
    <t>67.84.121.234</t>
  </si>
  <si>
    <t>USCGC Ramirez
FPO AE 68467</t>
  </si>
  <si>
    <t>12.34.27.181</t>
  </si>
  <si>
    <t>648 Victor Dam
Shafferbury, WI 60254</t>
  </si>
  <si>
    <t>17.187.72.252</t>
  </si>
  <si>
    <t>47089 Todd Ports Suite 765
Lake Patrickmouth, UT 16875</t>
  </si>
  <si>
    <t>138.64.82.91</t>
  </si>
  <si>
    <t>4059 Kelly Corner
Jenniferview, ME 10208</t>
  </si>
  <si>
    <t>98.243.99.90</t>
  </si>
  <si>
    <t>207 Gloria Crest
West Davidtown, OH 29551</t>
  </si>
  <si>
    <t>128.24.230.243</t>
  </si>
  <si>
    <t>35530 Michelle Spurs
Coltonmouth, VA 28739</t>
  </si>
  <si>
    <t>20.100.59.214</t>
  </si>
  <si>
    <t>560 Morgan Roads
Danielberg, WV 44622</t>
  </si>
  <si>
    <t>93.223.166.160</t>
  </si>
  <si>
    <t>78909 Preston Alley Suite 942
Lake Dwaynefurt, ID 47867</t>
  </si>
  <si>
    <t>221.70.69.140</t>
  </si>
  <si>
    <t>527 Oscar Squares Apt. 147
Annefort, IA 18347</t>
  </si>
  <si>
    <t>84.115.187.11</t>
  </si>
  <si>
    <t>PSC 9236, Box 7204
APO AA 06153</t>
  </si>
  <si>
    <t>177.61.161.115</t>
  </si>
  <si>
    <t>2964 Victoria Islands
Baileyside, NV 89297</t>
  </si>
  <si>
    <t>204.203.18.239</t>
  </si>
  <si>
    <t>9358 Stokes Orchard
Elizabethburgh, NY 72109</t>
  </si>
  <si>
    <t>28.175.238.230</t>
  </si>
  <si>
    <t>9747 Nathan Key
Billyville, OR 52484</t>
  </si>
  <si>
    <t>25.68.87.113</t>
  </si>
  <si>
    <t>197 Shane Gardens Apt. 367
Gloriahaven, UT 72539</t>
  </si>
  <si>
    <t>58.116.243.107</t>
  </si>
  <si>
    <t>USNV Johnson
FPO AA 98518</t>
  </si>
  <si>
    <t>61.214.253.253</t>
  </si>
  <si>
    <t>89912 Dennis Forges Suite 656
Tonyashire, NE 07622</t>
  </si>
  <si>
    <t>208.183.5.203</t>
  </si>
  <si>
    <t>630 Brandon Place Suite 871
North Zacharyshire, CO 83842</t>
  </si>
  <si>
    <t>197.137.210.113</t>
  </si>
  <si>
    <t>310 Jackson Estate
North Michael, GA 05681</t>
  </si>
  <si>
    <t>203.174.36.44</t>
  </si>
  <si>
    <t>78846 Fox Flat
East Nathanshire, WA 44282</t>
  </si>
  <si>
    <t>214.8.153.125</t>
  </si>
  <si>
    <t>245 Linda Valley
Lake Adrianaside, OH 14440</t>
  </si>
  <si>
    <t>206.6.59.98</t>
  </si>
  <si>
    <t>942 Blake Station Apt. 982
Port Williamburgh, MD 22615</t>
  </si>
  <si>
    <t>183.170.113.193</t>
  </si>
  <si>
    <t>433 Michael Stream
Taylorport, MO 14307</t>
  </si>
  <si>
    <t>222.201.34.164</t>
  </si>
  <si>
    <t>40418 Christopher Roads
Hernandezfurt, IA 88833</t>
  </si>
  <si>
    <t>204.240.249.67</t>
  </si>
  <si>
    <t>6164 Nelson Islands
Johnsonside, MT 60851</t>
  </si>
  <si>
    <t>170.57.221.157</t>
  </si>
  <si>
    <t>80554 Johnson Garden Suite 850
Lake Stephanie, NV 91711</t>
  </si>
  <si>
    <t>196.92.147.168</t>
  </si>
  <si>
    <t>591 Matthew Fork Suite 448
South Samuel, UT 27053</t>
  </si>
  <si>
    <t>129.173.128.21</t>
  </si>
  <si>
    <t>0788 Holmes Island
Amandafurt, NJ 97889</t>
  </si>
  <si>
    <t>111.3.227.74</t>
  </si>
  <si>
    <t>381 Beltran Passage Apt. 607
Port Michaelville, CT 90138</t>
  </si>
  <si>
    <t>105.100.222.92</t>
  </si>
  <si>
    <t>621 Ingram Junctions Apt. 541
Jacksonton, HI 42457</t>
  </si>
  <si>
    <t>198.84.142.186</t>
  </si>
  <si>
    <t>06091 Shannon Underpass Suite 629
Rothfurt, TX 07475</t>
  </si>
  <si>
    <t>83.74.228.87</t>
  </si>
  <si>
    <t>205 Stanley Island
South Travisborough, FL 03694</t>
  </si>
  <si>
    <t>218.108.161.148</t>
  </si>
  <si>
    <t>57397 Breanna Hollow
Stephenshire, MD 21229</t>
  </si>
  <si>
    <t>178.75.139.230</t>
  </si>
  <si>
    <t>84536 Orr Hill Apt. 551
New Samanthamouth, NE 12121</t>
  </si>
  <si>
    <t>171.143.43.249</t>
  </si>
  <si>
    <t>2688 Phillip Forks
South Richard, NV 25446</t>
  </si>
  <si>
    <t>215.183.193.180</t>
  </si>
  <si>
    <t>690 Daniel Passage
East Brent, IA 17099</t>
  </si>
  <si>
    <t>128.255.164.105</t>
  </si>
  <si>
    <t>8772 Cruz Cape
Port Paula, DE 27971</t>
  </si>
  <si>
    <t>169.231.202.165</t>
  </si>
  <si>
    <t>10885 Phillip Centers
West Heather, NV 93921</t>
  </si>
  <si>
    <t>176.60.158.83</t>
  </si>
  <si>
    <t>20119 Pham Vista
South Mindyborough, WA 80820</t>
  </si>
  <si>
    <t>222.0.48.178</t>
  </si>
  <si>
    <t>4718 Tucker Brooks
Julieville, OH 91890</t>
  </si>
  <si>
    <t>109.214.215.68</t>
  </si>
  <si>
    <t>55142 William Valley Apt. 342
Knighthaven, MT 97774</t>
  </si>
  <si>
    <t>221.14.18.30</t>
  </si>
  <si>
    <t>8251 Kristy Fords
Jennifermouth, CO 38907</t>
  </si>
  <si>
    <t>216.95.221.26</t>
  </si>
  <si>
    <t>48757 Kirk Pines
Tonyside, NV 97660</t>
  </si>
  <si>
    <t>165.95.66.228</t>
  </si>
  <si>
    <t>76326 Jeremy Lake
South Erin, FL 17092</t>
  </si>
  <si>
    <t>2.8.233.221</t>
  </si>
  <si>
    <t>4767 Williams Cliffs
New Stephen, TX 44956</t>
  </si>
  <si>
    <t>102.150.195.217</t>
  </si>
  <si>
    <t>167 Franco Causeway
Lake Bobbymouth, UT 62424</t>
  </si>
  <si>
    <t>186.207.59.9</t>
  </si>
  <si>
    <t>370 Lewis Gardens
Gregoryhaven, VT 40375</t>
  </si>
  <si>
    <t>131.61.73.58</t>
  </si>
  <si>
    <t>8315 Katie Track
West Stephanie, WV 90989</t>
  </si>
  <si>
    <t>185.245.223.132</t>
  </si>
  <si>
    <t>93760 Sanchez Burg
Andreamouth, VA 74086</t>
  </si>
  <si>
    <t>133.183.200.201</t>
  </si>
  <si>
    <t>79866 Christopher Rapid Apt. 266
Oscarville, PA 75973</t>
  </si>
  <si>
    <t>86.92.35.96</t>
  </si>
  <si>
    <t>054 Joshua Glen
Wardfurt, TN 42785</t>
  </si>
  <si>
    <t>215.235.25.95</t>
  </si>
  <si>
    <t>1550 Alexis Lane Suite 370
North Davidville, NV 44758</t>
  </si>
  <si>
    <t>220.195.19.153</t>
  </si>
  <si>
    <t>09171 Bell Shoals Suite 263
North Daniel, NE 28869</t>
  </si>
  <si>
    <t>201.162.63.18</t>
  </si>
  <si>
    <t>PSC 4978, Box 6590
APO AA 22391</t>
  </si>
  <si>
    <t>214.102.195.223</t>
  </si>
  <si>
    <t>79604 Riddle Isle
East Annette, AK 82802</t>
  </si>
  <si>
    <t>210.111.4.255</t>
  </si>
  <si>
    <t>USCGC Robbins
FPO AA 66744</t>
  </si>
  <si>
    <t>50.10.41.70</t>
  </si>
  <si>
    <t>76273 Jessica Drive Suite 821
Alvaradoside, OR 81548</t>
  </si>
  <si>
    <t>210.229.138.21</t>
  </si>
  <si>
    <t>522 Flores Alley
Wallshire, OK 78982</t>
  </si>
  <si>
    <t>172.51.228.237</t>
  </si>
  <si>
    <t>9795 Leon Burgs
Williebury, NY 68678</t>
  </si>
  <si>
    <t>184.241.180.130</t>
  </si>
  <si>
    <t>956 Brooks Freeway Apt. 449
South Emilyburgh, DC 19977</t>
  </si>
  <si>
    <t>157.125.150.226</t>
  </si>
  <si>
    <t>318 Taylor Park
Hudsonshire, NY 96518</t>
  </si>
  <si>
    <t>124.110.22.142</t>
  </si>
  <si>
    <t>3059 Michael Shore Apt. 023
West Dean, KY 45843</t>
  </si>
  <si>
    <t>184.7.252.74</t>
  </si>
  <si>
    <t>94258 Tiffany Knolls Apt. 709
Melvinport, WI 55981</t>
  </si>
  <si>
    <t>66.242.164.16</t>
  </si>
  <si>
    <t>Unit 3605 Box 8574
DPO AA 79685</t>
  </si>
  <si>
    <t>202.33.97.74</t>
  </si>
  <si>
    <t>3900 Fisher Park Apt. 868
North Brianville, NC 11636</t>
  </si>
  <si>
    <t>205.74.221.131</t>
  </si>
  <si>
    <t>676 Richards Landing
Jonesport, CA 58239</t>
  </si>
  <si>
    <t>209.133.145.146</t>
  </si>
  <si>
    <t>6216 Patricia Fords
New Diane, DC 20342</t>
  </si>
  <si>
    <t>83.199.153.98</t>
  </si>
  <si>
    <t>80429 Miller Terrace Suite 507
Lake Marioview, IN 57062</t>
  </si>
  <si>
    <t>151.153.141.142</t>
  </si>
  <si>
    <t>664 Michael Shores
North Henryport, WI 77715</t>
  </si>
  <si>
    <t>135.250.78.103</t>
  </si>
  <si>
    <t>91524 Boyd Island
Port Mauricefurt, UT 76711</t>
  </si>
  <si>
    <t>40.35.146.238</t>
  </si>
  <si>
    <t>54582 Hill Dam
New Michellefort, WY 01104</t>
  </si>
  <si>
    <t>200.77.56.35</t>
  </si>
  <si>
    <t>12726 Terry Road
Port Jeffery, WV 93092</t>
  </si>
  <si>
    <t>212.116.77.177</t>
  </si>
  <si>
    <t>6399 Luis Ferry
North Marcus, NH 21500</t>
  </si>
  <si>
    <t>137.165.235.77</t>
  </si>
  <si>
    <t>5551 Mark Squares Suite 892
Jessicamouth, CT 19806</t>
  </si>
  <si>
    <t>158.252.108.145</t>
  </si>
  <si>
    <t>352 Petty Island
Laurenberg, ND 60689</t>
  </si>
  <si>
    <t>133.189.242.227</t>
  </si>
  <si>
    <t>47715 Jennifer Lane Apt. 494
Dylanville, TX 40238</t>
  </si>
  <si>
    <t>208.151.80.65</t>
  </si>
  <si>
    <t>78179 Michelle Forks Apt. 540
Tuckermouth, WI 27972</t>
  </si>
  <si>
    <t>171.156.132.220</t>
  </si>
  <si>
    <t>706 Megan Courts Apt. 322
New Ralph, NV 54534</t>
  </si>
  <si>
    <t>116.180.196.38</t>
  </si>
  <si>
    <t>8118 Dominic Ports
Walterview, CA 32257</t>
  </si>
  <si>
    <t>89.95.108.48</t>
  </si>
  <si>
    <t>00610 Andrea Mount Apt. 463
North Andreatown, AL 91649</t>
  </si>
  <si>
    <t>220.242.211.51</t>
  </si>
  <si>
    <t>161 Sara Parkway
Kennethview, MS 79505</t>
  </si>
  <si>
    <t>110.64.81.189</t>
  </si>
  <si>
    <t>96126 Harris Fork Apt. 489
Jenniferfurt, MI 16549</t>
  </si>
  <si>
    <t>196.252.75.240</t>
  </si>
  <si>
    <t>7708 Bean Extension Apt. 222
Lake Anthony, MS 27126</t>
  </si>
  <si>
    <t>207.47.214.158</t>
  </si>
  <si>
    <t>2532 John Stream Apt. 710
New Audrey, CO 36148</t>
  </si>
  <si>
    <t>63.170.229.80</t>
  </si>
  <si>
    <t>09891 Watson Islands Apt. 092
Bradleybury, AK 37680</t>
  </si>
  <si>
    <t>176.103.146.13</t>
  </si>
  <si>
    <t>71413 Hailey Plain
West Shaunmouth, MT 17241</t>
  </si>
  <si>
    <t>197.163.162.116</t>
  </si>
  <si>
    <t>746 Tina Station Suite 181
South Lisaport, PA 76561</t>
  </si>
  <si>
    <t>176.244.4.5</t>
  </si>
  <si>
    <t>1657 Carly Shores Suite 831
East Martinstad, ME 44229</t>
  </si>
  <si>
    <t>128.228.71.236</t>
  </si>
  <si>
    <t>15247 Amy Loop Apt. 679
Robertview, KS 87339</t>
  </si>
  <si>
    <t>195.88.204.73</t>
  </si>
  <si>
    <t>09710 Thompson Divide
New Debra, MA 48455</t>
  </si>
  <si>
    <t>201.26.241.72</t>
  </si>
  <si>
    <t>75496 Zoe Harbors Apt. 282
Sabrinaberg, SD 54994</t>
  </si>
  <si>
    <t>216.15.213.110</t>
  </si>
  <si>
    <t>446 Lewis Stream Apt. 428
Hodgemouth, NJ 24567</t>
  </si>
  <si>
    <t>180.119.178.82</t>
  </si>
  <si>
    <t>PSC 9425, Box 6468
APO AP 35436</t>
  </si>
  <si>
    <t>26.111.72.58</t>
  </si>
  <si>
    <t>30012 Ashley Path Suite 073
Dianafort, CT 94081</t>
  </si>
  <si>
    <t>199.177.11.191</t>
  </si>
  <si>
    <t>1528 Bishop River
Bonniemouth, MA 89191</t>
  </si>
  <si>
    <t>133.110.77.235</t>
  </si>
  <si>
    <t>3369 Elizabeth Ports
New Benjamin, SC 94217</t>
  </si>
  <si>
    <t>33.68.30.135</t>
  </si>
  <si>
    <t>3974 James Corners
Harrisfurt, AZ 05645</t>
  </si>
  <si>
    <t>142.241.209.213</t>
  </si>
  <si>
    <t>85612 Manuel Heights
Nelsonville, TX 86069</t>
  </si>
  <si>
    <t>193.209.116.121</t>
  </si>
  <si>
    <t>788 Mitchell Field
New Chadborough, WV 05627</t>
  </si>
  <si>
    <t>170.105.140.170</t>
  </si>
  <si>
    <t>4731 Mcmahon Rest Apt. 330
West Marialand, KY 11307</t>
  </si>
  <si>
    <t>221.186.24.135</t>
  </si>
  <si>
    <t>1269 Holly Heights
New Monicaborough, WY 92408</t>
  </si>
  <si>
    <t>144.161.112.122</t>
  </si>
  <si>
    <t>13830 Billy Freeway
New John, WY 17561</t>
  </si>
  <si>
    <t>20.255.91.14</t>
  </si>
  <si>
    <t>Unit 8742 Box 5468
DPO AP 03988</t>
  </si>
  <si>
    <t>190.84.172.190</t>
  </si>
  <si>
    <t>USCGC Brown
FPO AA 55752</t>
  </si>
  <si>
    <t>215.160.103.190</t>
  </si>
  <si>
    <t>9525 Kayla Throughway
Russellmouth, NV 11681</t>
  </si>
  <si>
    <t>188.56.211.214</t>
  </si>
  <si>
    <t>177 Carol Valleys
Hernandezton, UT 82206</t>
  </si>
  <si>
    <t>144.185.189.219</t>
  </si>
  <si>
    <t>71799 Hayden Burg
Ramosmouth, WA 57680</t>
  </si>
  <si>
    <t>206.139.138.21</t>
  </si>
  <si>
    <t>5367 Julia Lights
Lake Heatherton, NC 45288</t>
  </si>
  <si>
    <t>136.231.167.202</t>
  </si>
  <si>
    <t>2659 Hayes Fords Apt. 193
Sandrashire, MI 93901</t>
  </si>
  <si>
    <t>180.58.83.99</t>
  </si>
  <si>
    <t>3020 Myers Parkways
Kennethside, ID 05338</t>
  </si>
  <si>
    <t>201.201.38.94</t>
  </si>
  <si>
    <t>08814 Griffin Mills
Stephanieburgh, NH 92590</t>
  </si>
  <si>
    <t>14.110.230.167</t>
  </si>
  <si>
    <t>84495 Diane Ford
Monicafort, MT 02059</t>
  </si>
  <si>
    <t>159.69.255.117</t>
  </si>
  <si>
    <t>PSC 2774, Box 7094
APO AE 07706</t>
  </si>
  <si>
    <t>68.15.216.212</t>
  </si>
  <si>
    <t>PSC 9553, Box 3613
APO AP 28215</t>
  </si>
  <si>
    <t>175.170.148.68</t>
  </si>
  <si>
    <t>PSC 2878, Box 3441
APO AE 94665</t>
  </si>
  <si>
    <t>140.135.113.86</t>
  </si>
  <si>
    <t>8262 Matthew Common
Melissaville, PA 27992</t>
  </si>
  <si>
    <t>169.191.4.203</t>
  </si>
  <si>
    <t>2201 Diane Light Suite 735
North Scott, WY 12614</t>
  </si>
  <si>
    <t>22.80.107.8</t>
  </si>
  <si>
    <t>793 Flores Valley Suite 785
New Scottstad, DC 91847</t>
  </si>
  <si>
    <t>167.198.82.147</t>
  </si>
  <si>
    <t>7730 Christopher Spring Suite 251
West Glenn, AR 75925</t>
  </si>
  <si>
    <t>70.177.13.2</t>
  </si>
  <si>
    <t>1543 Jason Causeway Suite 186
Matthewshire, NV 25417</t>
  </si>
  <si>
    <t>169.69.227.90</t>
  </si>
  <si>
    <t>68828 Morris Ridges Apt. 925
Quinnborough, MD 42327</t>
  </si>
  <si>
    <t>213.174.24.70</t>
  </si>
  <si>
    <t>0392 Martin Shoal Apt. 003
North Heatherburgh, TX 44554</t>
  </si>
  <si>
    <t>204.142.161.109</t>
  </si>
  <si>
    <t>4019 Johnny Hills Apt. 092
Hensleyburgh, OR 12367</t>
  </si>
  <si>
    <t>18.188.226.37</t>
  </si>
  <si>
    <t>957 Taylor Ville Apt. 848
Patrickmouth, NH 12328</t>
  </si>
  <si>
    <t>4.115.138.149</t>
  </si>
  <si>
    <t>07692 Cook Flat
West Michael, MT 12290</t>
  </si>
  <si>
    <t>26.204.221.2</t>
  </si>
  <si>
    <t>7363 Cody Camp
Melanieport, VT 80554</t>
  </si>
  <si>
    <t>67.252.208.95</t>
  </si>
  <si>
    <t>972 Jenny Underpass
Walkerland, OK 87468</t>
  </si>
  <si>
    <t>145.40.31.43</t>
  </si>
  <si>
    <t>13839 Richardson Garden
Christophermouth, WV 86784</t>
  </si>
  <si>
    <t>74.177.130.157</t>
  </si>
  <si>
    <t>5347 Patel Island
South Darlenemouth, WY 36010</t>
  </si>
  <si>
    <t>194.10.79.234</t>
  </si>
  <si>
    <t>3013 Francis Estates Apt. 949
Wilsonside, MD 37820</t>
  </si>
  <si>
    <t>139.167.159.15</t>
  </si>
  <si>
    <t>PSC 2976, Box 6321
APO AP 34530</t>
  </si>
  <si>
    <t>209.24.161.183</t>
  </si>
  <si>
    <t>USCGC Miller
FPO AE 58004</t>
  </si>
  <si>
    <t>83.209.242.171</t>
  </si>
  <si>
    <t>Unit 9967 Box 7428
DPO AA 90442</t>
  </si>
  <si>
    <t>64.105.132.78</t>
  </si>
  <si>
    <t>638 Morgan Inlet
Lake Micheleburgh, RI 26279</t>
  </si>
  <si>
    <t>203.184.68.159</t>
  </si>
  <si>
    <t>046 Robert Haven Suite 684
Saramouth, TX 81864</t>
  </si>
  <si>
    <t>192.163.177.115</t>
  </si>
  <si>
    <t>2700 Jones Forge Suite 770
East Katherineville, VT 48427</t>
  </si>
  <si>
    <t>161.126.151.144</t>
  </si>
  <si>
    <t>07498 Timothy Plaza
Chenport, MO 81506</t>
  </si>
  <si>
    <t>155.137.228.69</t>
  </si>
  <si>
    <t>9662 Walker Glens Apt. 958
North Sethborough, CA 13998</t>
  </si>
  <si>
    <t>131.73.136.39</t>
  </si>
  <si>
    <t>097 Jonathan Rapid
New Luis, WI 80597</t>
  </si>
  <si>
    <t>219.192.69.171</t>
  </si>
  <si>
    <t>03567 Madison Stravenue Suite 006
Dicksonside, AK 27337</t>
  </si>
  <si>
    <t>18.153.170.23</t>
  </si>
  <si>
    <t>28786 Michael Land Suite 925
Millsland, IA 65147</t>
  </si>
  <si>
    <t>56.220.220.167</t>
  </si>
  <si>
    <t>336 Hill Hill Suite 230
Reyeschester, DC 60133</t>
  </si>
  <si>
    <t>182.80.107.142</t>
  </si>
  <si>
    <t>1782 Velasquez Springs Suite 169
Jacquelineport, CA 01072</t>
  </si>
  <si>
    <t>44.152.208.220</t>
  </si>
  <si>
    <t>697 Gregory Street Suite 327
Rebeccafort, NY 63926</t>
  </si>
  <si>
    <t>160.126.135.135</t>
  </si>
  <si>
    <t>367 Moon Divide Apt. 941
Lake David, NC 51854</t>
  </si>
  <si>
    <t>11.112.177.255</t>
  </si>
  <si>
    <t>05329 Shaffer Mountain Suite 789
North Jeffrey, IA 12415</t>
  </si>
  <si>
    <t>221.91.41.130</t>
  </si>
  <si>
    <t>2791 Sullivan Keys
Ericahaven, TX 41341</t>
  </si>
  <si>
    <t>68.199.238.70</t>
  </si>
  <si>
    <t>342 Kathryn Motorway Suite 361
Port Tracy, WV 66473</t>
  </si>
  <si>
    <t>36.139.144.175</t>
  </si>
  <si>
    <t>Unit 2969 Box 9439
DPO AP 16120</t>
  </si>
  <si>
    <t>21.14.205.215</t>
  </si>
  <si>
    <t>202 Jacqueline Road
Jameschester, IN 70008</t>
  </si>
  <si>
    <t>219.54.152.65</t>
  </si>
  <si>
    <t>00951 Melissa Common
West Jacobville, MT 90039</t>
  </si>
  <si>
    <t>126.131.14.41</t>
  </si>
  <si>
    <t>297 Hogan Drive Apt. 203
Brittanyburgh, NE 16750</t>
  </si>
  <si>
    <t>72.104.84.119</t>
  </si>
  <si>
    <t>5511 Kristine Road Apt. 258
Harrisonport, OR 70696</t>
  </si>
  <si>
    <t>168.20.97.4</t>
  </si>
  <si>
    <t>2339 Stephen Rue Suite 502
Lisafort, MA 25967</t>
  </si>
  <si>
    <t>70.95.190.104</t>
  </si>
  <si>
    <t>18033 Lisa Creek Suite 125
Patrickburgh, WY 42245</t>
  </si>
  <si>
    <t>100.196.243.86</t>
  </si>
  <si>
    <t>29103 Wilkinson Locks
Juliabury, MA 31790</t>
  </si>
  <si>
    <t>215.74.146.83</t>
  </si>
  <si>
    <t>914 Osborn Lights Suite 450
Bensonside, AK 98943</t>
  </si>
  <si>
    <t>128.16.159.232</t>
  </si>
  <si>
    <t>16754 Ortega Village Suite 965
Zunigaburgh, IN 64915</t>
  </si>
  <si>
    <t>90.151.111.114</t>
  </si>
  <si>
    <t>91026 Sean Track
Hudsonborough, LA 20572</t>
  </si>
  <si>
    <t>208.115.163.233</t>
  </si>
  <si>
    <t>5675 Reed Ways Suite 137
Reedchester, TN 17101</t>
  </si>
  <si>
    <t>137.44.236.189</t>
  </si>
  <si>
    <t>588 Lynch Run
Barberburgh, WV 76327</t>
  </si>
  <si>
    <t>26.197.239.135</t>
  </si>
  <si>
    <t>790 Graham Mission
Oconnorborough, MA 14191</t>
  </si>
  <si>
    <t>142.65.83.76</t>
  </si>
  <si>
    <t>239 Morton Lane Apt. 359
Chavezville, NH 28228</t>
  </si>
  <si>
    <t>205.29.233.106</t>
  </si>
  <si>
    <t>PSC 6519, Box 6208
APO AE 74859</t>
  </si>
  <si>
    <t>138.74.47.105</t>
  </si>
  <si>
    <t>313 Shannon Route
Nathanville, AL 62638</t>
  </si>
  <si>
    <t>187.138.158.49</t>
  </si>
  <si>
    <t>887 Torres Land Apt. 322
Lake Josehaven, NJ 34117</t>
  </si>
  <si>
    <t>216.101.132.112</t>
  </si>
  <si>
    <t>80818 Mckinney Junctions
West Alexander, CO 67932</t>
  </si>
  <si>
    <t>62.129.46.93</t>
  </si>
  <si>
    <t>5640 Mark Mills
East Victoria, MA 48263</t>
  </si>
  <si>
    <t>102.106.208.236</t>
  </si>
  <si>
    <t>684 Barbara Orchard
New James, MI 38733</t>
  </si>
  <si>
    <t>135.234.26.25</t>
  </si>
  <si>
    <t>70366 Kathleen Shoal Suite 030
Richardsonbury, CA 56808</t>
  </si>
  <si>
    <t>91.72.139.53</t>
  </si>
  <si>
    <t>USCGC Shaffer
FPO AE 94637</t>
  </si>
  <si>
    <t>212.109.68.1</t>
  </si>
  <si>
    <t>web frontend</t>
  </si>
  <si>
    <t>741 Johnson Mountains Apt. 835
Valerieside, MN 46137</t>
  </si>
  <si>
    <t>102.239.199.31</t>
  </si>
  <si>
    <t>PSC 8468, Box 4751
APO AA 76443</t>
  </si>
  <si>
    <t>155.206.87.106</t>
  </si>
  <si>
    <t>142 Angie Crossing
Robertbury, RI 07431</t>
  </si>
  <si>
    <t>81.195.47.180</t>
  </si>
  <si>
    <t>8815 Charles Ridge Apt. 841
Lake Ronaldhaven, ID 69630</t>
  </si>
  <si>
    <t>160.240.115.31</t>
  </si>
  <si>
    <t>USS Winters
FPO AE 31636</t>
  </si>
  <si>
    <t>136.202.172.131</t>
  </si>
  <si>
    <t>089 Maria Plains Suite 457
South Candaceport, IA 49466</t>
  </si>
  <si>
    <t>50.190.36.88</t>
  </si>
  <si>
    <t>0614 Sarah Port Suite 412
Robertbury, SC 95633</t>
  </si>
  <si>
    <t>210.177.98.182</t>
  </si>
  <si>
    <t>0623 Lori Junction Apt. 898
New Sandy, ND 56088</t>
  </si>
  <si>
    <t>169.165.17.115</t>
  </si>
  <si>
    <t>621 Hancock Mills Apt. 977
South Christopherstad, GA 58670</t>
  </si>
  <si>
    <t>179.198.169.131</t>
  </si>
  <si>
    <t>server error</t>
  </si>
  <si>
    <t>5713 Ryan Mall Apt. 735
Andrealand, DC 17124</t>
  </si>
  <si>
    <t>115.237.7.13</t>
  </si>
  <si>
    <t>USNS Anderson
FPO AA 58832</t>
  </si>
  <si>
    <t>182.177.78.152</t>
  </si>
  <si>
    <t>494 Laura Street Apt. 307
North Michele, MA 39263</t>
  </si>
  <si>
    <t>205.207.151.15</t>
  </si>
  <si>
    <t>91176 Laura Springs Suite 455
North Austinmouth, DC 45803</t>
  </si>
  <si>
    <t>196.214.220.59</t>
  </si>
  <si>
    <t>sap shipping management system</t>
  </si>
  <si>
    <t>unknown shipping code</t>
  </si>
  <si>
    <t>952 Brown Springs
West Jennifer, DC 88283</t>
  </si>
  <si>
    <t>206.223.105.186</t>
  </si>
  <si>
    <t>PSC 4872, Box 4000
APO AA 49829</t>
  </si>
  <si>
    <t>97.70.203.244</t>
  </si>
  <si>
    <t>04593 Brooks Inlet Apt. 584
Bowmanberg, MI 64687</t>
  </si>
  <si>
    <t>160.173.215.125</t>
  </si>
  <si>
    <t>330 Watson Locks Apt. 940
Fieldsside, MI 31185</t>
  </si>
  <si>
    <t>8.186.38.38</t>
  </si>
  <si>
    <t>10872 Robert Stream Suite 962
Jerryberg, WY 01761</t>
  </si>
  <si>
    <t>198.25.48.49</t>
  </si>
  <si>
    <t>229 Mary Run Suite 716
Lake Michael, RI 49552</t>
  </si>
  <si>
    <t>178.254.204.154</t>
  </si>
  <si>
    <t>163 Amber Spring Apt. 740
Burkeview, MO 55222</t>
  </si>
  <si>
    <t>205.208.25.62</t>
  </si>
  <si>
    <t>40353 Erik Parkway
West Jamesberg, MD 36910</t>
  </si>
  <si>
    <t>210.195.209.44</t>
  </si>
  <si>
    <t>9732 Crystal Squares
Brendaville, WV 17199</t>
  </si>
  <si>
    <t>89.176.178.18</t>
  </si>
  <si>
    <t>PSC 2802, Box 2365
APO AP 86801</t>
  </si>
  <si>
    <t>222.247.205.196</t>
  </si>
  <si>
    <t>56952 Hernandez Spring
North Alexis, TX 54443</t>
  </si>
  <si>
    <t>18.203.222.130</t>
  </si>
  <si>
    <t>51844 Gina Island
Whitestad, NJ 23815</t>
  </si>
  <si>
    <t>41.120.12.200</t>
  </si>
  <si>
    <t>14110 Smith Run Suite 152
New Stephanieside, NV 18994</t>
  </si>
  <si>
    <t>101.103.245.180</t>
  </si>
  <si>
    <t>4223 Julie Mill
Bethmouth, IL 56905</t>
  </si>
  <si>
    <t>219.131.106.26</t>
  </si>
  <si>
    <t>526 Moreno Loaf Suite 532
West Alejandroview, VT 75651</t>
  </si>
  <si>
    <t>154.165.28.243</t>
  </si>
  <si>
    <t>8102 Aaron River Suite 997
Josephberg, NJ 39503</t>
  </si>
  <si>
    <t>211.150.112.203</t>
  </si>
  <si>
    <t>9989 Scott Locks
Ashleyfurt, DE 46553</t>
  </si>
  <si>
    <t>160.29.188.245</t>
  </si>
  <si>
    <t>889 Darin Neck
Cynthiafurt, CA 07129</t>
  </si>
  <si>
    <t>138.211.253.186</t>
  </si>
  <si>
    <t>451 Smith Circle Suite 051
North Nicholasmouth, UT 07616</t>
  </si>
  <si>
    <t>116.46.206.16</t>
  </si>
  <si>
    <t>293 Susan Isle Apt. 572
Douglaschester, IA 26405</t>
  </si>
  <si>
    <t>84.104.188.208</t>
  </si>
  <si>
    <t>4635 Andrews Isle Apt. 919
West Melissa, IL 36280</t>
  </si>
  <si>
    <t>200.220.168.1</t>
  </si>
  <si>
    <t>66164 Morgan Street
East Shannonberg, DE 71342</t>
  </si>
  <si>
    <t>134.168.63.125</t>
  </si>
  <si>
    <t>6617 Coleman Mountains Apt. 807
Holdenstad, HI 11815</t>
  </si>
  <si>
    <t>120.108.216.122</t>
  </si>
  <si>
    <t>80533 John Plains
North James, OH 06646</t>
  </si>
  <si>
    <t>35.231.220.190</t>
  </si>
  <si>
    <t>Unit 9659 Box 6772
DPO AA 21066</t>
  </si>
  <si>
    <t>96.185.13.145</t>
  </si>
  <si>
    <t>7441 Leslie Mount
Virginiahaven, IN 73699</t>
  </si>
  <si>
    <t>194.87.42.19</t>
  </si>
  <si>
    <t>253 Williams Estate Apt. 255
New Jeffreyfort, VT 28985</t>
  </si>
  <si>
    <t>192.183.186.30</t>
  </si>
  <si>
    <t>54321 Mitchell Squares Suite 119
Courtneyside, NE 01060</t>
  </si>
  <si>
    <t>143.53.255.96</t>
  </si>
  <si>
    <t>874 Rush Underpass Apt. 553
Bishopmouth, AR 31687</t>
  </si>
  <si>
    <t>12.140.104.242</t>
  </si>
  <si>
    <t>273 Troy Trail
West Brittneyview, ME 85087</t>
  </si>
  <si>
    <t>183.82.180.21</t>
  </si>
  <si>
    <t>776 Kelly Wells
East Christian, GA 69202</t>
  </si>
  <si>
    <t>216.4.73.244</t>
  </si>
  <si>
    <t>39425 Hensley Trail
Chambersmouth, SC 85965</t>
  </si>
  <si>
    <t>216.93.226.122</t>
  </si>
  <si>
    <t>27973 Brittany Plaza Suite 040
North Charles, NY 79422</t>
  </si>
  <si>
    <t>166.36.112.214</t>
  </si>
  <si>
    <t>108 Brown Skyway
Port Hannahburgh, ID 02533</t>
  </si>
  <si>
    <t>192.172.127.106</t>
  </si>
  <si>
    <t>USNV Walls
FPO AE 47544</t>
  </si>
  <si>
    <t>206.128.182.234</t>
  </si>
  <si>
    <t>44470 Steven Underpass Apt. 310
East David, MN 87073</t>
  </si>
  <si>
    <t>60.149.229.153</t>
  </si>
  <si>
    <t>482 Eileen Throughway Apt. 873
East Johnbury, PA 01992</t>
  </si>
  <si>
    <t>190.100.229.245</t>
  </si>
  <si>
    <t>398 Kevin Way
New Erika, CA 74831</t>
  </si>
  <si>
    <t>221.85.174.231</t>
  </si>
  <si>
    <t>85192 Emily Ridges Suite 710
Alexandrabury, MT 20739</t>
  </si>
  <si>
    <t>201.118.252.248</t>
  </si>
  <si>
    <t>87703 Murphy Gardens Suite 400
West Sabrina, IN 20900</t>
  </si>
  <si>
    <t>212.164.245.4</t>
  </si>
  <si>
    <t>USNV Barron
FPO AP 89104</t>
  </si>
  <si>
    <t>203.161.242.43</t>
  </si>
  <si>
    <t>Unit 3425 Box 1604
DPO AE 32988</t>
  </si>
  <si>
    <t>35.223.117.187</t>
  </si>
  <si>
    <t>0517 Lopez Oval
Diaztown, OH 52336</t>
  </si>
  <si>
    <t>142.108.41.168</t>
  </si>
  <si>
    <t>66455 Bowen Manor Apt. 126
North Nathan, TN 06426</t>
  </si>
  <si>
    <t>212.206.138.213</t>
  </si>
  <si>
    <t>505 Vasquez Pine
Goodhaven, KY 01236</t>
  </si>
  <si>
    <t>222.131.185.92</t>
  </si>
  <si>
    <t>PSC 9582, Box 4281
APO AE 01966</t>
  </si>
  <si>
    <t>222.165.189.53</t>
  </si>
  <si>
    <t>225 Lopez Passage Apt. 680
Lake Jacquelineville, HI 03336</t>
  </si>
  <si>
    <t>62.99.191.225</t>
  </si>
  <si>
    <t>38529 Chapman Bypass Suite 274
Wagnershire, WY 67353</t>
  </si>
  <si>
    <t>109.126.38.140</t>
  </si>
  <si>
    <t>810 Hall Forks Suite 428
Garnerberg, FL 73632</t>
  </si>
  <si>
    <t>210.110.98.41</t>
  </si>
  <si>
    <t>80573 Angelica Walk
Larryview, RI 89142</t>
  </si>
  <si>
    <t>219.155.21.65</t>
  </si>
  <si>
    <t>908 Johnson Islands Apt. 011
Lake Calvin, RI 70927</t>
  </si>
  <si>
    <t>202.111.29.151</t>
  </si>
  <si>
    <t>2622 Robert Run Apt. 698
South William, IA 75207</t>
  </si>
  <si>
    <t>155.88.214.217</t>
  </si>
  <si>
    <t>2299 Manuel Brooks Suite 991
Rossstad, DE 37852</t>
  </si>
  <si>
    <t>141.136.72.24</t>
  </si>
  <si>
    <t>205 Jared Dam Apt. 714
Taylorhaven, IA 90950</t>
  </si>
  <si>
    <t>198.170.113.175</t>
  </si>
  <si>
    <t>3315 Deleon Inlet Suite 098
Juanfurt, NV 35255</t>
  </si>
  <si>
    <t>199.76.127.56</t>
  </si>
  <si>
    <t>60650 Paul Mount Apt. 306
Whitneyview, MI 04688</t>
  </si>
  <si>
    <t>162.61.34.155</t>
  </si>
  <si>
    <t>172 Jonathan Viaduct
West Tracy, MA 33461</t>
  </si>
  <si>
    <t>170.70.96.208</t>
  </si>
  <si>
    <t>4579 Mayo Ranch
Martinezfurt, NJ 47208</t>
  </si>
  <si>
    <t>196.196.82.248</t>
  </si>
  <si>
    <t>72951 Diaz Run Suite 410
Josephmouth, OR 43925</t>
  </si>
  <si>
    <t>21.40.86.40</t>
  </si>
  <si>
    <t>28073 Andrews Path Apt. 329
Thomasmouth, CT 80167</t>
  </si>
  <si>
    <t>93.167.151.9</t>
  </si>
  <si>
    <t>537 Payne Cove
Jenningsview, VA 64818</t>
  </si>
  <si>
    <t>89.136.174.190</t>
  </si>
  <si>
    <t>4003 Fisher Curve Apt. 207
Kentmouth, NM 87567</t>
  </si>
  <si>
    <t>198.131.55.133</t>
  </si>
  <si>
    <t>Unit 1093 Box 5296
DPO AA 72387</t>
  </si>
  <si>
    <t>195.146.172.166</t>
  </si>
  <si>
    <t>4742 Hall Harbors Apt. 578
North Marioton, MS 38748</t>
  </si>
  <si>
    <t>153.123.120.236</t>
  </si>
  <si>
    <t>0008 Trujillo Ranch Apt. 326
Port Jenniferland, DE 82934</t>
  </si>
  <si>
    <t>92.208.187.81</t>
  </si>
  <si>
    <t>1733 Short Hills Suite 011
Lake Teresaborough, IA 67329</t>
  </si>
  <si>
    <t>42.138.220.184</t>
  </si>
  <si>
    <t>849 Hawkins Streets
West Nancyville, PA 87171</t>
  </si>
  <si>
    <t>134.27.96.213</t>
  </si>
  <si>
    <t>72131 Elizabeth Oval Apt. 558
Christineland, WY 23438</t>
  </si>
  <si>
    <t>161.170.47.188</t>
  </si>
  <si>
    <t>2525 Kyle Mills Apt. 589
North Jamestown, NJ 12386</t>
  </si>
  <si>
    <t>195.154.224.168</t>
  </si>
  <si>
    <t>28350 Heather Circle
Port Tylerport, LA 07332</t>
  </si>
  <si>
    <t>202.112.103.207</t>
  </si>
  <si>
    <t>58482 Garrett Groves
New Caleb, NH 15046</t>
  </si>
  <si>
    <t>218.201.41.115</t>
  </si>
  <si>
    <t>255 Tina Burg Apt. 187
Nicholasville, ND 78749</t>
  </si>
  <si>
    <t>215.30.137.52</t>
  </si>
  <si>
    <t>380 Turner Vista
South Loristad, WI 61492</t>
  </si>
  <si>
    <t>71.25.190.196</t>
  </si>
  <si>
    <t>797 Goodman Forest
New Stacychester, NY 83228</t>
  </si>
  <si>
    <t>214.240.215.48</t>
  </si>
  <si>
    <t>2427 Benjamin Bridge Apt. 130
Duncanton, VA 35426</t>
  </si>
  <si>
    <t>182.115.105.160</t>
  </si>
  <si>
    <t>364 Hall Street
Lake Richardburgh, NM 24858</t>
  </si>
  <si>
    <t>209.185.130.14</t>
  </si>
  <si>
    <t>99576 Hughes Camp
Toddbury, FL 83084</t>
  </si>
  <si>
    <t>8.137.230.103</t>
  </si>
  <si>
    <t>05081 Aaron Island Apt. 726
Brownberg, AK 24906</t>
  </si>
  <si>
    <t>109.6.27.180</t>
  </si>
  <si>
    <t>5289 Mary Course
New Melissaview, MA 35419</t>
  </si>
  <si>
    <t>199.179.53.174</t>
  </si>
  <si>
    <t>31891 Philip Meadows Apt. 128
Branchland, ID 07883</t>
  </si>
  <si>
    <t>197.84.36.128</t>
  </si>
  <si>
    <t>800 Bryant Throughway Suite 473
Katherineport, KY 43418</t>
  </si>
  <si>
    <t>122.130.13.89</t>
  </si>
  <si>
    <t>700 Jasmine Tunnel Apt. 746
Davidsonville, CA 02259</t>
  </si>
  <si>
    <t>222.49.94.45</t>
  </si>
  <si>
    <t>351 Todd Mission Apt. 825
West Paulborough, IN 34865</t>
  </si>
  <si>
    <t>18.243.236.38</t>
  </si>
  <si>
    <t>8298 Robert Oval Apt. 000
Casehaven, GA 74088</t>
  </si>
  <si>
    <t>196.113.136.136</t>
  </si>
  <si>
    <t>1759 Williams Loop Apt. 986
Warnerview, SD 70822</t>
  </si>
  <si>
    <t>31.3.114.78</t>
  </si>
  <si>
    <t>4006 Kelly Rapid Apt. 389
New Matthew, MT 54359</t>
  </si>
  <si>
    <t>66.228.67.90</t>
  </si>
  <si>
    <t>381 Norma Parkway
Mathewsfort, SC 26281</t>
  </si>
  <si>
    <t>175.165.230.128</t>
  </si>
  <si>
    <t>899 Johnson Overpass Suite 141
Christopherborough, WI 54157</t>
  </si>
  <si>
    <t>129.174.184.74</t>
  </si>
  <si>
    <t>100 Brown Mission
Port Christopher, TN 52964</t>
  </si>
  <si>
    <t>205.75.18.64</t>
  </si>
  <si>
    <t>3136 Vance Hill Suite 296
Lake Kevin, WV 88407</t>
  </si>
  <si>
    <t>119.237.128.85</t>
  </si>
  <si>
    <t>173 Boyd Prairie Apt. 831
Tuckerhaven, CT 98214</t>
  </si>
  <si>
    <t>186.88.198.54</t>
  </si>
  <si>
    <t>666 Oconnell Lake Apt. 256
North Henry, AZ 28729</t>
  </si>
  <si>
    <t>212.205.248.120</t>
  </si>
  <si>
    <t>051 Elliott Groves Apt. 260
Josephview, ND 78390</t>
  </si>
  <si>
    <t>111.123.202.27</t>
  </si>
  <si>
    <t>USS Gonzalez
FPO AP 57709</t>
  </si>
  <si>
    <t>212.240.4.242</t>
  </si>
  <si>
    <t>4522 Torres Orchard Suite 899
Stephaniestad, DC 31315</t>
  </si>
  <si>
    <t>21.38.209.241</t>
  </si>
  <si>
    <t>27650 Morgan Pine
Port Jennifer, AR 17032</t>
  </si>
  <si>
    <t>48.121.242.150</t>
  </si>
  <si>
    <t>57851 Jesus Groves
South Glennview, AR 45994</t>
  </si>
  <si>
    <t>136.59.88.39</t>
  </si>
  <si>
    <t>USCGC Ramos
FPO AA 63743</t>
  </si>
  <si>
    <t>123.162.111.86</t>
  </si>
  <si>
    <t>4608 Jennifer Fords
New Julie, NC 92684</t>
  </si>
  <si>
    <t>173.113.176.5</t>
  </si>
  <si>
    <t>0870 James Wall
Woodfort, WY 20198</t>
  </si>
  <si>
    <t>196.54.51.235</t>
  </si>
  <si>
    <t>PSC 3636, Box 0779
APO AP 22602</t>
  </si>
  <si>
    <t>201.11.247.33</t>
  </si>
  <si>
    <t>86809 Hurley Locks
Port Christina, NC 01413</t>
  </si>
  <si>
    <t>218.33.239.91</t>
  </si>
  <si>
    <t>7155 Roach Prairie
West Aaron, UT 66144</t>
  </si>
  <si>
    <t>178.161.172.119</t>
  </si>
  <si>
    <t>43976 Erik Summit Apt. 556
Lake Elizabeth, VT 45481</t>
  </si>
  <si>
    <t>129.14.44.136</t>
  </si>
  <si>
    <t>5775 Davis Brooks
New Billyfurt, CT 31858</t>
  </si>
  <si>
    <t>182.251.118.174</t>
  </si>
  <si>
    <t>0788 Martin Wall Apt. 602
Port Wendyview, CT 38408</t>
  </si>
  <si>
    <t>132.161.211.162</t>
  </si>
  <si>
    <t>58583 Adam Overpass Apt. 928
Baldwinview, AK 47106</t>
  </si>
  <si>
    <t>130.220.207.35</t>
  </si>
  <si>
    <t>7318 Brooks Ford Suite 150
Jeffreyhaven, MT 05549</t>
  </si>
  <si>
    <t>20.8.75.230</t>
  </si>
  <si>
    <t>64827 Jennifer Alley
Valenciachester, VA 40308</t>
  </si>
  <si>
    <t>8.232.41.144</t>
  </si>
  <si>
    <t>150 Williamson Square Apt. 908
Lake Frank, FL 45820</t>
  </si>
  <si>
    <t>197.60.18.50</t>
  </si>
  <si>
    <t>7978 Anderson Points Suite 244
West Kimberlyberg, FL 27396</t>
  </si>
  <si>
    <t>223.155.211.249</t>
  </si>
  <si>
    <t>73828 Steele Parks Apt. 186
Brianhaven, OR 46070</t>
  </si>
  <si>
    <t>188.190.139.220</t>
  </si>
  <si>
    <t>435 Salas Garden Apt. 891
Navarroshire, NV 68523</t>
  </si>
  <si>
    <t>195.113.155.4</t>
  </si>
  <si>
    <t>474 Jordan Ways Apt. 422
Robertsville, LA 63534</t>
  </si>
  <si>
    <t>9.182.129.191</t>
  </si>
  <si>
    <t>8003 Juan Drive
North Wayne, NV 92184</t>
  </si>
  <si>
    <t>142.79.189.4</t>
  </si>
  <si>
    <t>9755 Doyle Lights
South Michelle, CT 44895</t>
  </si>
  <si>
    <t>98.30.62.141</t>
  </si>
  <si>
    <t>898 Hill Cape Apt. 464
Petersonshire, SD 88649</t>
  </si>
  <si>
    <t>8.227.192.55</t>
  </si>
  <si>
    <t>1337 Johnson Island
Wandamouth, WY 88588</t>
  </si>
  <si>
    <t>219.127.181.106</t>
  </si>
  <si>
    <t>60271 Robles Circle Apt. 740
South Amyborough, WY 88010</t>
  </si>
  <si>
    <t>193.58.224.13</t>
  </si>
  <si>
    <t>86493 Thomas Pines
Ballardside, KY 53321</t>
  </si>
  <si>
    <t>140.8.200.203</t>
  </si>
  <si>
    <t>4407 Benitez Streets Apt. 094
South Kristentown, MO 89818</t>
  </si>
  <si>
    <t>40.14.207.243</t>
  </si>
  <si>
    <t>0161 Robert Shores Apt. 220
North Samanthashire, ME 55320</t>
  </si>
  <si>
    <t>219.237.22.115</t>
  </si>
  <si>
    <t>411 Jensen Hollow
Claytonfort, ME 54720</t>
  </si>
  <si>
    <t>87.141.193.208</t>
  </si>
  <si>
    <t>026 Green Forges
Markberg, HI 69330</t>
  </si>
  <si>
    <t>17.239.127.227</t>
  </si>
  <si>
    <t>26787 Stephanie Motorway
North Barbara, IN 64613</t>
  </si>
  <si>
    <t>26.203.74.111</t>
  </si>
  <si>
    <t>1056 Sawyer Junction
Caseville, TN 12751</t>
  </si>
  <si>
    <t>133.188.58.51</t>
  </si>
  <si>
    <t>3251 Kyle Mall
New Saraville, WV 71298</t>
  </si>
  <si>
    <t>206.77.36.229</t>
  </si>
  <si>
    <t>41553 Amanda Glens
South Danny, AK 64851</t>
  </si>
  <si>
    <t>163.46.205.164</t>
  </si>
  <si>
    <t>327 Wolfe Bypass Apt. 161
New Elizabeth, WI 60379</t>
  </si>
  <si>
    <t>41.255.44.95</t>
  </si>
  <si>
    <t>12893 Young Lake
Cameronhaven, DC 99946</t>
  </si>
  <si>
    <t>210.16.74.91</t>
  </si>
  <si>
    <t>08732 Steven Overpass
South Hollymouth, CA 02292</t>
  </si>
  <si>
    <t>174.45.244.95</t>
  </si>
  <si>
    <t>8849 Campos Throughway
West George, WI 88681</t>
  </si>
  <si>
    <t>205.149.187.49</t>
  </si>
  <si>
    <t>Unit 3940 Box 5539
DPO AE 01268</t>
  </si>
  <si>
    <t>121.112.157.186</t>
  </si>
  <si>
    <t>03195 Reed Pike
New John, ME 63588</t>
  </si>
  <si>
    <t>202.78.122.162</t>
  </si>
  <si>
    <t>404 Barr Squares Apt. 270
Douglasberg, CA 12056</t>
  </si>
  <si>
    <t>55.10.30.222</t>
  </si>
  <si>
    <t>7281 Michael Square
Frostland, WV 09988</t>
  </si>
  <si>
    <t>31.199.144.196</t>
  </si>
  <si>
    <t>503 Jane Fork Suite 700
Mariashire, ND 71494</t>
  </si>
  <si>
    <t>131.236.61.177</t>
  </si>
  <si>
    <t>6969 Martin Ville
Karenburgh, WA 88230</t>
  </si>
  <si>
    <t>177.76.60.24</t>
  </si>
  <si>
    <t>6292 Perez Knolls
Jenniferhaven, VT 91057</t>
  </si>
  <si>
    <t>209.232.29.125</t>
  </si>
  <si>
    <t>117 Cook Locks
Conleyville, HI 08006</t>
  </si>
  <si>
    <t>215.14.205.111</t>
  </si>
  <si>
    <t>90906 Michael Overpass
Lake Zachary, WY 60082</t>
  </si>
  <si>
    <t>92.40.236.220</t>
  </si>
  <si>
    <t>09582 Cody Crossing Suite 205
Port Karenmouth, NY 02360</t>
  </si>
  <si>
    <t>171.233.51.82</t>
  </si>
  <si>
    <t>USNS Costa
FPO AE 56965</t>
  </si>
  <si>
    <t>215.236.236.22</t>
  </si>
  <si>
    <t>98519 Burns Isle
Port Ericshire, OK 24218</t>
  </si>
  <si>
    <t>133.118.152.94</t>
  </si>
  <si>
    <t>69721 Deborah River
East Shane, NV 15561</t>
  </si>
  <si>
    <t>131.51.147.95</t>
  </si>
  <si>
    <t>150 David Parkways
Port Christopherbury, WY 77693</t>
  </si>
  <si>
    <t>168.175.240.113</t>
  </si>
  <si>
    <t>81070 Bradley Squares
Lake Ashley, VT 19461</t>
  </si>
  <si>
    <t>193.59.117.185</t>
  </si>
  <si>
    <t>PSC 4331, Box 3347
APO AE 61433</t>
  </si>
  <si>
    <t>156.245.27.185</t>
  </si>
  <si>
    <t>PSC 8364, Box 5683
APO AE 37977</t>
  </si>
  <si>
    <t>137.78.48.13</t>
  </si>
  <si>
    <t>5557 Reyes Place Apt. 571
East Michaelville, NV 57780</t>
  </si>
  <si>
    <t>112.254.43.218</t>
  </si>
  <si>
    <t>6179 Thomas Rue
Edwardschester, SC 90630</t>
  </si>
  <si>
    <t>63.93.56.255</t>
  </si>
  <si>
    <t>Unit 8599 Box 4916
DPO AA 54296</t>
  </si>
  <si>
    <t>216.77.48.12</t>
  </si>
  <si>
    <t>6296 Leah Cove Suite 381
Swansonfort, LA 09787</t>
  </si>
  <si>
    <t>218.14.177.221</t>
  </si>
  <si>
    <t>82024 Wendy Views Suite 029
Paulchester, WA 77484</t>
  </si>
  <si>
    <t>97.180.160.19</t>
  </si>
  <si>
    <t>829 Howard Lakes Suite 305
Hutchinsonstad, NY 52402</t>
  </si>
  <si>
    <t>80.113.232.181</t>
  </si>
  <si>
    <t>637 Ashley Causeway Suite 672
Brownport, MT 88134</t>
  </si>
  <si>
    <t>161.66.16.204</t>
  </si>
  <si>
    <t>34806 Jason Pines Apt. 429
Hendricksland, NM 64163</t>
  </si>
  <si>
    <t>179.12.81.69</t>
  </si>
  <si>
    <t>PSC 4803, Box 7376
APO AP 81285</t>
  </si>
  <si>
    <t>138.212.235.71</t>
  </si>
  <si>
    <t>81217 Parsons Radial
Noahview, NE 28656</t>
  </si>
  <si>
    <t>142.46.55.159</t>
  </si>
  <si>
    <t>25769 Brown Courts
Coxmouth, RI 94975</t>
  </si>
  <si>
    <t>129.216.167.119</t>
  </si>
  <si>
    <t>94916 Freeman Inlet
West Marissa, WY 73383</t>
  </si>
  <si>
    <t>90.181.222.115</t>
  </si>
  <si>
    <t>1232 Ruiz Turnpike
Heathtown, NV 48246</t>
  </si>
  <si>
    <t>139.24.252.172</t>
  </si>
  <si>
    <t>697 James Shores
Staceyview, NJ 94788</t>
  </si>
  <si>
    <t>104.62.96.81</t>
  </si>
  <si>
    <t>USNV Townsend
FPO AP 94111</t>
  </si>
  <si>
    <t>22.57.47.1</t>
  </si>
  <si>
    <t>2421 Henry Hill
Autumnstad, CT 73190</t>
  </si>
  <si>
    <t>115.205.250.236</t>
  </si>
  <si>
    <t>969 James Camp Apt. 074
Pollardborough, WV 14390</t>
  </si>
  <si>
    <t>144.3.124.7</t>
  </si>
  <si>
    <t>201 Jones Parkway
South Rebecca, SD 34392</t>
  </si>
  <si>
    <t>159.113.176.203</t>
  </si>
  <si>
    <t>PSC 7157, Box 1956
APO AA 97571</t>
  </si>
  <si>
    <t>160.74.146.191</t>
  </si>
  <si>
    <t>468 White Mountains
Juliemouth, VA 57352</t>
  </si>
  <si>
    <t>210.192.251.254</t>
  </si>
  <si>
    <t>264 Jimenez Streets
Kaitlynstad, MS 95443</t>
  </si>
  <si>
    <t>167.214.166.141</t>
  </si>
  <si>
    <t>98306 Logan Fort
Dillonshire, PA 58079</t>
  </si>
  <si>
    <t>114.41.174.206</t>
  </si>
  <si>
    <t>7578 Kaylee Branch
North Cassandra, AK 89812</t>
  </si>
  <si>
    <t>56.249.241.126</t>
  </si>
  <si>
    <t>085 Ray Islands
Kellymouth, MA 43416</t>
  </si>
  <si>
    <t>172.186.160.7</t>
  </si>
  <si>
    <t>601 Jennifer Bridge Apt. 768
New Johnmouth, IN 83949</t>
  </si>
  <si>
    <t>114.40.124.248</t>
  </si>
  <si>
    <t>9274 Delacruz Mountains Suite 693
Jacobside, MI 93070</t>
  </si>
  <si>
    <t>115.215.205.148</t>
  </si>
  <si>
    <t>64336 Mcfarland Shores Apt. 956
Kingberg, WV 12566</t>
  </si>
  <si>
    <t>187.112.159.100</t>
  </si>
  <si>
    <t>19878 Foster Key Apt. 862
South Jamesstad, MD 91455</t>
  </si>
  <si>
    <t>191.110.206.83</t>
  </si>
  <si>
    <t>537 Jones Spring
Alexandertown, SC 39837</t>
  </si>
  <si>
    <t>29.158.106.108</t>
  </si>
  <si>
    <t>217 Maria Lock
Gabrielaview, AR 54498</t>
  </si>
  <si>
    <t>76.148.59.241</t>
  </si>
  <si>
    <t>640 Justin Prairie Apt. 329
Lake Johnny, AK 19761</t>
  </si>
  <si>
    <t>12.54.247.5</t>
  </si>
  <si>
    <t>05739 Adams Brooks
Nicoleberg, NY 79222</t>
  </si>
  <si>
    <t>194.69.112.224</t>
  </si>
  <si>
    <t>8993 Raymond Spur Apt. 976
Annshire, SC 08977</t>
  </si>
  <si>
    <t>188.193.39.114</t>
  </si>
  <si>
    <t>09309 Robert Mountains
North Scottland, ME 22450</t>
  </si>
  <si>
    <t>82.17.112.120</t>
  </si>
  <si>
    <t>471 Campbell Spur
New Scott, DE 35748</t>
  </si>
  <si>
    <t>33.7.76.230</t>
  </si>
  <si>
    <t>8200 Grimes Shoal Suite 531
East Hannahburgh, CT 26244</t>
  </si>
  <si>
    <t>94.42.213.164</t>
  </si>
  <si>
    <t>124 Todd Parks Suite 228
Kleinland, LA 27572</t>
  </si>
  <si>
    <t>207.168.142.30</t>
  </si>
  <si>
    <t>3499 Little Haven
Flemingberg, WV 02300</t>
  </si>
  <si>
    <t>147.33.42.42</t>
  </si>
  <si>
    <t>332 Garrett Heights
North Michaelshire, MI 45972</t>
  </si>
  <si>
    <t>110.99.135.44</t>
  </si>
  <si>
    <t>43189 Kimberly Unions
Lake Mark, NJ 97297</t>
  </si>
  <si>
    <t>63.55.97.138</t>
  </si>
  <si>
    <t>627 Donald Glen Suite 129
East Kelly, WA 16229</t>
  </si>
  <si>
    <t>213.53.82.250</t>
  </si>
  <si>
    <t>4486 Cassandra Vista Apt. 479
West Jeffrey, FL 49712</t>
  </si>
  <si>
    <t>179.127.113.107</t>
  </si>
  <si>
    <t>633 Schmitt Parkway Suite 412
Lake Kristinaport, NV 09737</t>
  </si>
  <si>
    <t>157.68.246.53</t>
  </si>
  <si>
    <t>USNV Chandler
FPO AP 53611</t>
  </si>
  <si>
    <t>185.206.217.0</t>
  </si>
  <si>
    <t>69254 Allen Passage
Millerport, KS 28866</t>
  </si>
  <si>
    <t>218.211.112.149</t>
  </si>
  <si>
    <t>44940 Dodson Falls
New Joelfurt, ID 54899</t>
  </si>
  <si>
    <t>209.231.199.181</t>
  </si>
  <si>
    <t>93346 Washington Extension Suite 484
East Peter, NV 55661</t>
  </si>
  <si>
    <t>175.1.140.144</t>
  </si>
  <si>
    <t>8913 Jose Dam
Michaelland, HI 36626</t>
  </si>
  <si>
    <t>217.75.200.168</t>
  </si>
  <si>
    <t>2935 Courtney Summit Apt. 853
East Benjamin, NE 72085</t>
  </si>
  <si>
    <t>199.160.183.123</t>
  </si>
  <si>
    <t>4305 Schneider Corner Apt. 249
New Joshua, ND 53238</t>
  </si>
  <si>
    <t>132.38.28.92</t>
  </si>
  <si>
    <t>670 Hannah Green Suite 312
West Julieshire, MN 67537</t>
  </si>
  <si>
    <t>201.155.210.4</t>
  </si>
  <si>
    <t>74499 Moss Mountain Suite 405
Keithborough, AK 01893</t>
  </si>
  <si>
    <t>217.201.81.143</t>
  </si>
  <si>
    <t>54473 Parsons Throughway
Timothyfort, WI 59415</t>
  </si>
  <si>
    <t>221.27.81.108</t>
  </si>
  <si>
    <t>91503 Fitzgerald Points
New Raymond, MI 07777</t>
  </si>
  <si>
    <t>219.58.236.235</t>
  </si>
  <si>
    <t>Unit 6931 Box 7811
DPO AA 90346</t>
  </si>
  <si>
    <t>200.41.21.127</t>
  </si>
  <si>
    <t>98685 Kevin Keys Apt. 776
Andersonshire, WY 44647</t>
  </si>
  <si>
    <t>214.93.41.61</t>
  </si>
  <si>
    <t>4599 Morris Well Apt. 829
Port Kirsten, GA 22784</t>
  </si>
  <si>
    <t>78.218.112.142</t>
  </si>
  <si>
    <t>19646 Julie Freeway Suite 642
Thompsonburgh, NJ 68493</t>
  </si>
  <si>
    <t>132.206.85.208</t>
  </si>
  <si>
    <t>1465 Cooper Row
Martinezfort, KY 46348</t>
  </si>
  <si>
    <t>43.194.214.68</t>
  </si>
  <si>
    <t>87334 Flores Stravenue
Robertton, MS 45824</t>
  </si>
  <si>
    <t>9.239.25.171</t>
  </si>
  <si>
    <t>841 Ryan Fort Suite 627
Josephland, NM 90025</t>
  </si>
  <si>
    <t>211.96.41.171</t>
  </si>
  <si>
    <t>055 Brenda Village
South Catherinehaven, KS 65395</t>
  </si>
  <si>
    <t>215.10.53.67</t>
  </si>
  <si>
    <t>744 Hubbard Prairie Apt. 028
South Robert, NY 53851</t>
  </si>
  <si>
    <t>8.199.150.54</t>
  </si>
  <si>
    <t>10883 Antonio Vista Suite 647
Sullivanview, MT 97504</t>
  </si>
  <si>
    <t>211.239.140.76</t>
  </si>
  <si>
    <t>PSC 1910, Box 8871
APO AE 93801</t>
  </si>
  <si>
    <t>46.52.28.157</t>
  </si>
  <si>
    <t>5288 Jason Turnpike Apt. 408
North Mitchellfort, AZ 59952</t>
  </si>
  <si>
    <t>216.230.223.39</t>
  </si>
  <si>
    <t>61207 Rodriguez Ridges Apt. 742
Floresmouth, WV 19742</t>
  </si>
  <si>
    <t>101.143.242.247</t>
  </si>
  <si>
    <t>876 Jody Mount
East Tammyhaven, CT 57059</t>
  </si>
  <si>
    <t>31.87.214.177</t>
  </si>
  <si>
    <t>9519 Cortez Parkways Suite 309
New Daniel, MI 07564</t>
  </si>
  <si>
    <t>202.172.42.59</t>
  </si>
  <si>
    <t>USS Barnes
FPO AE 81812</t>
  </si>
  <si>
    <t>23.209.6.68</t>
  </si>
  <si>
    <t>049 Michelle Keys Apt. 499
Chaseside, OK 73042</t>
  </si>
  <si>
    <t>40.44.242.86</t>
  </si>
  <si>
    <t>6482 Raymond Square Suite 412
South Nancyton, CT 65074</t>
  </si>
  <si>
    <t>194.58.210.152</t>
  </si>
  <si>
    <t>2134 Rachel Harbors Apt. 942
Rodriguezburgh, WV 87821</t>
  </si>
  <si>
    <t>218.158.147.183</t>
  </si>
  <si>
    <t>5361 Lisa Junctions Apt. 362
Michaelstad, ME 03849</t>
  </si>
  <si>
    <t>175.24.171.45</t>
  </si>
  <si>
    <t>95114 Patricia Springs Suite 983
Martinland, OK 92115</t>
  </si>
  <si>
    <t>183.205.118.249</t>
  </si>
  <si>
    <t>PSC 4426, Box 5443
APO AE 64949</t>
  </si>
  <si>
    <t>12.213.211.215</t>
  </si>
  <si>
    <t>21309 Michele Burg
North Ericshire, PA 51166</t>
  </si>
  <si>
    <t>105.20.22.49</t>
  </si>
  <si>
    <t>20617 William Ridges
Port Amanda, ME 78628</t>
  </si>
  <si>
    <t>131.111.214.10</t>
  </si>
  <si>
    <t>4368 Eric Ports
East William, ME 56991</t>
  </si>
  <si>
    <t>126.108.11.62</t>
  </si>
  <si>
    <t>11382 Jennifer Parks Suite 421
Andersenstad, CA 42267</t>
  </si>
  <si>
    <t>179.250.185.188</t>
  </si>
  <si>
    <t>949 Johnson Cliff Suite 081
Timothymouth, CT 68405</t>
  </si>
  <si>
    <t>131.150.105.75</t>
  </si>
  <si>
    <t>154 Cody Fork Suite 620
North Donaldport, MD 43612</t>
  </si>
  <si>
    <t>137.200.224.16</t>
  </si>
  <si>
    <t>PSC 7118, Box 9802
APO AE 29167</t>
  </si>
  <si>
    <t>203.22.191.251</t>
  </si>
  <si>
    <t>49039 Dunn Islands Suite 600
Willisburgh, MT 40175</t>
  </si>
  <si>
    <t>148.181.38.145</t>
  </si>
  <si>
    <t>39366 Gregory Land Apt. 188
Danielletown, HI 40507</t>
  </si>
  <si>
    <t>183.25.195.88</t>
  </si>
  <si>
    <t>2299 Lisa Crescent Apt. 887
East Taylorfurt, CT 45181</t>
  </si>
  <si>
    <t>186.83.78.167</t>
  </si>
  <si>
    <t>72318 Wilson Parkway
Tranborough, TX 17781</t>
  </si>
  <si>
    <t>113.115.205.160</t>
  </si>
  <si>
    <t>450 Jenkins Street
West Conniemouth, CO 60159</t>
  </si>
  <si>
    <t>164.202.113.50</t>
  </si>
  <si>
    <t>0829 Dillon Spurs Apt. 452
Kaufmanmouth, GA 98927</t>
  </si>
  <si>
    <t>16.152.21.146</t>
  </si>
  <si>
    <t>4965 William Pike
South Scott, RI 14537</t>
  </si>
  <si>
    <t>198.203.66.168</t>
  </si>
  <si>
    <t>485 Erik Ports
Holmesstad, AL 66372</t>
  </si>
  <si>
    <t>56.216.35.248</t>
  </si>
  <si>
    <t>411 Lauren Pine
Copelandborough, NH 88023</t>
  </si>
  <si>
    <t>131.175.23.33</t>
  </si>
  <si>
    <t>PSC 7010, Box 5951
APO AP 79816</t>
  </si>
  <si>
    <t>137.73.183.33</t>
  </si>
  <si>
    <t>692 Sheila Views Suite 111
Rodriguezton, VT 11718</t>
  </si>
  <si>
    <t>44.126.84.85</t>
  </si>
  <si>
    <t>73436 Charles Field Apt. 009
Nicoleshire, FL 25952</t>
  </si>
  <si>
    <t>162.95.25.31</t>
  </si>
  <si>
    <t>348 Ray Crescent
Blevinsside, AR 59876</t>
  </si>
  <si>
    <t>223.115.61.223</t>
  </si>
  <si>
    <t>23862 Ruiz Stream
Mauricechester, OK 81424</t>
  </si>
  <si>
    <t>153.90.119.42</t>
  </si>
  <si>
    <t>284 Bridges Keys
Michaelmouth, VT 37659</t>
  </si>
  <si>
    <t>193.208.209.156</t>
  </si>
  <si>
    <t>008 Norris Overpass Suite 756
Charlesfurt, RI 35989</t>
  </si>
  <si>
    <t>172.200.177.198</t>
  </si>
  <si>
    <t>62596 Allison Roads Apt. 017
East Stephanie, HI 20819</t>
  </si>
  <si>
    <t>215.173.243.84</t>
  </si>
  <si>
    <t>0260 Rebecca Mills
North Briannaville, DE 44693</t>
  </si>
  <si>
    <t>202.221.80.94</t>
  </si>
  <si>
    <t>24361 Lori Springs
Thomasberg, ID 91368</t>
  </si>
  <si>
    <t>216.114.238.135</t>
  </si>
  <si>
    <t>15417 Simpson Turnpike
Lake Phillip, OR 30280</t>
  </si>
  <si>
    <t>147.0.100.240</t>
  </si>
  <si>
    <t>PSC 6863, Box 1963
APO AP 99634</t>
  </si>
  <si>
    <t>115.87.209.56</t>
  </si>
  <si>
    <t>31296 John Inlet Apt. 466
North Erin, GA 20617</t>
  </si>
  <si>
    <t>92.171.35.135</t>
  </si>
  <si>
    <t>8999 Clayton Mission Apt. 383
Rodriguezville, IL 35356</t>
  </si>
  <si>
    <t>149.231.91.3</t>
  </si>
  <si>
    <t>05046 James Turnpike
Rossside, CT 31110</t>
  </si>
  <si>
    <t>210.255.166.128</t>
  </si>
  <si>
    <t>81327 Latasha Lake
South Nicholasmouth, WY 19999</t>
  </si>
  <si>
    <t>218.31.3.246</t>
  </si>
  <si>
    <t>6559 Jennifer Extension
Lake Emily, WI 42670</t>
  </si>
  <si>
    <t>205.148.82.250</t>
  </si>
  <si>
    <t>18562 Michael Causeway Apt. 012
Lake Debbie, VT 31711</t>
  </si>
  <si>
    <t>196.134.159.221</t>
  </si>
  <si>
    <t>019 Sampson Ridge
Arthurborough, MA 06075</t>
  </si>
  <si>
    <t>7.73.24.73</t>
  </si>
  <si>
    <t>Unit 9560 Box 6083
DPO AA 14425</t>
  </si>
  <si>
    <t>156.85.235.199</t>
  </si>
  <si>
    <t>58640 Arroyo Camp Suite 682
Lake Thomashaven, NE 84242</t>
  </si>
  <si>
    <t>163.84.159.4</t>
  </si>
  <si>
    <t>6556 Joseph Viaduct Apt. 646
South Danielle, ID 88570</t>
  </si>
  <si>
    <t>158.43.239.17</t>
  </si>
  <si>
    <t>83893 Michelle Mews Suite 471
Klineshire, NY 43625</t>
  </si>
  <si>
    <t>54.20.139.22</t>
  </si>
  <si>
    <t>58040 Gross Rapid
New Bradleyfort, VT 17887</t>
  </si>
  <si>
    <t>212.166.203.190</t>
  </si>
  <si>
    <t>57756 Brown Hollow
South Andrea, NV 57972</t>
  </si>
  <si>
    <t>221.183.0.111</t>
  </si>
  <si>
    <t>045 Pittman Fort Apt. 246
Oliviaview, AZ 16558</t>
  </si>
  <si>
    <t>204.8.130.202</t>
  </si>
  <si>
    <t>897 David Ridges
Josephland, NH 14949</t>
  </si>
  <si>
    <t>192.247.90.171</t>
  </si>
  <si>
    <t>17831 Sarah Mill
West Sean, OR 99733</t>
  </si>
  <si>
    <t>188.102.102.16</t>
  </si>
  <si>
    <t>644 Perez Gardens Suite 687
Hendricksbury, FL 56792</t>
  </si>
  <si>
    <t>168.77.94.245</t>
  </si>
  <si>
    <t>0070 Michael Grove
Lucasport, AZ 57565</t>
  </si>
  <si>
    <t>71.125.28.45</t>
  </si>
  <si>
    <t>79113 Dawn Trafficway
Deckerbury, SD 52902</t>
  </si>
  <si>
    <t>4.148.170.149</t>
  </si>
  <si>
    <t>6104 Thomas Flats
Herreraberg, SD 24561</t>
  </si>
  <si>
    <t>61.62.91.240</t>
  </si>
  <si>
    <t>9474 Jessica Forges Apt. 722
South Walter, SC 65104</t>
  </si>
  <si>
    <t>170.161.26.214</t>
  </si>
  <si>
    <t>8081 White Locks Apt. 245
Adrianborough, AR 90879</t>
  </si>
  <si>
    <t>210.210.186.216</t>
  </si>
  <si>
    <t>190 Edwards Overpass Apt. 169
New Kimberlyview, MI 42554</t>
  </si>
  <si>
    <t>109.43.165.94</t>
  </si>
  <si>
    <t>Unit 2780 Box 5026
DPO AE 25722</t>
  </si>
  <si>
    <t>204.169.127.145</t>
  </si>
  <si>
    <t>USNV Moon
FPO AP 91652</t>
  </si>
  <si>
    <t>214.132.97.83</t>
  </si>
  <si>
    <t>1765 Edwards Terrace
Port Gordon, WY 62898</t>
  </si>
  <si>
    <t>200.104.68.16</t>
  </si>
  <si>
    <t>54034 Gaines Stream Suite 753
Lake John, MD 65894</t>
  </si>
  <si>
    <t>4.224.101.126</t>
  </si>
  <si>
    <t>843 Shaw Trafficway
East Robert, MI 36101</t>
  </si>
  <si>
    <t>1.66.12.250</t>
  </si>
  <si>
    <t>7559 Ricky Avenue
Lake Michael, KY 01517</t>
  </si>
  <si>
    <t>201.170.253.245</t>
  </si>
  <si>
    <t>060 Maldonado Gardens Suite 813
Olsonstad, AR 24974</t>
  </si>
  <si>
    <t>76.16.204.77</t>
  </si>
  <si>
    <t>43094 Charles Mountains
New Briannaport, MN 38973</t>
  </si>
  <si>
    <t>213.31.78.64</t>
  </si>
  <si>
    <t>74009 Dustin Drive Apt. 234
Andrewburgh, MT 36084</t>
  </si>
  <si>
    <t>195.178.12.205</t>
  </si>
  <si>
    <t>025 Stephens Shores
South Brenda, AL 02406</t>
  </si>
  <si>
    <t>139.132.159.234</t>
  </si>
  <si>
    <t>72403 Gregory Falls
New Rhonda, MI 81614</t>
  </si>
  <si>
    <t>150.91.22.140</t>
  </si>
  <si>
    <t>809 Fernando Place
Justinstad, IA 91343</t>
  </si>
  <si>
    <t>188.61.47.105</t>
  </si>
  <si>
    <t>212 Chad Mission Suite 016
Brockborough, DC 75619</t>
  </si>
  <si>
    <t>5.246.215.106</t>
  </si>
  <si>
    <t>10342 Robin Gateway
Port Allison, AZ 73489</t>
  </si>
  <si>
    <t>2.169.50.184</t>
  </si>
  <si>
    <t>2015 Amy Ramp Apt. 223
Mitchelltown, NV 51174</t>
  </si>
  <si>
    <t>144.226.50.226</t>
  </si>
  <si>
    <t>606 Brian Junctions Apt. 866
Andradeport, UT 18824</t>
  </si>
  <si>
    <t>126.125.102.195</t>
  </si>
  <si>
    <t>066 Becky Lodge Suite 773
Lopezhaven, AR 48729</t>
  </si>
  <si>
    <t>35.6.25.229</t>
  </si>
  <si>
    <t>627 Baker Roads Apt. 592
Lake Mandy, DE 37199</t>
  </si>
  <si>
    <t>134.52.52.25</t>
  </si>
  <si>
    <t>09196 Martin Manor
Lake Heathertown, AK 58799</t>
  </si>
  <si>
    <t>106.243.24.195</t>
  </si>
  <si>
    <t>9423 Heather Spur Apt. 989
Hughesberg, WV 33467</t>
  </si>
  <si>
    <t>8.67.44.156</t>
  </si>
  <si>
    <t>27851 Daniel Lodge Suite 140
Glassburgh, NM 55748</t>
  </si>
  <si>
    <t>187.70.190.61</t>
  </si>
  <si>
    <t>1777 Johnson Estates
Newmanbury, OK 72936</t>
  </si>
  <si>
    <t>136.74.242.0</t>
  </si>
  <si>
    <t>408 Richards Keys Apt. 083
Thompsonport, RI 25452</t>
  </si>
  <si>
    <t>173.169.202.93</t>
  </si>
  <si>
    <t>188 Jeff Rue Suite 273
Sampsonhaven, MI 71544</t>
  </si>
  <si>
    <t>209.193.41.66</t>
  </si>
  <si>
    <t>151 Stacy Rapid
Melissaton, MN 95220</t>
  </si>
  <si>
    <t>137.119.81.26</t>
  </si>
  <si>
    <t>321 Jones Mountain
West Williamside, OR 97748</t>
  </si>
  <si>
    <t>216.72.112.96</t>
  </si>
  <si>
    <t>Unit 1603 Box 5355
DPO AE 43518</t>
  </si>
  <si>
    <t>168.156.25.12</t>
  </si>
  <si>
    <t>05526 Roy Flat Suite 699
West Geraldberg, VA 77251</t>
  </si>
  <si>
    <t>81.5.210.241</t>
  </si>
  <si>
    <t>993 Tucker Burg
Thomasview, ND 36942</t>
  </si>
  <si>
    <t>149.121.38.136</t>
  </si>
  <si>
    <t>0587 Ross Plain Apt. 215
Johnsonville, NE 30748</t>
  </si>
  <si>
    <t>182.176.49.154</t>
  </si>
  <si>
    <t>13651 Harrell Stravenue
East Charles, NY 14789</t>
  </si>
  <si>
    <t>156.37.107.70</t>
  </si>
  <si>
    <t>Unit 7202 Box 4834
DPO AE 40179</t>
  </si>
  <si>
    <t>109.17.160.208</t>
  </si>
  <si>
    <t>PSC 8114, Box 0727
APO AP 79851</t>
  </si>
  <si>
    <t>213.165.158.235</t>
  </si>
  <si>
    <t>34247 Samantha Causeway Apt. 704
Port Adamfort, KY 02704</t>
  </si>
  <si>
    <t>157.11.144.75</t>
  </si>
  <si>
    <t>7331 Sanchez Mission
North Michellefort, LA 32405</t>
  </si>
  <si>
    <t>45.213.108.29</t>
  </si>
  <si>
    <t>64471 Carter Crossroad
West Kimberlyborough, ME 10236</t>
  </si>
  <si>
    <t>71.134.64.36</t>
  </si>
  <si>
    <t>7750 Jennifer Flats
West Amber, AK 66918</t>
  </si>
  <si>
    <t>152.74.90.193</t>
  </si>
  <si>
    <t>3822 Davenport Groves Apt. 179
Elizabethfurt, MI 12479</t>
  </si>
  <si>
    <t>203.31.69.179</t>
  </si>
  <si>
    <t>8533 Sandy Centers Suite 464
North Jeffreyborough, GA 27541</t>
  </si>
  <si>
    <t>8.41.138.163</t>
  </si>
  <si>
    <t>605 Richard Lakes Suite 974
Kristahaven, WY 35326</t>
  </si>
  <si>
    <t>44.103.69.94</t>
  </si>
  <si>
    <t>92455 Diaz Causeway
Port Rebeccahaven, MO 89201</t>
  </si>
  <si>
    <t>86.123.118.194</t>
  </si>
  <si>
    <t>8170 Lawrence Oval
New Charles, OR 19200</t>
  </si>
  <si>
    <t>103.42.104.81</t>
  </si>
  <si>
    <t>696 Buchanan Lights
Rodriguezchester, NY 29765</t>
  </si>
  <si>
    <t>196.163.52.208</t>
  </si>
  <si>
    <t>5837 John Island
East Brendan, VA 34821</t>
  </si>
  <si>
    <t>198.67.98.99</t>
  </si>
  <si>
    <t>316 Andrea Crossroad
West Gailmouth, MD 06806</t>
  </si>
  <si>
    <t>205.10.181.255</t>
  </si>
  <si>
    <t>26914 Jones Dale
Watkinsberg, SC 83318</t>
  </si>
  <si>
    <t>137.19.120.190</t>
  </si>
  <si>
    <t>427 William Gardens Apt. 191
Lisaton, AK 85567</t>
  </si>
  <si>
    <t>42.151.247.59</t>
  </si>
  <si>
    <t>0820 Allen Locks
South Nicholas, IA 42898</t>
  </si>
  <si>
    <t>121.161.80.57</t>
  </si>
  <si>
    <t>Unit 1233 Box 5625
DPO AA 02613</t>
  </si>
  <si>
    <t>223.224.202.216</t>
  </si>
  <si>
    <t>640 Kelly Station
Lake Christopherfurt, LA 16530</t>
  </si>
  <si>
    <t>213.227.71.30</t>
  </si>
  <si>
    <t>3137 Reynolds Mountains
Terrellbury, KS 87824</t>
  </si>
  <si>
    <t>209.147.95.1</t>
  </si>
  <si>
    <t>3345 Douglas Vista Suite 161
Lukeburgh, ID 46790</t>
  </si>
  <si>
    <t>45.78.3.141</t>
  </si>
  <si>
    <t>950 Rebecca Ranch Suite 170
New Scott, NH 81801</t>
  </si>
  <si>
    <t>165.61.147.242</t>
  </si>
  <si>
    <t>8116 Phillips Loop Apt. 882
Gracebury, KY 09233</t>
  </si>
  <si>
    <t>210.20.209.211</t>
  </si>
  <si>
    <t>65291 Hannah Ranch
Port Sharon, KY 26436</t>
  </si>
  <si>
    <t>66.241.77.127</t>
  </si>
  <si>
    <t>9632 Colton Junction
East Christian, NE 74170</t>
  </si>
  <si>
    <t>101.55.179.210</t>
  </si>
  <si>
    <t>464 Rodriguez Light
Huntmouth, MI 64948</t>
  </si>
  <si>
    <t>170.56.137.196</t>
  </si>
  <si>
    <t>53241 Lisa Islands Suite 810
Floresfurt, MI 47509</t>
  </si>
  <si>
    <t>196.116.230.46</t>
  </si>
  <si>
    <t>3413 Julie Union Suite 838
East Lisa, TN 48773</t>
  </si>
  <si>
    <t>62.102.74.196</t>
  </si>
  <si>
    <t>0729 Lisa Shores Suite 317
Port Charlesberg, MA 54490</t>
  </si>
  <si>
    <t>68.213.254.71</t>
  </si>
  <si>
    <t>2680 Anne Plains Suite 391
Lake Ronaldfurt, PA 42140</t>
  </si>
  <si>
    <t>64.209.240.216</t>
  </si>
  <si>
    <t>35680 Shepherd Causeway
Lucasport, MD 31133</t>
  </si>
  <si>
    <t>133.69.101.127</t>
  </si>
  <si>
    <t>USNV Ortiz
FPO AA 67545</t>
  </si>
  <si>
    <t>176.19.232.226</t>
  </si>
  <si>
    <t>559 Tammy View
South Billyborough, OH 44918</t>
  </si>
  <si>
    <t>200.136.80.61</t>
  </si>
  <si>
    <t>62487 April Orchard Apt. 188
West Lauraport, ME 69052</t>
  </si>
  <si>
    <t>210.110.163.227</t>
  </si>
  <si>
    <t>472 Kevin Ville
Michaelton, MA 32209</t>
  </si>
  <si>
    <t>161.250.239.122</t>
  </si>
  <si>
    <t>152 Obrien Walks
Cameronmouth, CT 56177</t>
  </si>
  <si>
    <t>139.9.12.143</t>
  </si>
  <si>
    <t>50502 Carl Street
Frymouth, MO 83728</t>
  </si>
  <si>
    <t>13.30.36.190</t>
  </si>
  <si>
    <t>5984 Carter Parks
West Timothyburgh, CA 83882</t>
  </si>
  <si>
    <t>128.190.84.240</t>
  </si>
  <si>
    <t>21384 Martin Squares
Michaelland, OK 01421</t>
  </si>
  <si>
    <t>112.153.134.98</t>
  </si>
  <si>
    <t>7702 Palmer Camp
Smithburgh, TX 03534</t>
  </si>
  <si>
    <t>52.33.184.172</t>
  </si>
  <si>
    <t>06785 Long Court Apt. 013
West Scott, DC 49874</t>
  </si>
  <si>
    <t>188.15.133.45</t>
  </si>
  <si>
    <t>USNV Garner
FPO AE 42248</t>
  </si>
  <si>
    <t>82.37.45.196</t>
  </si>
  <si>
    <t>616 Williams Port
Griffinshire, AZ 70285</t>
  </si>
  <si>
    <t>129.30.81.208</t>
  </si>
  <si>
    <t>63552 Velasquez Forks Apt. 730
New Ashley, SD 73513</t>
  </si>
  <si>
    <t>209.125.214.14</t>
  </si>
  <si>
    <t>88748 Nicole Motorway
Jorgeport, ND 51449</t>
  </si>
  <si>
    <t>213.20.220.237</t>
  </si>
  <si>
    <t>2594 Lisa Ways Apt. 941
Davisview, PA 64317</t>
  </si>
  <si>
    <t>25.35.191.181</t>
  </si>
  <si>
    <t>7027 Mann Locks
Timothyview, ID 57595</t>
  </si>
  <si>
    <t>45.179.173.22</t>
  </si>
  <si>
    <t>9517 Gerald Extensions
South Michaeltown, MS 68331</t>
  </si>
  <si>
    <t>220.205.79.25</t>
  </si>
  <si>
    <t>687 Koch Mount Apt. 770
South Theresaberg, AR 47681</t>
  </si>
  <si>
    <t>22.195.117.242</t>
  </si>
  <si>
    <t>155 Collins Throughway
Thomasmouth, GA 76966</t>
  </si>
  <si>
    <t>31.51.34.218</t>
  </si>
  <si>
    <t>8420 Donna Bypass
Thomasberg, MA 17565</t>
  </si>
  <si>
    <t>25.175.42.17</t>
  </si>
  <si>
    <t>2272 Paul Islands
North Adamtown, MS 78429</t>
  </si>
  <si>
    <t>154.12.53.29</t>
  </si>
  <si>
    <t>760 Wilcox Walk Apt. 552
Lake Karen, CO 15578</t>
  </si>
  <si>
    <t>133.238.164.123</t>
  </si>
  <si>
    <t>19947 Alexander Islands
Fosterberg, AK 60210</t>
  </si>
  <si>
    <t>130.129.81.194</t>
  </si>
  <si>
    <t>283 Danielle Forges
West Tammyburgh, DE 37332</t>
  </si>
  <si>
    <t>13.109.227.194</t>
  </si>
  <si>
    <t>542 Hebert Loaf Suite 791
Port Jason, HI 99800</t>
  </si>
  <si>
    <t>134.165.91.228</t>
  </si>
  <si>
    <t>8974 Veronica Groves Suite 935
North Taylormouth, DE 71226</t>
  </si>
  <si>
    <t>180.2.85.240</t>
  </si>
  <si>
    <t>30647 Robinson Hills Apt. 323
North Rebecca, VA 16619</t>
  </si>
  <si>
    <t>72.254.45.49</t>
  </si>
  <si>
    <t>331 Donald Canyon
North Stacey, WI 39799</t>
  </si>
  <si>
    <t>66.18.172.22</t>
  </si>
  <si>
    <t>434 Morales Alley
Lake Joseph, HI 32610</t>
  </si>
  <si>
    <t>56.246.186.89</t>
  </si>
  <si>
    <t>46676 Lisa Squares
East Samanthaport, NM 28682</t>
  </si>
  <si>
    <t>157.0.242.48</t>
  </si>
  <si>
    <t>36472 Sawyer Corner Apt. 327
Lake Elizabeth, SC 37517</t>
  </si>
  <si>
    <t>204.84.62.191</t>
  </si>
  <si>
    <t>496 Brooks Place Suite 624
Harrisonton, AR 09266</t>
  </si>
  <si>
    <t>197.211.121.63</t>
  </si>
  <si>
    <t>285 Richards Mill Apt. 177
Cookchester, MI 83099</t>
  </si>
  <si>
    <t>220.171.15.161</t>
  </si>
  <si>
    <t>265 Peterson Shore Apt. 485
Brettland, MA 10991</t>
  </si>
  <si>
    <t>9.22.136.157</t>
  </si>
  <si>
    <t>77566 Smith Pass Suite 416
Debramouth, MN 33876</t>
  </si>
  <si>
    <t>200.33.204.61</t>
  </si>
  <si>
    <t>262 Carrillo Drive
Kevinport, HI 81251</t>
  </si>
  <si>
    <t>125.59.163.198</t>
  </si>
  <si>
    <t>786 Walker Motorway Apt. 752
Port Robertmouth, HI 27872</t>
  </si>
  <si>
    <t>65.246.31.114</t>
  </si>
  <si>
    <t>Unit 5811 Box 8806
DPO AA 81547</t>
  </si>
  <si>
    <t>136.155.137.74</t>
  </si>
  <si>
    <t>Unit 4822 Box 3551
DPO AA 77843</t>
  </si>
  <si>
    <t>118.253.147.197</t>
  </si>
  <si>
    <t>347 Brian Place
North Haileyville, ND 85104</t>
  </si>
  <si>
    <t>23.146.120.150</t>
  </si>
  <si>
    <t>655 Luis Throughway
South Amber, ND 24851</t>
  </si>
  <si>
    <t>209.29.126.25</t>
  </si>
  <si>
    <t>5455 Potts Creek Apt. 662
Stephaniefurt, LA 00965</t>
  </si>
  <si>
    <t>104.244.171.77</t>
  </si>
  <si>
    <t>6322 Welch Flats
Port Samantha, MN 26570</t>
  </si>
  <si>
    <t>68.236.233.59</t>
  </si>
  <si>
    <t>493 Danny Drive Suite 186
Parkermouth, UT 91553</t>
  </si>
  <si>
    <t>205.88.171.50</t>
  </si>
  <si>
    <t>94467 Angela Mews Apt. 292
Lake Jessica, LA 71413</t>
  </si>
  <si>
    <t>193.145.14.70</t>
  </si>
  <si>
    <t>25108 Vernon Via
Rebeccaside, UT 67619</t>
  </si>
  <si>
    <t>1.230.192.137</t>
  </si>
  <si>
    <t>408 Baker Court Apt. 008
Bradfordtown, WV 88061</t>
  </si>
  <si>
    <t>151.157.35.101</t>
  </si>
  <si>
    <t>495 Erica Court Suite 015
Stevemouth, AK 33348</t>
  </si>
  <si>
    <t>28.124.108.38</t>
  </si>
  <si>
    <t>Unit 1994 Box 0067
DPO AA 58360</t>
  </si>
  <si>
    <t>194.1.5.60</t>
  </si>
  <si>
    <t>370 Gallagher Rest
Monicaborough, MO 26382</t>
  </si>
  <si>
    <t>95.186.48.159</t>
  </si>
  <si>
    <t>1342 Banks Forest
Port Jesseville, CA 78921</t>
  </si>
  <si>
    <t>192.213.213.133</t>
  </si>
  <si>
    <t>639 Tucker Harbors
Port Sandra, CT 45442</t>
  </si>
  <si>
    <t>60.215.252.226</t>
  </si>
  <si>
    <t>89358 Kevin Club
Nicholsstad, OK 74960</t>
  </si>
  <si>
    <t>48.184.215.55</t>
  </si>
  <si>
    <t>27263 Erin Course Apt. 417
Lake Alfred, IA 70973</t>
  </si>
  <si>
    <t>75.163.143.0</t>
  </si>
  <si>
    <t>32707 Heather Row
Kevinfurt, OR 81723</t>
  </si>
  <si>
    <t>53.110.236.192</t>
  </si>
  <si>
    <t>05030 Amy Field Apt. 719
North Julie, DC 27469</t>
  </si>
  <si>
    <t>142.88.194.230</t>
  </si>
  <si>
    <t>99994 Thomas Highway
Port Daniel, NM 19776</t>
  </si>
  <si>
    <t>223.62.28.30</t>
  </si>
  <si>
    <t>750 Vanessa Garden Suite 919
Jacobsmouth, MI 85279</t>
  </si>
  <si>
    <t>70.240.167.148</t>
  </si>
  <si>
    <t>Unit 2287 Box 2033
DPO AP 69879</t>
  </si>
  <si>
    <t>172.73.86.144</t>
  </si>
  <si>
    <t>USS Hughes
FPO AP 16402</t>
  </si>
  <si>
    <t>165.4.55.246</t>
  </si>
  <si>
    <t>631 Richard Harbors Apt. 543
North Glenberg, WV 80783</t>
  </si>
  <si>
    <t>200.102.107.81</t>
  </si>
  <si>
    <t>47125 Kelley Centers Apt. 545
Kingberg, IA 49018</t>
  </si>
  <si>
    <t>95.164.64.155</t>
  </si>
  <si>
    <t>535 Kayla Summit Suite 622
West Carriebury, HI 13744</t>
  </si>
  <si>
    <t>7.66.160.111</t>
  </si>
  <si>
    <t>5520 Lambert Haven
Wendyside, WA 76824</t>
  </si>
  <si>
    <t>182.240.217.236</t>
  </si>
  <si>
    <t>3225 Paul Parks Suite 974
New Frankmouth, KY 75694</t>
  </si>
  <si>
    <t>126.150.232.200</t>
  </si>
  <si>
    <t>2226 Victoria Dale Suite 041
Turnerbury, OH 16834</t>
  </si>
  <si>
    <t>160.138.219.144</t>
  </si>
  <si>
    <t>686 Sandoval View
New Christopherchester, WI 54947</t>
  </si>
  <si>
    <t>175.88.43.187</t>
  </si>
  <si>
    <t>33529 Craig Causeway Suite 582
New Heather, WI 54624</t>
  </si>
  <si>
    <t>193.234.169.62</t>
  </si>
  <si>
    <t>53104 Erica Place
Grossfurt, OR 87662</t>
  </si>
  <si>
    <t>7.174.98.175</t>
  </si>
  <si>
    <t>8452 Williams Unions
Davidport, KS 29287</t>
  </si>
  <si>
    <t>47.206.112.206</t>
  </si>
  <si>
    <t>5038 Charles Summit
West Patrickborough, MD 21481</t>
  </si>
  <si>
    <t>120.150.227.100</t>
  </si>
  <si>
    <t>82158 Davis Plain
North Johnbury, CT 63685</t>
  </si>
  <si>
    <t>121.206.232.8</t>
  </si>
  <si>
    <t>88486 Gonzalez Hills
Kennethton, CO 71855</t>
  </si>
  <si>
    <t>199.240.19.236</t>
  </si>
  <si>
    <t>3167 Sandra Circle
Paulburgh, WA 53264</t>
  </si>
  <si>
    <t>18.129.89.240</t>
  </si>
  <si>
    <t>8740 Carrie Forges Suite 300
West Tammyberg, OR 06602</t>
  </si>
  <si>
    <t>172.119.155.248</t>
  </si>
  <si>
    <t>364 William Viaduct Suite 552
Jamiemouth, LA 61470</t>
  </si>
  <si>
    <t>217.180.127.132</t>
  </si>
  <si>
    <t>84816 Stewart Rue
South Christopher, DC 77160</t>
  </si>
  <si>
    <t>219.130.45.107</t>
  </si>
  <si>
    <t>163 Gomez Ferry Apt. 861
Port Donna, WA 42930</t>
  </si>
  <si>
    <t>66.197.32.199</t>
  </si>
  <si>
    <t>4168 Peters Crossing Apt. 924
New Robert, IN 08477</t>
  </si>
  <si>
    <t>52.219.117.194</t>
  </si>
  <si>
    <t>Unit 0455 Box 5044
DPO AA 97751</t>
  </si>
  <si>
    <t>106.167.30.212</t>
  </si>
  <si>
    <t>780 Simmons Squares
Stephaniechester, HI 36678</t>
  </si>
  <si>
    <t>221.60.88.133</t>
  </si>
  <si>
    <t>187 Patricia Fields
Micheleport, CA 60966</t>
  </si>
  <si>
    <t>169.198.16.19</t>
  </si>
  <si>
    <t>86949 Bowman Road Suite 269
Lake Johnnyland, IL 84321</t>
  </si>
  <si>
    <t>167.224.246.220</t>
  </si>
  <si>
    <t>USNS Young
FPO AA 47987</t>
  </si>
  <si>
    <t>189.132.205.93</t>
  </si>
  <si>
    <t>1544 Gary Dale
Wilsonfurt, DC 82105</t>
  </si>
  <si>
    <t>51.94.132.118</t>
  </si>
  <si>
    <t>6036 Becky Tunnel
Allisonshire, MO 06494</t>
  </si>
  <si>
    <t>58.126.94.191</t>
  </si>
  <si>
    <t>562 Kelly Camp Apt. 036
North Ryanburgh, MN 83455</t>
  </si>
  <si>
    <t>204.24.85.135</t>
  </si>
  <si>
    <t>09608 Melissa Center
North David, ME 82840</t>
  </si>
  <si>
    <t>197.250.109.162</t>
  </si>
  <si>
    <t>6005 Hayes Valley Suite 475
Philipshire, WA 93317</t>
  </si>
  <si>
    <t>77.207.114.27</t>
  </si>
  <si>
    <t>78778 Martin Island Apt. 002
West Kaylamouth, KY 67371</t>
  </si>
  <si>
    <t>223.89.220.47</t>
  </si>
  <si>
    <t>6055 Anderson Forges Apt. 805
Kellyport, MS 59998</t>
  </si>
  <si>
    <t>123.17.63.198</t>
  </si>
  <si>
    <t>Unit 4742 Box 4620
DPO AE 65691</t>
  </si>
  <si>
    <t>109.4.13.55</t>
  </si>
  <si>
    <t>265 Lori Fort
Justinmouth, NH 66130</t>
  </si>
  <si>
    <t>196.31.21.57</t>
  </si>
  <si>
    <t>35233 Lauren Cliffs Apt. 699
Port Mandy, NJ 90060</t>
  </si>
  <si>
    <t>221.17.134.198</t>
  </si>
  <si>
    <t>172 Jamie Ridges
Petertown, NH 48495</t>
  </si>
  <si>
    <t>16.55.27.110</t>
  </si>
  <si>
    <t>47852 Johnson Motorway Apt. 008
Caitlinchester, FL 92778</t>
  </si>
  <si>
    <t>223.245.241.170</t>
  </si>
  <si>
    <t>7401 Wilson Walk Apt. 149
New Kellyhaven, OH 57554</t>
  </si>
  <si>
    <t>139.159.167.149</t>
  </si>
  <si>
    <t>4631 Silva Knoll Apt. 267
West Courtneymouth, NV 12838</t>
  </si>
  <si>
    <t>197.164.139.33</t>
  </si>
  <si>
    <t>3566 Johnson Spring
Thomasberg, MA 28032</t>
  </si>
  <si>
    <t>199.130.221.25</t>
  </si>
  <si>
    <t>89479 Brooks Light
Andersonberg, IA 60538</t>
  </si>
  <si>
    <t>151.44.154.216</t>
  </si>
  <si>
    <t>23171 Fisher Pine Suite 775
South Chadfurt, NM 29379</t>
  </si>
  <si>
    <t>194.162.228.165</t>
  </si>
  <si>
    <t>4158 Garcia Throughway Suite 261
East Thomas, DC 28606</t>
  </si>
  <si>
    <t>20.171.234.80</t>
  </si>
  <si>
    <t>3107 Berg Curve Apt. 077
Matthewschester, MT 89777</t>
  </si>
  <si>
    <t>131.82.160.52</t>
  </si>
  <si>
    <t>067 Brian Mountain
West Hannah, MS 62719</t>
  </si>
  <si>
    <t>13.37.89.86</t>
  </si>
  <si>
    <t>Unit 1953 Box 6392
DPO AP 68735</t>
  </si>
  <si>
    <t>132.18.144.35</t>
  </si>
  <si>
    <t>2313 Boyle Plain Apt. 659
Alvaradoside, MT 99407</t>
  </si>
  <si>
    <t>86.156.234.71</t>
  </si>
  <si>
    <t>360 Gibson Haven
Port John, ND 97055</t>
  </si>
  <si>
    <t>105.157.34.227</t>
  </si>
  <si>
    <t>3213 David Parkway Suite 628
South Angelaview, NE 58415</t>
  </si>
  <si>
    <t>165.36.39.219</t>
  </si>
  <si>
    <t>PSC 9423, Box 2292
APO AP 01819</t>
  </si>
  <si>
    <t>126.128.169.213</t>
  </si>
  <si>
    <t>067 Turner Stravenue
East Joshuatown, HI 75159</t>
  </si>
  <si>
    <t>101.215.136.208</t>
  </si>
  <si>
    <t>USCGC Reynolds
FPO AP 70324</t>
  </si>
  <si>
    <t>223.185.196.102</t>
  </si>
  <si>
    <t>Unit 0128 Box 9548
DPO AA 28358</t>
  </si>
  <si>
    <t>179.246.183.21</t>
  </si>
  <si>
    <t>6809 Gallagher Plaza
Alexandershire, OH 43960</t>
  </si>
  <si>
    <t>201.165.153.132</t>
  </si>
  <si>
    <t>PSC 6983, Box 0777
APO AE 15984</t>
  </si>
  <si>
    <t>155.210.73.79</t>
  </si>
  <si>
    <t>901 Deborah Tunnel Apt. 342
Huertaberg, AZ 07507</t>
  </si>
  <si>
    <t>104.169.211.154</t>
  </si>
  <si>
    <t>566 Mendez Overpass Suite 542
South Jerrytown, ME 38163</t>
  </si>
  <si>
    <t>184.123.186.244</t>
  </si>
  <si>
    <t>24847 Amy Common Apt. 014
Heatherburgh, SD 32513</t>
  </si>
  <si>
    <t>203.92.248.193</t>
  </si>
  <si>
    <t>90936 Thomas Court
North Priscilla, OK 62476</t>
  </si>
  <si>
    <t>100.57.122.26</t>
  </si>
  <si>
    <t>5570 Carpenter Tunnel Apt. 487
Kyleberg, SD 47354</t>
  </si>
  <si>
    <t>109.61.92.173</t>
  </si>
  <si>
    <t>4548 Carlson Prairie
West Charlesland, NC 53525</t>
  </si>
  <si>
    <t>58.196.186.71</t>
  </si>
  <si>
    <t>07237 Lisa Skyway
East Austin, KS 16068</t>
  </si>
  <si>
    <t>175.249.74.217</t>
  </si>
  <si>
    <t>811 Bailey Crest Suite 527
Leonborough, MS 17152</t>
  </si>
  <si>
    <t>17.120.141.7</t>
  </si>
  <si>
    <t>73477 Jordan Village Apt. 463
Lake Kaylachester, WV 37756</t>
  </si>
  <si>
    <t>56.72.168.75</t>
  </si>
  <si>
    <t>2101 Edwards Greens
East Nicoleside, MA 15610</t>
  </si>
  <si>
    <t>157.44.96.221</t>
  </si>
  <si>
    <t>495 Ryan Keys
New Christopherfurt, TN 29978</t>
  </si>
  <si>
    <t>158.39.127.134</t>
  </si>
  <si>
    <t>USNV Johnson
FPO AP 19805</t>
  </si>
  <si>
    <t>173.195.67.52</t>
  </si>
  <si>
    <t>313 Amy Knoll Apt. 237
North Jenniferfort, GA 23899</t>
  </si>
  <si>
    <t>201.33.124.26</t>
  </si>
  <si>
    <t>USCGC Goodwin
FPO AP 38819</t>
  </si>
  <si>
    <t>192.47.124.215</t>
  </si>
  <si>
    <t>6966 Bradford Lights
Michelletown, RI 83819</t>
  </si>
  <si>
    <t>136.180.222.25</t>
  </si>
  <si>
    <t>992 Maria Pike Apt. 296
Yatesside, AK 80028</t>
  </si>
  <si>
    <t>169.218.225.252</t>
  </si>
  <si>
    <t>9023 Jennifer Rapids Apt. 618
West Daniel, AR 66028</t>
  </si>
  <si>
    <t>136.214.113.115</t>
  </si>
  <si>
    <t>8005 Thomas Lake Apt. 919
Lake Mary, CA 98419</t>
  </si>
  <si>
    <t>198.198.75.124</t>
  </si>
  <si>
    <t>90218 Peterson Neck Apt. 994
Kirstentown, MD 86428</t>
  </si>
  <si>
    <t>161.99.132.30</t>
  </si>
  <si>
    <t>6688 Golden Expressway
Douglasmouth, PA 20314</t>
  </si>
  <si>
    <t>43.150.252.205</t>
  </si>
  <si>
    <t>36804 Knight Glens
East Todd, SC 53731</t>
  </si>
  <si>
    <t>209.11.101.151</t>
  </si>
  <si>
    <t>643 Richard Rest
Heatherland, MD 17151</t>
  </si>
  <si>
    <t>192.199.214.236</t>
  </si>
  <si>
    <t>053 Stephanie Trail
Samanthamouth, AZ 46373</t>
  </si>
  <si>
    <t>163.1.92.161</t>
  </si>
  <si>
    <t>255 Deanna Rest
Gentryland, NM 74062</t>
  </si>
  <si>
    <t>19.15.39.168</t>
  </si>
  <si>
    <t>63799 Kenneth Springs Suite 977
Brandonville, MN 65559</t>
  </si>
  <si>
    <t>186.176.216.172</t>
  </si>
  <si>
    <t>USCGC Wilson
FPO AA 87317</t>
  </si>
  <si>
    <t>99.252.29.158</t>
  </si>
  <si>
    <t>86404 Collins Park Apt. 395
Kerryberg, TN 15842</t>
  </si>
  <si>
    <t>216.253.115.239</t>
  </si>
  <si>
    <t>5585 Christopher Square
Bentleystad, NV 67175</t>
  </si>
  <si>
    <t>129.12.90.44</t>
  </si>
  <si>
    <t>828 Jennifer Tunnel Apt. 037
Tannerborough, WV 63811</t>
  </si>
  <si>
    <t>157.121.99.95</t>
  </si>
  <si>
    <t>USNV Burke
FPO AP 55540</t>
  </si>
  <si>
    <t>165.159.114.149</t>
  </si>
  <si>
    <t>47694 Matthew Garden
Washingtonshire, CT 38907</t>
  </si>
  <si>
    <t>217.217.158.232</t>
  </si>
  <si>
    <t>786 Graham Parkways
Martinezfort, IN 75203</t>
  </si>
  <si>
    <t>203.19.210.7</t>
  </si>
  <si>
    <t>54551 Vincent Valleys
Smithfurt, RI 79985</t>
  </si>
  <si>
    <t>36.200.249.101</t>
  </si>
  <si>
    <t>52794 Kevin Heights
Craigborough, IN 63456</t>
  </si>
  <si>
    <t>142.140.70.230</t>
  </si>
  <si>
    <t>788 Zachary Loaf
Shepardshire, KS 81095</t>
  </si>
  <si>
    <t>19.142.28.149</t>
  </si>
  <si>
    <t>7665 English Bridge
Darleneburgh, MT 55962</t>
  </si>
  <si>
    <t>100.144.97.249</t>
  </si>
  <si>
    <t>845 Sarah Inlet Suite 642
Port Brianhaven, WI 16508</t>
  </si>
  <si>
    <t>190.102.124.30</t>
  </si>
  <si>
    <t>622 Anthony Road
Thompsonmouth, MI 43349</t>
  </si>
  <si>
    <t>202.126.62.207</t>
  </si>
  <si>
    <t>538 Curtis Radial
Lake Shawnberg, IA 23027</t>
  </si>
  <si>
    <t>198.98.29.140</t>
  </si>
  <si>
    <t>Unit 2641 Box 2816
DPO AE 99547</t>
  </si>
  <si>
    <t>179.93.109.247</t>
  </si>
  <si>
    <t>4901 Jennifer Trace Suite 374
Lake Monica, FL 85083</t>
  </si>
  <si>
    <t>114.29.120.190</t>
  </si>
  <si>
    <t>2887 Cortez Station Apt. 360
Mirandaland, VT 67401</t>
  </si>
  <si>
    <t>194.36.96.238</t>
  </si>
  <si>
    <t>7705 Amber Viaduct Apt. 041
Lake Mark, DC 04454</t>
  </si>
  <si>
    <t>30.19.71.33</t>
  </si>
  <si>
    <t>615 Greer Station Apt. 271
Cynthiatown, SC 91004</t>
  </si>
  <si>
    <t>45.60.219.150</t>
  </si>
  <si>
    <t>3687 Butler Port
Port Michael, ID 71371</t>
  </si>
  <si>
    <t>221.126.150.195</t>
  </si>
  <si>
    <t>7525 Kimberly Trail Apt. 270
Ericport, NM 09453</t>
  </si>
  <si>
    <t>191.51.165.84</t>
  </si>
  <si>
    <t>70878 Wallace Dale Apt. 999
Booneland, DC 55792</t>
  </si>
  <si>
    <t>211.102.138.136</t>
  </si>
  <si>
    <t>912 Webster Avenue Apt. 766
Rebeccachester, ME 08575</t>
  </si>
  <si>
    <t>179.103.129.88</t>
  </si>
  <si>
    <t>Unit 2981 Box 6394
DPO AA 53112</t>
  </si>
  <si>
    <t>204.211.53.4</t>
  </si>
  <si>
    <t>9923 Perez Oval Suite 196
Williamfurt, OR 90419</t>
  </si>
  <si>
    <t>82.237.89.223</t>
  </si>
  <si>
    <t>90282 Harris Expressway
Hernandezmouth, MS 96005</t>
  </si>
  <si>
    <t>139.33.217.119</t>
  </si>
  <si>
    <t>935 Kevin Port Suite 442
Brownborough, ID 34565</t>
  </si>
  <si>
    <t>161.153.8.133</t>
  </si>
  <si>
    <t>91369 Johnson Port Apt. 706
West Heather, MN 26676</t>
  </si>
  <si>
    <t>195.68.182.177</t>
  </si>
  <si>
    <t>017 Christopher Rest Suite 657
Hatfieldbury, MD 59217</t>
  </si>
  <si>
    <t>157.176.16.202</t>
  </si>
  <si>
    <t>87405 Hill Ville
Melissafurt, IL 11537</t>
  </si>
  <si>
    <t>113.56.32.56</t>
  </si>
  <si>
    <t>51837 Jeffrey Loaf Suite 418
Rogershaven, MT 29148</t>
  </si>
  <si>
    <t>170.139.165.43</t>
  </si>
  <si>
    <t>6885 Michael Parkway Suite 319
Lake Edward, OR 30463</t>
  </si>
  <si>
    <t>149.140.217.98</t>
  </si>
  <si>
    <t>19085 Gary Shoal Suite 884
Jonathanfurt, TN 90583</t>
  </si>
  <si>
    <t>217.132.123.238</t>
  </si>
  <si>
    <t>581 Diamond Plain
Peckshire, SC 17151</t>
  </si>
  <si>
    <t>202.127.16.74</t>
  </si>
  <si>
    <t>61662 Pope Corners
East Nicoletown, TX 88455</t>
  </si>
  <si>
    <t>172.183.19.140</t>
  </si>
  <si>
    <t>56683 Charlene Port Suite 089
Lake Juanton, ND 55153</t>
  </si>
  <si>
    <t>114.61.85.56</t>
  </si>
  <si>
    <t>05474 Hart Cliff Apt. 616
West Dawnchester, CO 72658</t>
  </si>
  <si>
    <t>203.104.27.239</t>
  </si>
  <si>
    <t>2290 Thompson Terrace
West Melissa, MA 69651</t>
  </si>
  <si>
    <t>131.247.149.81</t>
  </si>
  <si>
    <t>5908 Andrew Rest Apt. 779
Laurenberg, LA 11403</t>
  </si>
  <si>
    <t>192.17.167.238</t>
  </si>
  <si>
    <t>7308 Wayne Divide
Barberton, WY 61276</t>
  </si>
  <si>
    <t>5.161.19.213</t>
  </si>
  <si>
    <t>PSC 5478, Box 1467
APO AE 77695</t>
  </si>
  <si>
    <t>77.37.97.128</t>
  </si>
  <si>
    <t>854 Zachary Bridge Apt. 330
Pachecoborough, FL 75668</t>
  </si>
  <si>
    <t>206.128.43.203</t>
  </si>
  <si>
    <t>840 Harris Wall Suite 526
Zimmermanmouth, AR 64291</t>
  </si>
  <si>
    <t>104.198.245.17</t>
  </si>
  <si>
    <t>1349 Bailey Well
Perezside, DE 06971</t>
  </si>
  <si>
    <t>70.172.108.79</t>
  </si>
  <si>
    <t>0018 Khan Forge Apt. 854
Lewismouth, WA 74906</t>
  </si>
  <si>
    <t>191.73.167.102</t>
  </si>
  <si>
    <t>7664 Lee Garden Apt. 026
North Margaret, OK 62473</t>
  </si>
  <si>
    <t>132.143.8.20</t>
  </si>
  <si>
    <t>40310 Palmer Springs Apt. 456
Torresside, WI 67186</t>
  </si>
  <si>
    <t>63.44.225.211</t>
  </si>
  <si>
    <t>21670 Avery Highway Apt. 076
Matthewton, WY 59689</t>
  </si>
  <si>
    <t>223.144.109.28</t>
  </si>
  <si>
    <t>USS Estrada
FPO AA 31604</t>
  </si>
  <si>
    <t>100.24.15.39</t>
  </si>
  <si>
    <t>726 Paul Branch
Burnsbury, AR 04927</t>
  </si>
  <si>
    <t>221.198.210.92</t>
  </si>
  <si>
    <t>306 Matthew Highway
Morrisfort, IL 20041</t>
  </si>
  <si>
    <t>221.133.226.240</t>
  </si>
  <si>
    <t>83396 West Mall Suite 498
Port Amandastad, ND 42837</t>
  </si>
  <si>
    <t>216.58.130.193</t>
  </si>
  <si>
    <t>843 Rebecca Fork Apt. 081
Scottburgh, LA 58446</t>
  </si>
  <si>
    <t>52.156.49.104</t>
  </si>
  <si>
    <t>7901 Lee Junction Apt. 018
Monicaville, GA 12105</t>
  </si>
  <si>
    <t>193.88.32.29</t>
  </si>
  <si>
    <t>7399 Davis Prairie
Dawnborough, OR 10027</t>
  </si>
  <si>
    <t>139.31.254.192</t>
  </si>
  <si>
    <t>65778 Kelley Meadows
Acostabury, NE 09160</t>
  </si>
  <si>
    <t>212.197.244.213</t>
  </si>
  <si>
    <t>3724 Martin Villages Suite 190
New Scottview, IA 00787</t>
  </si>
  <si>
    <t>217.67.236.75</t>
  </si>
  <si>
    <t>02993 Larry Viaduct Apt. 270
Herrerastad, NV 81484</t>
  </si>
  <si>
    <t>5.215.246.235</t>
  </si>
  <si>
    <t>Unit 3693 Box 0808
DPO AE 99618</t>
  </si>
  <si>
    <t>202.6.67.181</t>
  </si>
  <si>
    <t>136 Dunlap Landing Apt. 736
Port Scott, KS 13211</t>
  </si>
  <si>
    <t>147.49.32.4</t>
  </si>
  <si>
    <t>51470 Nicole Court
Quinntown, TN 81005</t>
  </si>
  <si>
    <t>217.221.237.166</t>
  </si>
  <si>
    <t>73406 Michelle Mill
New Ann, KY 85062</t>
  </si>
  <si>
    <t>174.32.250.202</t>
  </si>
  <si>
    <t>9292 Emily Mill
Port Annastad, SD 85816</t>
  </si>
  <si>
    <t>194.230.7.226</t>
  </si>
  <si>
    <t>9499 Daniel Haven
West Morganton, MO 57841</t>
  </si>
  <si>
    <t>207.172.235.143</t>
  </si>
  <si>
    <t>912 Daniel Passage Suite 231
Julieberg, TN 05431</t>
  </si>
  <si>
    <t>201.63.249.177</t>
  </si>
  <si>
    <t>1159 Maxwell Summit
New Leslieville, SC 07871</t>
  </si>
  <si>
    <t>143.23.71.112</t>
  </si>
  <si>
    <t>98205 David Streets Apt. 685
Lake Eileenmouth, KS 73619</t>
  </si>
  <si>
    <t>194.2.165.7</t>
  </si>
  <si>
    <t>679 Jaclyn Corner Suite 639
Fowlerfort, DE 78716</t>
  </si>
  <si>
    <t>82.172.83.240</t>
  </si>
  <si>
    <t>92967 Lewis Underpass Apt. 648
South Kevinberg, WV 56178</t>
  </si>
  <si>
    <t>194.104.142.252</t>
  </si>
  <si>
    <t>08537 Moon Estate Suite 047
Evanchester, SD 55153</t>
  </si>
  <si>
    <t>139.152.140.193</t>
  </si>
  <si>
    <t>2792 Thomas Plains Apt. 391
Arellanobury, ND 62980</t>
  </si>
  <si>
    <t>218.170.202.111</t>
  </si>
  <si>
    <t>9294 Miranda Well Suite 998
Cynthialand, MS 76478</t>
  </si>
  <si>
    <t>135.175.217.170</t>
  </si>
  <si>
    <t>Unit 1303 Box 5904
DPO AE 43491</t>
  </si>
  <si>
    <t>207.49.75.87</t>
  </si>
  <si>
    <t>350 Rebecca Road
East Lisafort, MN 80094</t>
  </si>
  <si>
    <t>74.8.39.62</t>
  </si>
  <si>
    <t>2537 Justin Corner
Tonyabury, AK 31406</t>
  </si>
  <si>
    <t>179.110.217.90</t>
  </si>
  <si>
    <t>988 Baker Route
South Denniston, MA 14929</t>
  </si>
  <si>
    <t>133.163.67.250</t>
  </si>
  <si>
    <t>75406 Olson Center Apt. 217
West Laura, ME 23327</t>
  </si>
  <si>
    <t>182.130.44.37</t>
  </si>
  <si>
    <t>285 Mary Squares
Lake Crystalport, PA 47039</t>
  </si>
  <si>
    <t>43.72.219.107</t>
  </si>
  <si>
    <t>93522 Brenda Shoals
Sandovalshire, SC 29401</t>
  </si>
  <si>
    <t>137.119.5.158</t>
  </si>
  <si>
    <t>4089 Watson Valley
Luisberg, VT 63725</t>
  </si>
  <si>
    <t>205.0.94.130</t>
  </si>
  <si>
    <t>89876 Barry Crest Apt. 529
North Sarah, AZ 02607</t>
  </si>
  <si>
    <t>196.220.85.83</t>
  </si>
  <si>
    <t>USNV Davis
FPO AE 47114</t>
  </si>
  <si>
    <t>47.130.142.21</t>
  </si>
  <si>
    <t>69601 Vincent Vista Apt. 443
Leeshire, MS 69395</t>
  </si>
  <si>
    <t>216.135.103.15</t>
  </si>
  <si>
    <t>268 Decker Mission
West Kevinstad, RI 61738</t>
  </si>
  <si>
    <t>71.179.15.190</t>
  </si>
  <si>
    <t>8992 Smith Underpass Apt. 227
Daleberg, WV 03736</t>
  </si>
  <si>
    <t>108.145.237.252</t>
  </si>
  <si>
    <t>85360 Lewis Light Apt. 050
East Jessica, ME 12755</t>
  </si>
  <si>
    <t>182.39.72.71</t>
  </si>
  <si>
    <t>32433 Roberto Stream
New Paulmouth, ME 38258</t>
  </si>
  <si>
    <t>223.178.48.4</t>
  </si>
  <si>
    <t>1492 Moore Tunnel
East Tiffanyborough, MN 20082</t>
  </si>
  <si>
    <t>214.100.252.254</t>
  </si>
  <si>
    <t>PSC 5887, Box 7300
APO AA 34821</t>
  </si>
  <si>
    <t>213.255.212.75</t>
  </si>
  <si>
    <t>82980 Brooks Turnpike Apt. 956
Adamborough, SD 88457</t>
  </si>
  <si>
    <t>194.45.160.82</t>
  </si>
  <si>
    <t>68946 Howard Burgs
Karenfort, AR 17809</t>
  </si>
  <si>
    <t>141.252.169.58</t>
  </si>
  <si>
    <t>898 Newton Vista Suite 307
Lewisberg, AK 13322</t>
  </si>
  <si>
    <t>74.186.29.170</t>
  </si>
  <si>
    <t>5877 David Forks Apt. 477
North Johnchester, WY 27431</t>
  </si>
  <si>
    <t>18.195.97.131</t>
  </si>
  <si>
    <t>3613 Kyle Plains Suite 966
East Jeffreybury, ME 30881</t>
  </si>
  <si>
    <t>181.28.79.234</t>
  </si>
  <si>
    <t>2870 Dunlap Center
West Adam, RI 80071</t>
  </si>
  <si>
    <t>121.57.164.219</t>
  </si>
  <si>
    <t>75899 Vincent Estates Apt. 528
Hubbardberg, WV 88992</t>
  </si>
  <si>
    <t>206.247.247.248</t>
  </si>
  <si>
    <t>173 Sonya Pass Suite 117
East Coreyborough, FL 29391</t>
  </si>
  <si>
    <t>165.239.186.175</t>
  </si>
  <si>
    <t>3733 Robert Pike
Port Maryview, TX 51981</t>
  </si>
  <si>
    <t>159.224.33.52</t>
  </si>
  <si>
    <t>597 Gutierrez Lock Suite 326
East Christophermouth, CA 79160</t>
  </si>
  <si>
    <t>197.124.9.214</t>
  </si>
  <si>
    <t>USCGC Davis
FPO AP 52626</t>
  </si>
  <si>
    <t>174.24.16.159</t>
  </si>
  <si>
    <t>44351 Andrew Coves Apt. 568
Robertshire, OR 52704</t>
  </si>
  <si>
    <t>79.190.221.200</t>
  </si>
  <si>
    <t>77648 Blake Mission
Kristinburgh, PA 29500</t>
  </si>
  <si>
    <t>167.156.42.151</t>
  </si>
  <si>
    <t>262 Foley Crossroad Suite 087
West Adam, OH 64089</t>
  </si>
  <si>
    <t>83.0.96.174</t>
  </si>
  <si>
    <t>42275 Fisher Ports Apt. 012
Scottchester, AZ 19288</t>
  </si>
  <si>
    <t>49.250.139.55</t>
  </si>
  <si>
    <t>319 Molly Village Apt. 666
Fosterville, OR 35811</t>
  </si>
  <si>
    <t>86.50.101.9</t>
  </si>
  <si>
    <t>894 Dominique Center Suite 077
West Valerieborough, NC 87644</t>
  </si>
  <si>
    <t>215.248.58.183</t>
  </si>
  <si>
    <t>18654 Huff Pass Suite 276
Lindaburgh, MA 68885</t>
  </si>
  <si>
    <t>90.101.113.61</t>
  </si>
  <si>
    <t>75871 Deanna Canyon Suite 925
Hamiltonville, LA 43547</t>
  </si>
  <si>
    <t>171.111.101.23</t>
  </si>
  <si>
    <t>5069 Danielle Spring
South Jeffreyside, WA 32797</t>
  </si>
  <si>
    <t>42.159.14.44</t>
  </si>
  <si>
    <t>6693 Kathleen Square
Port Barbara, KS 93644</t>
  </si>
  <si>
    <t>216.29.52.202</t>
  </si>
  <si>
    <t>USNV Harris
FPO AP 48795</t>
  </si>
  <si>
    <t>8.54.202.223</t>
  </si>
  <si>
    <t>2533 Johnson Common Suite 458
Lake Diane, FL 04254</t>
  </si>
  <si>
    <t>20.44.38.82</t>
  </si>
  <si>
    <t>3775 Dixon Fall
Richardsport, ND 30225</t>
  </si>
  <si>
    <t>205.225.237.207</t>
  </si>
  <si>
    <t>9842 Solis Gateway
Lake Aaron, WY 55282</t>
  </si>
  <si>
    <t>51.54.192.167</t>
  </si>
  <si>
    <t>158 Lisa Centers Suite 274
Walkerview, ID 83530</t>
  </si>
  <si>
    <t>173.234.186.157</t>
  </si>
  <si>
    <t>7429 Matthew Crest Suite 907
East Carl, IA 53065</t>
  </si>
  <si>
    <t>144.15.75.182</t>
  </si>
  <si>
    <t>639 Mary Falls Apt. 296
Princeshire, HI 75043</t>
  </si>
  <si>
    <t>217.182.124.134</t>
  </si>
  <si>
    <t>24776 Carl Squares
South Alejandra, TX 99293</t>
  </si>
  <si>
    <t>191.28.67.230</t>
  </si>
  <si>
    <t>0132 Shaw Points
East Aprilmouth, NJ 03854</t>
  </si>
  <si>
    <t>221.169.132.37</t>
  </si>
  <si>
    <t>190 Mccoy Rue Apt. 138
Bryantmouth, AK 69888</t>
  </si>
  <si>
    <t>74.95.29.221</t>
  </si>
  <si>
    <t>302 Perez Loop
Millerbury, GA 89489</t>
  </si>
  <si>
    <t>197.9.148.185</t>
  </si>
  <si>
    <t>8424 Lopez Spring
East Heather, SD 52076</t>
  </si>
  <si>
    <t>44.144.77.133</t>
  </si>
  <si>
    <t>USNV Wright
FPO AP 41722</t>
  </si>
  <si>
    <t>212.204.178.218</t>
  </si>
  <si>
    <t>558 Farmer Prairie
Tashaside, WY 60806</t>
  </si>
  <si>
    <t>198.243.82.188</t>
  </si>
  <si>
    <t>768 Lauren Turnpike Suite 926
Lake Rachelport, NY 65864</t>
  </si>
  <si>
    <t>85.90.239.207</t>
  </si>
  <si>
    <t>151 Cunningham Meadow Apt. 842
Shepherdton, NY 31037</t>
  </si>
  <si>
    <t>69.42.125.38</t>
  </si>
  <si>
    <t>023 Pena Lodge
Suzanneberg, WY 42128</t>
  </si>
  <si>
    <t>193.156.205.209</t>
  </si>
  <si>
    <t>179 Joseph Squares
Lake Lanceside, NJ 75993</t>
  </si>
  <si>
    <t>138.18.181.50</t>
  </si>
  <si>
    <t>62197 Joseph Alley
Nelsonfurt, NV 19464</t>
  </si>
  <si>
    <t>117.196.53.93</t>
  </si>
  <si>
    <t>49976 Paula Mews
East Yvonneport, NE 93600</t>
  </si>
  <si>
    <t>158.231.34.127</t>
  </si>
  <si>
    <t>55157 Diaz Bridge Suite 059
Michaelton, VA 13627</t>
  </si>
  <si>
    <t>204.220.55.161</t>
  </si>
  <si>
    <t>19341 Myers Wall Suite 296
West James, HI 30561</t>
  </si>
  <si>
    <t>206.96.197.181</t>
  </si>
  <si>
    <t>417 David Islands
North Wendy, WI 50868</t>
  </si>
  <si>
    <t>170.195.177.243</t>
  </si>
  <si>
    <t>138 Harmon Squares Suite 690
Greenhaven, NJ 71374</t>
  </si>
  <si>
    <t>199.162.133.192</t>
  </si>
  <si>
    <t>430 Good Landing
Brianside, MO 36350</t>
  </si>
  <si>
    <t>130.172.40.44</t>
  </si>
  <si>
    <t>USNV Mccormick
FPO AP 30850</t>
  </si>
  <si>
    <t>165.96.215.5</t>
  </si>
  <si>
    <t>2620 Mcconnell Keys Apt. 219
Scottstad, MN 90319</t>
  </si>
  <si>
    <t>8.195.2.241</t>
  </si>
  <si>
    <t>17413 Hall Station Apt. 218
Melissaport, MO 50753</t>
  </si>
  <si>
    <t>215.193.139.246</t>
  </si>
  <si>
    <t>9926 Gallagher Trafficway Suite 911
North Amanda, MS 11230</t>
  </si>
  <si>
    <t>157.200.91.191</t>
  </si>
  <si>
    <t>15353 Jesus Street
Kristenhaven, ID 93216</t>
  </si>
  <si>
    <t>209.123.171.106</t>
  </si>
  <si>
    <t>915 Denise Parkway Suite 773
Port Samuel, TX 40937</t>
  </si>
  <si>
    <t>180.17.76.140</t>
  </si>
  <si>
    <t>01733 Mary Village
Rhodesberg, MI 14351</t>
  </si>
  <si>
    <t>13.183.141.111</t>
  </si>
  <si>
    <t>81269 Michele View
Johnville, AK 07162</t>
  </si>
  <si>
    <t>199.243.11.147</t>
  </si>
  <si>
    <t>59237 Sanders Light Suite 645
Lake James, VA 84130</t>
  </si>
  <si>
    <t>222.59.237.186</t>
  </si>
  <si>
    <t>059 Long Rapid
North Karenbury, OH 69129</t>
  </si>
  <si>
    <t>214.114.238.174</t>
  </si>
  <si>
    <t>5928 Carol Turnpike Suite 942
East Courtney, FL 09370</t>
  </si>
  <si>
    <t>77.8.45.99</t>
  </si>
  <si>
    <t>6329 Edwards Crest
Port Robert, SD 76257</t>
  </si>
  <si>
    <t>191.10.11.197</t>
  </si>
  <si>
    <t>926 Price Wall
Lake Matthewside, OR 56608</t>
  </si>
  <si>
    <t>108.244.200.110</t>
  </si>
  <si>
    <t>444 Lee Prairie Suite 127
Goodbury, NC 77501</t>
  </si>
  <si>
    <t>202.120.244.227</t>
  </si>
  <si>
    <t>42417 Nancy Wells
Lake Meganberg, NJ 32334</t>
  </si>
  <si>
    <t>223.125.176.191</t>
  </si>
  <si>
    <t>28714 Williams Circle Apt. 524
West Melissamouth, HI 78739</t>
  </si>
  <si>
    <t>163.53.160.139</t>
  </si>
  <si>
    <t>32853 Robert Walk
Garcialand, OH 65047</t>
  </si>
  <si>
    <t>44.83.247.93</t>
  </si>
  <si>
    <t>850 Rachel Glen
South Christina, MO 28124</t>
  </si>
  <si>
    <t>8.58.100.123</t>
  </si>
  <si>
    <t>8057 Matthew Plains
South Samanthaville, MA 25268</t>
  </si>
  <si>
    <t>192.18.128.106</t>
  </si>
  <si>
    <t>55792 Gail Mews
Port Seth, AL 93612</t>
  </si>
  <si>
    <t>143.84.196.13</t>
  </si>
  <si>
    <t>72012 Harold Inlet Suite 458
Patricktown, AZ 28648</t>
  </si>
  <si>
    <t>61.83.61.212</t>
  </si>
  <si>
    <t>91778 Murray Gardens
North Pamela, DC 15571</t>
  </si>
  <si>
    <t>171.236.178.193</t>
  </si>
  <si>
    <t>84509 Sarah Keys
East Andrewton, KS 35497</t>
  </si>
  <si>
    <t>155.100.39.181</t>
  </si>
  <si>
    <t>1389 Brooks Drive Suite 160
Charlesview, SC 94366</t>
  </si>
  <si>
    <t>61.126.26.238</t>
  </si>
  <si>
    <t>9164 Tonya Villages Apt. 536
East Davidfort, NM 83482</t>
  </si>
  <si>
    <t>12.169.146.166</t>
  </si>
  <si>
    <t>4856 Meagan Lights
Port Ericafort, OK 29051</t>
  </si>
  <si>
    <t>133.191.77.25</t>
  </si>
  <si>
    <t>Unit 0040 Box 7876
DPO AA 82237</t>
  </si>
  <si>
    <t>212.88.55.133</t>
  </si>
  <si>
    <t>PSC 5738, Box 7219
APO AA 88194</t>
  </si>
  <si>
    <t>208.3.28.124</t>
  </si>
  <si>
    <t>782 Keith Wells
Port Timmouth, NV 96904</t>
  </si>
  <si>
    <t>34.105.122.197</t>
  </si>
  <si>
    <t>62299 Cory Trail Apt. 210
Port Leslie, GA 50797</t>
  </si>
  <si>
    <t>128.98.223.101</t>
  </si>
  <si>
    <t>08295 Christopher Radial Suite 935
Lake Christophertown, NH 80940</t>
  </si>
  <si>
    <t>144.175.222.27</t>
  </si>
  <si>
    <t>58311 Felicia Spur Suite 657
Amyborough, SD 50204</t>
  </si>
  <si>
    <t>129.253.207.120</t>
  </si>
  <si>
    <t>0214 Hart Station Suite 755
Cruzport, OR 54605</t>
  </si>
  <si>
    <t>212.189.58.56</t>
  </si>
  <si>
    <t>01119 Chan Land
Billyport, IL 01991</t>
  </si>
  <si>
    <t>23.214.97.86</t>
  </si>
  <si>
    <t>20181 Jessica Curve
Port Jamesport, MD 86700</t>
  </si>
  <si>
    <t>157.241.174.67</t>
  </si>
  <si>
    <t>6852 Daugherty Lock Suite 143
North Stephaniemouth, IL 11709</t>
  </si>
  <si>
    <t>196.213.190.201</t>
  </si>
  <si>
    <t>630 Floyd Mission Apt. 503
Peterfort, WY 23818</t>
  </si>
  <si>
    <t>125.147.28.96</t>
  </si>
  <si>
    <t>82483 Hughes Cape Suite 054
West Chelseamouth, IL 34436</t>
  </si>
  <si>
    <t>105.28.63.114</t>
  </si>
  <si>
    <t>232 Miller Crescent Suite 860
Reynoldsberg, CO 02168</t>
  </si>
  <si>
    <t>184.251.158.162</t>
  </si>
  <si>
    <t>9606 Obrien Track
Kingfort, ID 35108</t>
  </si>
  <si>
    <t>72.199.79.229</t>
  </si>
  <si>
    <t>4552 Larry Locks
Toddport, FL 38927</t>
  </si>
  <si>
    <t>220.255.8.4</t>
  </si>
  <si>
    <t>15191 Kayla Knoll Apt. 764
East Michaelland, NH 19557</t>
  </si>
  <si>
    <t>158.174.227.210</t>
  </si>
  <si>
    <t>808 Samantha Lane
North Dana, NY 85106</t>
  </si>
  <si>
    <t>199.119.0.93</t>
  </si>
  <si>
    <t>914 Melanie Burg
Lake Geoffrey, ID 80771</t>
  </si>
  <si>
    <t>222.81.146.113</t>
  </si>
  <si>
    <t>098 Alan Station
Josemouth, ID 30997</t>
  </si>
  <si>
    <t>147.133.71.254</t>
  </si>
  <si>
    <t>74798 Carr Avenue
South Nicholas, ND 57274</t>
  </si>
  <si>
    <t>192.95.91.53</t>
  </si>
  <si>
    <t>7004 Hampton Station
Powellfurt, CA 90846</t>
  </si>
  <si>
    <t>9.136.247.166</t>
  </si>
  <si>
    <t>5717 Weber Ranch Apt. 215
Pettyhaven, NC 39457</t>
  </si>
  <si>
    <t>131.199.54.244</t>
  </si>
  <si>
    <t>0949 Joseph Pines
West Matthewmouth, MI 25956</t>
  </si>
  <si>
    <t>40.101.182.114</t>
  </si>
  <si>
    <t>66557 Anita Groves
Sanchezstad, VA 15565</t>
  </si>
  <si>
    <t>220.76.243.79</t>
  </si>
  <si>
    <t>5975 Tonya Drive
Port Christian, WI 85496</t>
  </si>
  <si>
    <t>184.226.165.13</t>
  </si>
  <si>
    <t>818 Brianna Keys
Travischester, SC 58980</t>
  </si>
  <si>
    <t>195.70.213.128</t>
  </si>
  <si>
    <t>USS Whitehead
FPO AA 17947</t>
  </si>
  <si>
    <t>141.21.69.117</t>
  </si>
  <si>
    <t>06711 Dana Ridges
South Brenda, CA 21685</t>
  </si>
  <si>
    <t>30.31.250.223</t>
  </si>
  <si>
    <t>22173 Taylor Turnpike Apt. 685
Russellbury, AR 16151</t>
  </si>
  <si>
    <t>220.118.245.138</t>
  </si>
  <si>
    <t>65293 Williams Manor
Daniellestad, KY 54144</t>
  </si>
  <si>
    <t>104.139.43.238</t>
  </si>
  <si>
    <t>495 Cameron Flat Suite 862
Castrohaven, DE 95834</t>
  </si>
  <si>
    <t>144.255.223.0</t>
  </si>
  <si>
    <t>3363 Blevins Meadows
North Jason, NY 13056</t>
  </si>
  <si>
    <t>210.190.144.237</t>
  </si>
  <si>
    <t>6431 Mike Knoll
North Robert, MS 71627</t>
  </si>
  <si>
    <t>97.114.77.125</t>
  </si>
  <si>
    <t>Unit 2510 Box 3668
DPO AE 00900</t>
  </si>
  <si>
    <t>145.68.167.129</t>
  </si>
  <si>
    <t>5447 Dana Corners Suite 426
Penaland, KS 24029</t>
  </si>
  <si>
    <t>206.35.214.11</t>
  </si>
  <si>
    <t>22344 Jeremy Estates Apt. 534
Powellberg, VT 70437</t>
  </si>
  <si>
    <t>146.155.199.220</t>
  </si>
  <si>
    <t>131 Debbie Port
East Sabrina, MO 54108</t>
  </si>
  <si>
    <t>195.246.37.19</t>
  </si>
  <si>
    <t>37967 Dylan Run Apt. 762
Alexafurt, CT 13696</t>
  </si>
  <si>
    <t>79.201.115.189</t>
  </si>
  <si>
    <t>0756 Green Avenue
East William, HI 62048</t>
  </si>
  <si>
    <t>204.120.207.39</t>
  </si>
  <si>
    <t>4359 John View Suite 388
Brianmouth, CA 92771</t>
  </si>
  <si>
    <t>175.227.188.79</t>
  </si>
  <si>
    <t>45018 Torres Tunnel Suite 624
New Kristenbury, RI 56998</t>
  </si>
  <si>
    <t>5.87.146.147</t>
  </si>
  <si>
    <t>PSC 3895, Box 1741
APO AE 15788</t>
  </si>
  <si>
    <t>197.143.226.41</t>
  </si>
  <si>
    <t>74147 Mccarthy Road Apt. 478
Jordanmouth, CA 60281</t>
  </si>
  <si>
    <t>41.157.24.121</t>
  </si>
  <si>
    <t>919 Regina Vista
Dixonside, RI 61668</t>
  </si>
  <si>
    <t>207.95.197.150</t>
  </si>
  <si>
    <t>2550 Friedman Fort Apt. 786
Port Desireestad, IN 16822</t>
  </si>
  <si>
    <t>152.66.125.232</t>
  </si>
  <si>
    <t>624 Lowery Underpass Apt. 585
West Johnny, WI 10611</t>
  </si>
  <si>
    <t>84.229.205.201</t>
  </si>
  <si>
    <t>0861 Hurley Green Suite 940
Nicholsville, MN 96174</t>
  </si>
  <si>
    <t>215.47.3.105</t>
  </si>
  <si>
    <t>9212 Nancy Mission
Ayersfort, WI 35544</t>
  </si>
  <si>
    <t>222.128.165.34</t>
  </si>
  <si>
    <t>29775 Hughes Alley Suite 452
West Richard, KY 69935</t>
  </si>
  <si>
    <t>167.72.135.164</t>
  </si>
  <si>
    <t>914 Vasquez Burg
East Crystalview, MN 96023</t>
  </si>
  <si>
    <t>79.220.131.208</t>
  </si>
  <si>
    <t>USNV Freeman
FPO AA 53866</t>
  </si>
  <si>
    <t>141.237.217.218</t>
  </si>
  <si>
    <t>856 Olivia Lock
Smithmouth, NM 13479</t>
  </si>
  <si>
    <t>56.217.120.154</t>
  </si>
  <si>
    <t>720 Joe Road
Stevenside, SD 57094</t>
  </si>
  <si>
    <t>106.37.236.54</t>
  </si>
  <si>
    <t>67893 Victor Via Suite 642
North Mary, MA 05610</t>
  </si>
  <si>
    <t>176.127.134.14</t>
  </si>
  <si>
    <t>20492 Rivas Turnpike
Jennyfort, IL 60849</t>
  </si>
  <si>
    <t>109.204.192.101</t>
  </si>
  <si>
    <t>4145 Walker Drive Suite 791
Conradhaven, IN 16641</t>
  </si>
  <si>
    <t>215.119.28.103</t>
  </si>
  <si>
    <t>USNS Tucker
FPO AA 04975</t>
  </si>
  <si>
    <t>191.232.85.65</t>
  </si>
  <si>
    <t>5781 Rosario Streets
North Adamberg, TX 52653</t>
  </si>
  <si>
    <t>66.36.207.121</t>
  </si>
  <si>
    <t>836 Gary Vista
North Joe, MO 55083</t>
  </si>
  <si>
    <t>210.124.82.250</t>
  </si>
  <si>
    <t>71591 Rachael Haven Suite 997
North Josephchester, KS 98888</t>
  </si>
  <si>
    <t>7.114.48.212</t>
  </si>
  <si>
    <t>80992 Roach Pines
Freemanburgh, HI 97031</t>
  </si>
  <si>
    <t>199.162.84.141</t>
  </si>
  <si>
    <t>799 Wendy Via Suite 537
Lake Joseport, RI 07507</t>
  </si>
  <si>
    <t>26.4.131.103</t>
  </si>
  <si>
    <t>60202 Jacqueline Gardens
Lake Nancyburgh, AZ 90818</t>
  </si>
  <si>
    <t>47.163.145.115</t>
  </si>
  <si>
    <t>22586 Ward Tunnel Suite 311
Wrightmouth, TX 95557</t>
  </si>
  <si>
    <t>151.225.162.145</t>
  </si>
  <si>
    <t>117 Lisa Lights Suite 240
Lisafurt, MI 36017</t>
  </si>
  <si>
    <t>106.132.66.129</t>
  </si>
  <si>
    <t>0225 Higgins Crossing Apt. 311
Lake Lauraside, SC 64734</t>
  </si>
  <si>
    <t>219.151.99.182</t>
  </si>
  <si>
    <t>12230 Levi Burg
Lake Deannahaven, WA 19376</t>
  </si>
  <si>
    <t>203.158.236.107</t>
  </si>
  <si>
    <t>691 Parker Pass Suite 895
Gardnerville, RI 11884</t>
  </si>
  <si>
    <t>192.124.99.255</t>
  </si>
  <si>
    <t>59242 Christopher Gardens
Kristinview, NJ 39885</t>
  </si>
  <si>
    <t>8.253.8.5</t>
  </si>
  <si>
    <t>570 Richard Ville
South Yvonne, NJ 77665</t>
  </si>
  <si>
    <t>168.190.200.246</t>
  </si>
  <si>
    <t>77405 Gina Grove
Austinfort, VA 65818</t>
  </si>
  <si>
    <t>185.119.54.46</t>
  </si>
  <si>
    <t>67120 Jefferson Ports Suite 195
Taylorton, CO 59322</t>
  </si>
  <si>
    <t>26.90.111.118</t>
  </si>
  <si>
    <t>397 Proctor Forks
North Lisaborough, TX 69921</t>
  </si>
  <si>
    <t>145.187.133.80</t>
  </si>
  <si>
    <t>65376 Julie Garden Suite 963
East Lisa, NH 50630</t>
  </si>
  <si>
    <t>214.44.252.100</t>
  </si>
  <si>
    <t>033 Jessica Route Apt. 470
South Meganborough, MA 98581</t>
  </si>
  <si>
    <t>154.237.131.103</t>
  </si>
  <si>
    <t>695 David Lock
North Manuelport, ME 68176</t>
  </si>
  <si>
    <t>145.171.161.112</t>
  </si>
  <si>
    <t>22852 Gregory Shores Apt. 908
Whiteton, UT 83593</t>
  </si>
  <si>
    <t>179.220.179.174</t>
  </si>
  <si>
    <t>273 Erica Mountains
West Amy, TN 50505</t>
  </si>
  <si>
    <t>211.203.94.115</t>
  </si>
  <si>
    <t>USNS Reilly
FPO AE 92227</t>
  </si>
  <si>
    <t>115.23.213.248</t>
  </si>
  <si>
    <t>Unit 2759 Box 5985
DPO AP 71788</t>
  </si>
  <si>
    <t>174.249.24.74</t>
  </si>
  <si>
    <t>6963 Taylor Field
West Karahaven, MD 87349</t>
  </si>
  <si>
    <t>148.160.60.6</t>
  </si>
  <si>
    <t>40361 Norris Spur Apt. 866
West Michaelstad, WV 13319</t>
  </si>
  <si>
    <t>210.240.217.28</t>
  </si>
  <si>
    <t>1333 Heather Mission
Costashire, AR 10863</t>
  </si>
  <si>
    <t>65.244.73.255</t>
  </si>
  <si>
    <t>281 Austin Harbor
East Justinborough, NC 44388</t>
  </si>
  <si>
    <t>175.67.165.151</t>
  </si>
  <si>
    <t>0571 Werner Lodge Suite 469
North Catherineberg, SC 80809</t>
  </si>
  <si>
    <t>96.215.60.157</t>
  </si>
  <si>
    <t>00178 Snyder Forge Apt. 672
North Pamela, MT 75481</t>
  </si>
  <si>
    <t>45.174.28.43</t>
  </si>
  <si>
    <t>013 Zuniga Course
Jennifermouth, TN 51759</t>
  </si>
  <si>
    <t>172.120.67.240</t>
  </si>
  <si>
    <t>3030 Tony Run
Phillipbury, MI 08629</t>
  </si>
  <si>
    <t>203.38.175.202</t>
  </si>
  <si>
    <t>96141 Jennifer Mills Suite 393
Farleystad, MT 72086</t>
  </si>
  <si>
    <t>21.142.168.204</t>
  </si>
  <si>
    <t>435 Erin Ports
Lorichester, NC 76162</t>
  </si>
  <si>
    <t>133.77.211.90</t>
  </si>
  <si>
    <t>05802 Phelps Vista Suite 780
Stantonhaven, NE 41037</t>
  </si>
  <si>
    <t>66.71.2.151</t>
  </si>
  <si>
    <t>254 Mary Viaduct Apt. 963
Lake Joshuahaven, CO 48402</t>
  </si>
  <si>
    <t>163.56.161.190</t>
  </si>
  <si>
    <t>PSC 3391, Box 5964
APO AP 58420</t>
  </si>
  <si>
    <t>200.89.215.60</t>
  </si>
  <si>
    <t>81340 Zavala Unions
West Roberttown, OR 88350</t>
  </si>
  <si>
    <t>208.218.57.113</t>
  </si>
  <si>
    <t>747 Kenneth Path Suite 178
East Laura, MI 04544</t>
  </si>
  <si>
    <t>34.84.209.60</t>
  </si>
  <si>
    <t>972 Wagner Brooks Apt. 450
Crystalfurt, WY 10009</t>
  </si>
  <si>
    <t>52.246.41.129</t>
  </si>
  <si>
    <t>PSC 7596, Box 4811
APO AE 35466</t>
  </si>
  <si>
    <t>138.251.50.246</t>
  </si>
  <si>
    <t>06165 Knight Port
North Kaitlyn, MI 95566</t>
  </si>
  <si>
    <t>153.255.124.234</t>
  </si>
  <si>
    <t>6456 Garcia Highway Apt. 560
South Brandonhaven, CA 56798</t>
  </si>
  <si>
    <t>132.229.112.194</t>
  </si>
  <si>
    <t>420 Rogers Dam Apt. 352
New Julie, HI 26146</t>
  </si>
  <si>
    <t>195.86.86.222</t>
  </si>
  <si>
    <t>PSC 2040, Box 0393
APO AE 77488</t>
  </si>
  <si>
    <t>157.202.38.10</t>
  </si>
  <si>
    <t>72769 Crystal Fall
Lake Andrew, WY 71608</t>
  </si>
  <si>
    <t>215.4.0.156</t>
  </si>
  <si>
    <t>46619 Edward Inlet
Bondchester, WA 97381</t>
  </si>
  <si>
    <t>207.101.28.216</t>
  </si>
  <si>
    <t>24446 Hall Park Suite 277
East Albertland, VA 41486</t>
  </si>
  <si>
    <t>80.156.156.196</t>
  </si>
  <si>
    <t>5688 Samantha Islands Apt. 957
Fullerport, MS 70470</t>
  </si>
  <si>
    <t>43.50.91.189</t>
  </si>
  <si>
    <t>48278 Shepard Shoal Apt. 659
Cookemouth, GA 56004</t>
  </si>
  <si>
    <t>207.70.107.151</t>
  </si>
  <si>
    <t>471 Johnson Mountain
New Davidchester, TX 88195</t>
  </si>
  <si>
    <t>131.246.140.254</t>
  </si>
  <si>
    <t>878 Dawn Pike
Carpenterville, HI 12963</t>
  </si>
  <si>
    <t>223.103.2.227</t>
  </si>
  <si>
    <t>3476 Cobb Views
Faulknerhaven, NH 50838</t>
  </si>
  <si>
    <t>223.8.143.244</t>
  </si>
  <si>
    <t>15411 Guerra Mission
Melindaborough, CT 95167</t>
  </si>
  <si>
    <t>63.53.253.174</t>
  </si>
  <si>
    <t>0459 Linda Loaf
Morganland, IN 87354</t>
  </si>
  <si>
    <t>2.116.101.118</t>
  </si>
  <si>
    <t>36558 Castillo Road Suite 904
Smithshire, HI 39047</t>
  </si>
  <si>
    <t>222.135.91.251</t>
  </si>
  <si>
    <t>604 Wood Neck
West Maryton, TX 93290</t>
  </si>
  <si>
    <t>181.113.204.176</t>
  </si>
  <si>
    <t>Unit 2385 Box 4786
DPO AE 52663</t>
  </si>
  <si>
    <t>211.10.32.0</t>
  </si>
  <si>
    <t>189 Sarah Row Suite 733
Thompsonside, WY 23778</t>
  </si>
  <si>
    <t>179.244.146.82</t>
  </si>
  <si>
    <t>680 Michael Throughway Apt. 976
East Ashley, AL 74886</t>
  </si>
  <si>
    <t>70.208.118.66</t>
  </si>
  <si>
    <t>44766 Davis Dam
South Nancyside, CA 18550</t>
  </si>
  <si>
    <t>115.212.147.129</t>
  </si>
  <si>
    <t>8715 Brett Lane Suite 400
Kathleenborough, NJ 92977</t>
  </si>
  <si>
    <t>87.246.153.146</t>
  </si>
  <si>
    <t>33249 Eric Ville Apt. 586
Port Connie, GA 96220</t>
  </si>
  <si>
    <t>223.83.32.196</t>
  </si>
  <si>
    <t>516 Stewart Isle Apt. 612
Aaronshire, KY 16665</t>
  </si>
  <si>
    <t>59.91.44.133</t>
  </si>
  <si>
    <t>Unit 5382 Box 2336
DPO AP 45609</t>
  </si>
  <si>
    <t>121.50.40.109</t>
  </si>
  <si>
    <t>47147 Cameron Mount
Murraychester, MN 68561</t>
  </si>
  <si>
    <t>207.2.120.38</t>
  </si>
  <si>
    <t>13137 Kidd Rue
West Nicholasberg, MN 27893</t>
  </si>
  <si>
    <t>133.161.191.90</t>
  </si>
  <si>
    <t>2132 Fitzpatrick Path Apt. 509
Port Joan, ME 14262</t>
  </si>
  <si>
    <t>170.141.37.114</t>
  </si>
  <si>
    <t>61772 Johnson Knolls
South Joshua, IN 44640</t>
  </si>
  <si>
    <t>40.139.160.24</t>
  </si>
  <si>
    <t>038 Cindy Ports Suite 639
Camachofurt, NH 53085</t>
  </si>
  <si>
    <t>223.121.172.167</t>
  </si>
  <si>
    <t>72819 Dana Summit Suite 611
Mccartyville, MI 94817</t>
  </si>
  <si>
    <t>120.75.0.214</t>
  </si>
  <si>
    <t>45817 Peterson Meadow
Johnland, OK 56956</t>
  </si>
  <si>
    <t>211.140.217.98</t>
  </si>
  <si>
    <t>70429 John Walks Apt. 107
Yvonneshire, KY 48984</t>
  </si>
  <si>
    <t>217.244.190.85</t>
  </si>
  <si>
    <t>1394 Holly Common Suite 113
Lanemouth, CT 20372</t>
  </si>
  <si>
    <t>107.185.63.61</t>
  </si>
  <si>
    <t>252 Susan Harbor
Dunntown, MD 72990</t>
  </si>
  <si>
    <t>32.93.199.89</t>
  </si>
  <si>
    <t>9139 Kristy Squares
New Maryton, TX 11493</t>
  </si>
  <si>
    <t>134.113.18.18</t>
  </si>
  <si>
    <t>5535 Lester Glens Apt. 639
East Craig, UT 24200</t>
  </si>
  <si>
    <t>77.98.62.224</t>
  </si>
  <si>
    <t>PSC 6283, Box 7954
APO AP 30409</t>
  </si>
  <si>
    <t>138.47.215.98</t>
  </si>
  <si>
    <t>209 Gary Prairie
West Cynthia, CO 72397</t>
  </si>
  <si>
    <t>197.135.192.53</t>
  </si>
  <si>
    <t>78581 Amy Divide Apt. 338
Lake Paulbury, UT 91509</t>
  </si>
  <si>
    <t>72.126.37.42</t>
  </si>
  <si>
    <t>601 Malone Run Apt. 926
Thomasshire, NY 87888</t>
  </si>
  <si>
    <t>134.186.142.86</t>
  </si>
  <si>
    <t>1459 Johnson Flats Apt. 583
Sullivanhaven, WV 07953</t>
  </si>
  <si>
    <t>61.113.197.7</t>
  </si>
  <si>
    <t>059 Theresa Mills
Lake Andrew, IA 12994</t>
  </si>
  <si>
    <t>223.167.45.79</t>
  </si>
  <si>
    <t>36698 Tiffany Lane
Cervantesview, MD 27209</t>
  </si>
  <si>
    <t>215.204.241.0</t>
  </si>
  <si>
    <t>6517 Jones Court
Robertstad, PA 19645</t>
  </si>
  <si>
    <t>54.153.156.151</t>
  </si>
  <si>
    <t>84243 Roman Spur
North Shaneport, PA 77473</t>
  </si>
  <si>
    <t>196.221.77.15</t>
  </si>
  <si>
    <t>50670 Lisa Port
West Donald, ND 73022</t>
  </si>
  <si>
    <t>194.6.143.63</t>
  </si>
  <si>
    <t>42266 Hailey Terrace Apt. 051
Lake Christophermouth, IL 31649</t>
  </si>
  <si>
    <t>157.66.76.106</t>
  </si>
  <si>
    <t>617 Patrick Fall
Fishermouth, MI 35744</t>
  </si>
  <si>
    <t>210.63.101.120</t>
  </si>
  <si>
    <t>612 Trevor Path
Petersonport, MS 01694</t>
  </si>
  <si>
    <t>147.173.129.140</t>
  </si>
  <si>
    <t>304 Morris Shoals
Johnsonborough, HI 37529</t>
  </si>
  <si>
    <t>208.12.243.171</t>
  </si>
  <si>
    <t>12455 Kelly Inlet Apt. 309
Raymondfort, IN 88537</t>
  </si>
  <si>
    <t>18.71.201.103</t>
  </si>
  <si>
    <t>71516 Short Points
Thorntonburgh, NC 43403</t>
  </si>
  <si>
    <t>25.145.25.226</t>
  </si>
  <si>
    <t>07832 Ramirez Harbor
Smithtown, WY 78143</t>
  </si>
  <si>
    <t>19.95.171.3</t>
  </si>
  <si>
    <t>260 Crystal Avenue Apt. 180
West Laurieland, OH 61615</t>
  </si>
  <si>
    <t>209.139.45.248</t>
  </si>
  <si>
    <t>USNV Collins
FPO AA 28337</t>
  </si>
  <si>
    <t>211.206.122.34</t>
  </si>
  <si>
    <t>122 Paul Road
East Breannaton, MN 05691</t>
  </si>
  <si>
    <t>138.36.40.171</t>
  </si>
  <si>
    <t>434 Neal Route
New Joshuahaven, CO 76613</t>
  </si>
  <si>
    <t>170.40.117.23</t>
  </si>
  <si>
    <t>63936 Edwards Junctions
Christophertown, IN 93238</t>
  </si>
  <si>
    <t>138.68.243.252</t>
  </si>
  <si>
    <t>4927 Mckee Extension Suite 981
Nguyenchester, ME 66754</t>
  </si>
  <si>
    <t>4.92.86.0</t>
  </si>
  <si>
    <t>2956 Davidson Tunnel Suite 814
Wendymouth, DC 43597</t>
  </si>
  <si>
    <t>198.241.197.223</t>
  </si>
  <si>
    <t>2959 Hartman Village
South Cathy, ME 27275</t>
  </si>
  <si>
    <t>218.38.156.249</t>
  </si>
  <si>
    <t>6486 Kyle Squares Suite 493
Port Travis, MI 36918</t>
  </si>
  <si>
    <t>130.11.201.34</t>
  </si>
  <si>
    <t>56210 Ross Ridge Suite 354
Simmonsborough, NE 59908</t>
  </si>
  <si>
    <t>215.11.185.181</t>
  </si>
  <si>
    <t>807 Lawrence Roads
Hatfieldville, MN 42547</t>
  </si>
  <si>
    <t>161.65.185.39</t>
  </si>
  <si>
    <t>9825 Ashley Turnpike Apt. 779
South Calvin, WA 42353</t>
  </si>
  <si>
    <t>31.188.53.164</t>
  </si>
  <si>
    <t>PSC 2029, Box 7407
APO AP 11301</t>
  </si>
  <si>
    <t>219.17.17.23</t>
  </si>
  <si>
    <t>340 Wagner Village
Brandonfort, HI 97980</t>
  </si>
  <si>
    <t>157.29.8.133</t>
  </si>
  <si>
    <t>059 Jason Roads Apt. 632
Harryshire, ID 72428</t>
  </si>
  <si>
    <t>138.112.22.212</t>
  </si>
  <si>
    <t>9239 Fitzgerald Trace
South Jessica, AK 32991</t>
  </si>
  <si>
    <t>45.155.31.70</t>
  </si>
  <si>
    <t>922 Carter Mill
Lake Tiffany, AZ 90662</t>
  </si>
  <si>
    <t>206.164.158.90</t>
  </si>
  <si>
    <t>15930 Rodgers Brook Apt. 357
Jonathanmouth, IN 71717</t>
  </si>
  <si>
    <t>148.221.62.196</t>
  </si>
  <si>
    <t>170 Jones Row
Charlesburgh, MS 34632</t>
  </si>
  <si>
    <t>40.88.161.124</t>
  </si>
  <si>
    <t>4461 Brooke Ville
Port Ronaldborough, VA 76132</t>
  </si>
  <si>
    <t>94.79.1.7</t>
  </si>
  <si>
    <t>5393 Jacobs Brook
Wilsonmouth, HI 59774</t>
  </si>
  <si>
    <t>170.194.233.96</t>
  </si>
  <si>
    <t>9027 Jamie Estate Suite 398
South Jake, CA 33683</t>
  </si>
  <si>
    <t>1.124.212.212</t>
  </si>
  <si>
    <t>88848 Walters Harbors
Vaughnport, MA 49296</t>
  </si>
  <si>
    <t>131.132.156.185</t>
  </si>
  <si>
    <t>031 Sarah Prairie
East Anthonyton, FL 09803</t>
  </si>
  <si>
    <t>42.197.92.234</t>
  </si>
  <si>
    <t>925 Stephanie Terrace
Lake Cody, AZ 77043</t>
  </si>
  <si>
    <t>36.125.8.147</t>
  </si>
  <si>
    <t>603 Rodney Prairie
Lake Kevinland, MT 42153</t>
  </si>
  <si>
    <t>157.119.48.186</t>
  </si>
  <si>
    <t>62235 Roger Flats Apt. 598
Petersport, MN 19665</t>
  </si>
  <si>
    <t>36.102.216.254</t>
  </si>
  <si>
    <t>139 Morris Forge
Jonesborough, TN 07777</t>
  </si>
  <si>
    <t>132.187.90.24</t>
  </si>
  <si>
    <t>66954 Grant Stream Suite 023
New Michael, WV 16837</t>
  </si>
  <si>
    <t>79.39.167.124</t>
  </si>
  <si>
    <t>371 Alison Vista
Port Angelaberg, OH 71573</t>
  </si>
  <si>
    <t>153.216.105.15</t>
  </si>
  <si>
    <t>433 Timothy Harbor Suite 393
Jeffreyshire, MS 85257</t>
  </si>
  <si>
    <t>134.111.37.207</t>
  </si>
  <si>
    <t>49080 Molina Branch Suite 403
New Veronicaborough, OK 35572</t>
  </si>
  <si>
    <t>212.14.220.20</t>
  </si>
  <si>
    <t>229 Joseph Canyon Apt. 933
Julianchester, AZ 67605</t>
  </si>
  <si>
    <t>83.186.207.29</t>
  </si>
  <si>
    <t>950 Baker Springs Suite 664
Baileyhaven, WA 97194</t>
  </si>
  <si>
    <t>223.80.199.201</t>
  </si>
  <si>
    <t>5169 Melissa Crescent
Lake Lawrenceside, ND 94400</t>
  </si>
  <si>
    <t>195.170.17.206</t>
  </si>
  <si>
    <t>2576 Sharp Square Apt. 228
West Nancy, OK 90624</t>
  </si>
  <si>
    <t>116.173.176.181</t>
  </si>
  <si>
    <t>98630 Cisneros Mill
East Elizabethbury, NC 49965</t>
  </si>
  <si>
    <t>181.238.94.189</t>
  </si>
  <si>
    <t>connection timeout</t>
  </si>
  <si>
    <t>026 Bennett Club Apt. 595
North Jeremyview, NV 31635</t>
  </si>
  <si>
    <t>216.128.74.181</t>
  </si>
  <si>
    <t>236 Christy Station Suite 132
Jenkinsstad, MD 44252</t>
  </si>
  <si>
    <t>8.44.9.114</t>
  </si>
  <si>
    <t>572 Debra Greens Apt. 279
South Timothy, WI 39489</t>
  </si>
  <si>
    <t>193.161.176.62</t>
  </si>
  <si>
    <t>29797 Cynthia Loop Suite 922
Port Priscillaport, VA 41086</t>
  </si>
  <si>
    <t>38.133.61.40</t>
  </si>
  <si>
    <t>0146 Robertson Plains
Johnfort, RI 33078</t>
  </si>
  <si>
    <t>74.68.0.112</t>
  </si>
  <si>
    <t>471 Jenna Key Apt. 759
Daniellestad, OH 57553</t>
  </si>
  <si>
    <t>68.175.18.221</t>
  </si>
  <si>
    <t>Unit 3228 Box 0459
DPO AE 83829</t>
  </si>
  <si>
    <t>217.64.61.74</t>
  </si>
  <si>
    <t>5315 Hernandez Viaduct Apt. 850
Denisefurt, NV 63322</t>
  </si>
  <si>
    <t>186.199.250.114</t>
  </si>
  <si>
    <t>PSC 4479, Box 0418
APO AE 76295</t>
  </si>
  <si>
    <t>87.14.38.245</t>
  </si>
  <si>
    <t>98156 Diane Plain
Port Pamela, CO 57553</t>
  </si>
  <si>
    <t>137.243.9.147</t>
  </si>
  <si>
    <t>invalid SAP unit code</t>
  </si>
  <si>
    <t>870 Brett Spurs
South Darrell, SC 55228</t>
  </si>
  <si>
    <t>167.94.206.82</t>
  </si>
  <si>
    <t>145 Danielle Creek
South Keithview, MD 21559</t>
  </si>
  <si>
    <t>139.121.162.164</t>
  </si>
  <si>
    <t>4463 Christopher Meadows
Ramirezbury, DE 14952</t>
  </si>
  <si>
    <t>142.19.94.57</t>
  </si>
  <si>
    <t>098 Stevens Canyon
Mariaton, FL 86366</t>
  </si>
  <si>
    <t>218.75.248.23</t>
  </si>
  <si>
    <t>26726 Mark Meadow Suite 223
Jenniferborough, AZ 21847</t>
  </si>
  <si>
    <t>20.169.203.21</t>
  </si>
  <si>
    <t>6375 Acosta Roads Apt. 989
South Heathermouth, NH 01969</t>
  </si>
  <si>
    <t>221.35.197.223</t>
  </si>
  <si>
    <t>PSC 1246, Box 8534
APO AE 01315</t>
  </si>
  <si>
    <t>197.33.202.101</t>
  </si>
  <si>
    <t>544 Smith Union Suite 990
Lopezberg, ME 65932</t>
  </si>
  <si>
    <t>188.205.129.151</t>
  </si>
  <si>
    <t>831 Jennifer Fords Apt. 253
Janetland, SD 38036</t>
  </si>
  <si>
    <t>131.229.14.106</t>
  </si>
  <si>
    <t>95490 Angela Port
East Sarahstad, NJ 04234</t>
  </si>
  <si>
    <t>223.42.39.104</t>
  </si>
  <si>
    <t>45921 Jordan Ford
South Garyfort, DC 45017</t>
  </si>
  <si>
    <t>186.139.141.57</t>
  </si>
  <si>
    <t>2643 Kathryn Fort Suite 135
Port Devin, NY 11866</t>
  </si>
  <si>
    <t>171.237.211.134</t>
  </si>
  <si>
    <t>888 Johnson Haven Apt. 094
Lake Bradmouth, MA 02528</t>
  </si>
  <si>
    <t>213.79.110.101</t>
  </si>
  <si>
    <t>411 Wagner Village
West Karenview, MS 10523</t>
  </si>
  <si>
    <t>223.127.70.51</t>
  </si>
  <si>
    <t>567 Elizabeth Fords
Port Stephanie, UT 96241</t>
  </si>
  <si>
    <t>13.111.29.20</t>
  </si>
  <si>
    <t>USNS Wilson
FPO AE 29399</t>
  </si>
  <si>
    <t>154.242.30.245</t>
  </si>
  <si>
    <t>3437 Ruiz Lodge Suite 543
Susanchester, MO 48400</t>
  </si>
  <si>
    <t>192.158.187.203</t>
  </si>
  <si>
    <t>USNV Powell
FPO AE 76495</t>
  </si>
  <si>
    <t>109.76.201.150</t>
  </si>
  <si>
    <t>70492 Davis Heights
Parkerborough, NE 47038</t>
  </si>
  <si>
    <t>74.49.131.163</t>
  </si>
  <si>
    <t>669 Adam Stream
East Mollyburgh, AL 85118</t>
  </si>
  <si>
    <t>87.159.239.238</t>
  </si>
  <si>
    <t>78730 Kurt Isle Suite 879
Julieshire, AR 62343</t>
  </si>
  <si>
    <t>24.25.254.54</t>
  </si>
  <si>
    <t>273 Sarah Pike
North Rebecca, TX 24780</t>
  </si>
  <si>
    <t>218.141.72.52</t>
  </si>
  <si>
    <t>676 George Hills Suite 681
Lake Dennis, AZ 71846</t>
  </si>
  <si>
    <t>58.78.37.51</t>
  </si>
  <si>
    <t>5649 Marshall Place Apt. 175
Bennettfort, NE 93729</t>
  </si>
  <si>
    <t>176.158.172.102</t>
  </si>
  <si>
    <t>9687 Orozco Circles
Deniseberg, KS 80905</t>
  </si>
  <si>
    <t>163.44.74.92</t>
  </si>
  <si>
    <t>59315 Bush Flat
Marialand, IA 14134</t>
  </si>
  <si>
    <t>106.160.174.99</t>
  </si>
  <si>
    <t>577 Lori Walk
Johnsonside, NC 17238</t>
  </si>
  <si>
    <t>210.148.112.159</t>
  </si>
  <si>
    <t>2799 Erin Ferry Suite 214
East Matthewchester, KY 63813</t>
  </si>
  <si>
    <t>129.135.217.77</t>
  </si>
  <si>
    <t>8308 Alexis Square
Baileyberg, AK 67439</t>
  </si>
  <si>
    <t>150.200.65.208</t>
  </si>
  <si>
    <t>USCGC Larson
FPO AE 39709</t>
  </si>
  <si>
    <t>92.78.204.62</t>
  </si>
  <si>
    <t>8222 Carrillo Place
Eatonton, AZ 44084</t>
  </si>
  <si>
    <t>203.212.114.80</t>
  </si>
  <si>
    <t>51751 Krueger Drives
New Ryan, VA 97752</t>
  </si>
  <si>
    <t>142.13.186.60</t>
  </si>
  <si>
    <t>5343 Anthony Expressway Suite 650
Williamland, CO 20494</t>
  </si>
  <si>
    <t>148.253.7.188</t>
  </si>
  <si>
    <t>872 Tiffany Turnpike Suite 656
Patelhaven, SD 41325</t>
  </si>
  <si>
    <t>181.47.2.134</t>
  </si>
  <si>
    <t>092 Garcia Ports Suite 020
North Kelsey, OK 96107</t>
  </si>
  <si>
    <t>209.187.74.151</t>
  </si>
  <si>
    <t>849 Marcus Shoal Suite 343
Lake Cathy, FL 89355</t>
  </si>
  <si>
    <t>204.6.96.225</t>
  </si>
  <si>
    <t>847 Kimberly Street Suite 116
East Melanieside, TX 64527</t>
  </si>
  <si>
    <t>205.34.5.191</t>
  </si>
  <si>
    <t>1396 Williams Corner Apt. 051
Maystad, LA 20818</t>
  </si>
  <si>
    <t>42.38.82.78</t>
  </si>
  <si>
    <t>1757 Davis Ferry Apt. 136
West Michael, MT 80441</t>
  </si>
  <si>
    <t>139.248.83.9</t>
  </si>
  <si>
    <t>Unit 3707 Box 2594
DPO AA 26648</t>
  </si>
  <si>
    <t>183.134.221.216</t>
  </si>
  <si>
    <t>603 Raymond Trafficway
East Amy, WA 72255</t>
  </si>
  <si>
    <t>223.145.204.148</t>
  </si>
  <si>
    <t>41410 Anderson Summit Suite 349
Christopherstad, PA 25954</t>
  </si>
  <si>
    <t>177.69.45.196</t>
  </si>
  <si>
    <t>097 Franklin Avenue
Robinfort, NM 31641</t>
  </si>
  <si>
    <t>73.6.55.148</t>
  </si>
  <si>
    <t>7765 Clarence Plains
South Kimberly, FL 14065</t>
  </si>
  <si>
    <t>131.85.194.217</t>
  </si>
  <si>
    <t>516 Griffin Station
Catherineberg, OH 40137</t>
  </si>
  <si>
    <t>157.41.220.18</t>
  </si>
  <si>
    <t>649 Holmes Forge Apt. 041
Guerratown, UT 98350</t>
  </si>
  <si>
    <t>29.26.25.116</t>
  </si>
  <si>
    <t>677 Cross Garden Suite 199
Brentburgh, OH 59506</t>
  </si>
  <si>
    <t>203.26.237.36</t>
  </si>
  <si>
    <t>3324 Bennett Rest
Bethbury, IN 28477</t>
  </si>
  <si>
    <t>160.174.109.146</t>
  </si>
  <si>
    <t>104 Ho Landing
South Danielton, KY 21265</t>
  </si>
  <si>
    <t>160.54.84.111</t>
  </si>
  <si>
    <t>3749 Jonathan Unions
West Danielmouth, TN 63950</t>
  </si>
  <si>
    <t>134.58.242.190</t>
  </si>
  <si>
    <t>38232 Shane Lakes
Keithton, NE 11564</t>
  </si>
  <si>
    <t>172.147.65.199</t>
  </si>
  <si>
    <t>9505 Griffith Lights
South Sue, TX 75756</t>
  </si>
  <si>
    <t>203.149.38.17</t>
  </si>
  <si>
    <t>78722 James Crossroad
Kelleymouth, NV 53361</t>
  </si>
  <si>
    <t>46.6.126.81</t>
  </si>
  <si>
    <t>52170 Zhang Loop Suite 634
Millerview, NV 83254</t>
  </si>
  <si>
    <t>93.214.207.170</t>
  </si>
  <si>
    <t>PSC 4408, Box 3383
APO AE 68167</t>
  </si>
  <si>
    <t>176.166.98.117</t>
  </si>
  <si>
    <t>Unit 1839 Box 8664
DPO AE 96575</t>
  </si>
  <si>
    <t>201.106.50.148</t>
  </si>
  <si>
    <t>096 Melissa Coves Apt. 037
Schmitttown, WY 56366</t>
  </si>
  <si>
    <t>75.173.141.229</t>
  </si>
  <si>
    <t>3851 Evans Port Suite 616
Colehaven, SD 57132</t>
  </si>
  <si>
    <t>98.66.147.210</t>
  </si>
  <si>
    <t>08650 Mullen Drives
Stewartstad, WI 70107</t>
  </si>
  <si>
    <t>190.52.194.15</t>
  </si>
  <si>
    <t>5118 Joshua Extensions Suite 767
Thompsontown, CA 68582</t>
  </si>
  <si>
    <t>197.147.48.201</t>
  </si>
  <si>
    <t>1581 Hamilton Street
New Michael, MS 27185</t>
  </si>
  <si>
    <t>50.35.43.126</t>
  </si>
  <si>
    <t>541 Katherine Isle Apt. 351
Christopherstad, DC 07863</t>
  </si>
  <si>
    <t>77.108.60.220</t>
  </si>
  <si>
    <t>3079 Patterson Spurs
Nancyville, CO 70004</t>
  </si>
  <si>
    <t>89.221.247.48</t>
  </si>
  <si>
    <t>8252 Kevin Cliffs Suite 075
Charlesborough, HI 90373</t>
  </si>
  <si>
    <t>199.193.233.5</t>
  </si>
  <si>
    <t>21288 Sharon Pass
Forbesland, CA 90293</t>
  </si>
  <si>
    <t>27.50.255.220</t>
  </si>
  <si>
    <t>6332 Dana Road Apt. 310
Lake Anthony, NJ 20601</t>
  </si>
  <si>
    <t>153.61.183.188</t>
  </si>
  <si>
    <t>8857 Hunter Rapids Suite 523
West Moniquetown, MS 22994</t>
  </si>
  <si>
    <t>51.112.251.223</t>
  </si>
  <si>
    <t>151 Johnson Port Apt. 565
Simpsonland, NY 79588</t>
  </si>
  <si>
    <t>208.100.133.225</t>
  </si>
  <si>
    <t>98601 Johnson Rest Apt. 912
Pedroland, NC 61312</t>
  </si>
  <si>
    <t>199.249.144.162</t>
  </si>
  <si>
    <t>28988 Robinson Prairie Apt. 479
Jasonchester, AR 38776</t>
  </si>
  <si>
    <t>173.57.202.77</t>
  </si>
  <si>
    <t>PSC 8448, Box 5907
APO AP 96973</t>
  </si>
  <si>
    <t>21.210.6.72</t>
  </si>
  <si>
    <t>31462 Mario Squares
Joneston, NY 43407</t>
  </si>
  <si>
    <t>91.6.254.250</t>
  </si>
  <si>
    <t>85214 Elizabeth Tunnel
New Brooke, CA 49780</t>
  </si>
  <si>
    <t>22.6.175.11</t>
  </si>
  <si>
    <t>27848 Elliott Prairie Suite 352
Sandraland, WI 15187</t>
  </si>
  <si>
    <t>201.90.148.211</t>
  </si>
  <si>
    <t>25969 Anita Port
Tinastad, VA 38209</t>
  </si>
  <si>
    <t>173.124.241.59</t>
  </si>
  <si>
    <t>2005 David Junction
New Calebborough, RI 45698</t>
  </si>
  <si>
    <t>205.108.111.77</t>
  </si>
  <si>
    <t>PSC 0067, Box 7568
APO AP 33291</t>
  </si>
  <si>
    <t>154.112.94.157</t>
  </si>
  <si>
    <t>1717 Lang Mill Suite 872
Marthamouth, RI 93479</t>
  </si>
  <si>
    <t>55.198.105.104</t>
  </si>
  <si>
    <t>22922 John Well
North Denise, WV 47069</t>
  </si>
  <si>
    <t>219.161.5.108</t>
  </si>
  <si>
    <t>243 Cabrera Route
Cookberg, RI 02076</t>
  </si>
  <si>
    <t>40.228.132.16</t>
  </si>
  <si>
    <t>2608 Austin Brooks Suite 498
Bradleyton, WI 12614</t>
  </si>
  <si>
    <t>130.160.157.185</t>
  </si>
  <si>
    <t>61599 Brandy Mountains
Sandrafurt, NH 17491</t>
  </si>
  <si>
    <t>35.237.74.29</t>
  </si>
  <si>
    <t>5662 Samantha Circles Apt. 224
Port Kennethview, ME 14491</t>
  </si>
  <si>
    <t>223.244.140.147</t>
  </si>
  <si>
    <t>66987 Ashley Tunnel Apt. 185
North Grant, AK 78910</t>
  </si>
  <si>
    <t>90.50.160.86</t>
  </si>
  <si>
    <t>66864 Dawson Estates Suite 040
Michaelhaven, NC 35062</t>
  </si>
  <si>
    <t>216.56.76.205</t>
  </si>
  <si>
    <t>672 Boyd Ridges
Port Philipshire, FL 04075</t>
  </si>
  <si>
    <t>204.125.212.138</t>
  </si>
  <si>
    <t>1143 Adam Plains
South Geraldside, WI 73843</t>
  </si>
  <si>
    <t>201.168.139.43</t>
  </si>
  <si>
    <t>8304 Velazquez Stravenue
Brownfurt, IL 64087</t>
  </si>
  <si>
    <t>212.182.144.249</t>
  </si>
  <si>
    <t>8645 Smith Stream
Soniabury, NV 49861</t>
  </si>
  <si>
    <t>135.44.38.142</t>
  </si>
  <si>
    <t>5979 Joseph Park
Luceromouth, OK 27609</t>
  </si>
  <si>
    <t>101.38.147.183</t>
  </si>
  <si>
    <t>8777 Scott Tunnel
South John, ND 34960</t>
  </si>
  <si>
    <t>143.68.96.233</t>
  </si>
  <si>
    <t>5008 James Causeway
New Markton, MD 07018</t>
  </si>
  <si>
    <t>133.179.106.200</t>
  </si>
  <si>
    <t>673 West Motorway
Port Gregorymouth, IN 49181</t>
  </si>
  <si>
    <t>209.122.190.15</t>
  </si>
  <si>
    <t>4480 Ray Stravenue
Jasonborough, UT 96656</t>
  </si>
  <si>
    <t>91.84.144.130</t>
  </si>
  <si>
    <t>456 Carly Brook
Mccoyfort, PA 17615</t>
  </si>
  <si>
    <t>207.197.225.33</t>
  </si>
  <si>
    <t>4345 John Inlet
Lake Jessicaberg, CA 30821</t>
  </si>
  <si>
    <t>223.80.145.164</t>
  </si>
  <si>
    <t>1662 Miller Squares Apt. 584
East Jasonview, NM 11088</t>
  </si>
  <si>
    <t>6.4.245.88</t>
  </si>
  <si>
    <t>283 Harper Locks Apt. 623
Spencermouth, CA 79416</t>
  </si>
  <si>
    <t>166.44.32.168</t>
  </si>
  <si>
    <t>USNV Brady
FPO AA 71036</t>
  </si>
  <si>
    <t>176.73.203.217</t>
  </si>
  <si>
    <t>PSC 2249, Box 2679
APO AP 84182</t>
  </si>
  <si>
    <t>121.140.34.95</t>
  </si>
  <si>
    <t>281 Thomas Rest
Davidfort, VA 60203</t>
  </si>
  <si>
    <t>208.193.14.243</t>
  </si>
  <si>
    <t>39692 Dawn Expressway Apt. 871
North Carolburgh, NE 60457</t>
  </si>
  <si>
    <t>146.162.237.250</t>
  </si>
  <si>
    <t>3312 Clark Freeway Apt. 153
Port Laurie, CA 14643</t>
  </si>
  <si>
    <t>154.123.80.152</t>
  </si>
  <si>
    <t>7219 Jesse Land
New Christopher, NY 45529</t>
  </si>
  <si>
    <t>57.37.37.195</t>
  </si>
  <si>
    <t>0926 Jessica Wall
West Briana, MN 48672</t>
  </si>
  <si>
    <t>134.35.241.170</t>
  </si>
  <si>
    <t>3524 Harold Camp Apt. 958
Lake Christina, CO 26893</t>
  </si>
  <si>
    <t>213.85.63.6</t>
  </si>
  <si>
    <t>094 Edgar Wells
Cynthiaside, CO 05609</t>
  </si>
  <si>
    <t>64.3.83.214</t>
  </si>
  <si>
    <t>78275 Roberts Club Apt. 781
Henryville, UT 22440</t>
  </si>
  <si>
    <t>170.148.109.97</t>
  </si>
  <si>
    <t>USS Bell
FPO AP 34255</t>
  </si>
  <si>
    <t>188.207.42.67</t>
  </si>
  <si>
    <t>03905 Knight Fort Suite 671
Bridgesmouth, NV 43293</t>
  </si>
  <si>
    <t>201.225.252.158</t>
  </si>
  <si>
    <t>64703 John Lane
Port Vickiechester, GA 84049</t>
  </si>
  <si>
    <t>168.210.27.186</t>
  </si>
  <si>
    <t>PSC 1084, Box 5554
APO AA 11545</t>
  </si>
  <si>
    <t>57.147.234.211</t>
  </si>
  <si>
    <t>57437 Barbara Canyon
Port Michelleview, CT 65967</t>
  </si>
  <si>
    <t>222.128.97.210</t>
  </si>
  <si>
    <t>492 Sara Green Suite 346
Andrewshire, IN 20319</t>
  </si>
  <si>
    <t>22.154.78.174</t>
  </si>
  <si>
    <t>097 Vargas Divide Apt. 704
East Bobbymouth, DC 51154</t>
  </si>
  <si>
    <t>178.145.204.40</t>
  </si>
  <si>
    <t>09169 Cynthia Forks
North Andrew, NH 20415</t>
  </si>
  <si>
    <t>201.90.146.68</t>
  </si>
  <si>
    <t>785 Harris Village
Mariatown, DE 13127</t>
  </si>
  <si>
    <t>180.159.8.223</t>
  </si>
  <si>
    <t>9483 Stewart Ferry
East Davidmouth, NJ 71434</t>
  </si>
  <si>
    <t>61.208.83.162</t>
  </si>
  <si>
    <t>40443 Jose Harbors Apt. 771
Sherylberg, WI 32121</t>
  </si>
  <si>
    <t>194.223.34.253</t>
  </si>
  <si>
    <t>36063 Crystal Dale
Jacobfurt, MO 32008</t>
  </si>
  <si>
    <t>219.203.138.62</t>
  </si>
  <si>
    <t>PSC 8570, Box 5133
APO AA 78178</t>
  </si>
  <si>
    <t>28.172.6.135</t>
  </si>
  <si>
    <t>45178 Jeffrey Shoal Apt. 971
East Robertville, FL 83113</t>
  </si>
  <si>
    <t>93.11.122.146</t>
  </si>
  <si>
    <t>PSC 2477, Box 6525
APO AA 80318</t>
  </si>
  <si>
    <t>98.105.131.119</t>
  </si>
  <si>
    <t>80975 Ryan Court
Adamview, AK 50526</t>
  </si>
  <si>
    <t>202.52.68.97</t>
  </si>
  <si>
    <t>986 Melinda Camp Suite 399
Jeanettemouth, WV 15531</t>
  </si>
  <si>
    <t>116.133.168.66</t>
  </si>
  <si>
    <t>41842 Jody Inlet
New Tonya, CT 30127</t>
  </si>
  <si>
    <t>188.243.66.0</t>
  </si>
  <si>
    <t>672 Mary Rue Apt. 668
North Amanda, WY 83619</t>
  </si>
  <si>
    <t>212.33.35.165</t>
  </si>
  <si>
    <t>PSC 0147, Box 9975
APO AA 78973</t>
  </si>
  <si>
    <t>169.4.172.5</t>
  </si>
  <si>
    <t>36318 Samuel Row Suite 247
Edwintown, WI 58120</t>
  </si>
  <si>
    <t>158.225.191.184</t>
  </si>
  <si>
    <t>9301 Brenda Pines Suite 820
New Michael, MO 41519</t>
  </si>
  <si>
    <t>208.81.228.143</t>
  </si>
  <si>
    <t>249 Tammie Hill
Lake Whitneyshire, DC 13878</t>
  </si>
  <si>
    <t>223.169.127.19</t>
  </si>
  <si>
    <t>4054 Tyler Knoll Suite 310
Popeberg, OK 97282</t>
  </si>
  <si>
    <t>195.55.216.75</t>
  </si>
  <si>
    <t>27122 Webb Plaza
West Stephanie, WA 94032</t>
  </si>
  <si>
    <t>125.39.140.217</t>
  </si>
  <si>
    <t>77750 Lori Prairie Apt. 402
Amyburgh, GA 36433</t>
  </si>
  <si>
    <t>198.178.180.46</t>
  </si>
  <si>
    <t>96968 Owen Lock
Port Andrewside, DE 40968</t>
  </si>
  <si>
    <t>214.180.111.198</t>
  </si>
  <si>
    <t>3012 Hayes Islands Apt. 389
Timothyborough, AL 68265</t>
  </si>
  <si>
    <t>196.84.248.212</t>
  </si>
  <si>
    <t>728 Allen Corner
Danabury, MI 11631</t>
  </si>
  <si>
    <t>199.101.51.227</t>
  </si>
  <si>
    <t>9179 Gallegos Terrace Apt. 108
East Veronica, ME 14799</t>
  </si>
  <si>
    <t>142.199.205.39</t>
  </si>
  <si>
    <t>1482 Michael Spurs Apt. 278
Weberstad, RI 83094</t>
  </si>
  <si>
    <t>215.105.107.155</t>
  </si>
  <si>
    <t>2890 Young Corners Apt. 098
Carlaberg, MI 95161</t>
  </si>
  <si>
    <t>220.205.153.9</t>
  </si>
  <si>
    <t>1735 Blair Trace Suite 810
Swansonside, ND 06463</t>
  </si>
  <si>
    <t>159.50.151.69</t>
  </si>
  <si>
    <t>66879 Martinez Shore Suite 533
Anneport, UT 62536</t>
  </si>
  <si>
    <t>120.216.156.68</t>
  </si>
  <si>
    <t>994 David Crossing
Lake Wendyborough, WY 56203</t>
  </si>
  <si>
    <t>165.178.59.2</t>
  </si>
  <si>
    <t>699 Douglas Road
Stephanietown, DE 92331</t>
  </si>
  <si>
    <t>74.155.97.89</t>
  </si>
  <si>
    <t>PSC 9490, Box 4180
APO AP 78005</t>
  </si>
  <si>
    <t>202.182.250.74</t>
  </si>
  <si>
    <t>3935 Sarah Terrace Apt. 422
Brownville, VA 84271</t>
  </si>
  <si>
    <t>4.52.199.50</t>
  </si>
  <si>
    <t>25839 Reyes Divide Suite 215
Kennethfort, WV 88213</t>
  </si>
  <si>
    <t>92.185.26.28</t>
  </si>
  <si>
    <t>41464 Andrew Drive
East Crystal, ME 67394</t>
  </si>
  <si>
    <t>212.112.238.138</t>
  </si>
  <si>
    <t>5570 Stephanie Islands
Christineside, AZ 42064</t>
  </si>
  <si>
    <t>19.138.212.58</t>
  </si>
  <si>
    <t>5856 Calderon Estates Suite 397
Crystalfort, SD 89904</t>
  </si>
  <si>
    <t>199.23.81.58</t>
  </si>
  <si>
    <t>69990 Baker Valleys
East Brandistad, TX 23155</t>
  </si>
  <si>
    <t>168.97.68.51</t>
  </si>
  <si>
    <t>820 Davis Radial
Barbaraview, WV 82170</t>
  </si>
  <si>
    <t>130.200.216.238</t>
  </si>
  <si>
    <t>USNS Gordon
FPO AE 19990</t>
  </si>
  <si>
    <t>184.232.106.188</t>
  </si>
  <si>
    <t>978 Rodriguez Radial Suite 960
North Margaret, WA 73402</t>
  </si>
  <si>
    <t>9.25.106.221</t>
  </si>
  <si>
    <t>5213 Michelle Lodge
Angelaberg, TN 85151</t>
  </si>
  <si>
    <t>197.177.156.222</t>
  </si>
  <si>
    <t>43630 Anderson Crossroad
East David, MT 33748</t>
  </si>
  <si>
    <t>31.145.231.104</t>
  </si>
  <si>
    <t>99867 Griffin Manors Suite 827
Brownside, WI 24296</t>
  </si>
  <si>
    <t>147.238.63.207</t>
  </si>
  <si>
    <t>5127 Carson Fork Suite 282
Aaronmouth, OH 60140</t>
  </si>
  <si>
    <t>122.200.106.137</t>
  </si>
  <si>
    <t>431 Nguyen Wells
New Benjamin, MN 46917</t>
  </si>
  <si>
    <t>186.209.148.183</t>
  </si>
  <si>
    <t>36558 Simpson Extensions Suite 021
East James, KY 57649</t>
  </si>
  <si>
    <t>61.213.236.38</t>
  </si>
  <si>
    <t>754 Jeremy Forest Suite 509
New Kelsey, MD 17166</t>
  </si>
  <si>
    <t>82.164.97.20</t>
  </si>
  <si>
    <t>719 Bowen Shoals
Johnsonview, RI 10704</t>
  </si>
  <si>
    <t>217.132.21.202</t>
  </si>
  <si>
    <t>Unit 1515 Box 3558
DPO AP 53380</t>
  </si>
  <si>
    <t>194.40.150.129</t>
  </si>
  <si>
    <t>4980 Vargas Lock
Michaelburgh, SC 88881</t>
  </si>
  <si>
    <t>180.108.165.16</t>
  </si>
  <si>
    <t>81800 Joshua Causeway
New Juanberg, TN 39205</t>
  </si>
  <si>
    <t>199.251.170.248</t>
  </si>
  <si>
    <t>055 Joshua Locks Apt. 019
South Anthony, SC 75349</t>
  </si>
  <si>
    <t>71.182.104.171</t>
  </si>
  <si>
    <t>442 Melanie Inlet Apt. 399
South Matthewbury, CA 15948</t>
  </si>
  <si>
    <t>32.111.138.232</t>
  </si>
  <si>
    <t>96072 Ward View Suite 026
Georgeberg, NC 56561</t>
  </si>
  <si>
    <t>173.22.59.46</t>
  </si>
  <si>
    <t>2079 Anthony Row
Lake Amanda, VA 09852</t>
  </si>
  <si>
    <t>138.69.200.119</t>
  </si>
  <si>
    <t>2451 Brad Alley
South Aaronfort, MI 90074</t>
  </si>
  <si>
    <t>135.231.86.0</t>
  </si>
  <si>
    <t>0018 Johnson Center
Lake Jessicaport, IL 40259</t>
  </si>
  <si>
    <t>123.15.52.116</t>
  </si>
  <si>
    <t>420 Frances Drives Suite 286
Coxburgh, DE 47019</t>
  </si>
  <si>
    <t>103.40.92.163</t>
  </si>
  <si>
    <t>720 Shannon Ville
Lake Thomasville, OH 40248</t>
  </si>
  <si>
    <t>96.196.26.113</t>
  </si>
  <si>
    <t>895 John Pines
Kristinland, NE 82835</t>
  </si>
  <si>
    <t>201.14.247.248</t>
  </si>
  <si>
    <t>6930 Lee Keys
Thomasbury, OK 81770</t>
  </si>
  <si>
    <t>124.43.178.178</t>
  </si>
  <si>
    <t>689 Rodriguez Mews
West Nicoleberg, ND 62041</t>
  </si>
  <si>
    <t>189.72.100.105</t>
  </si>
  <si>
    <t>471 Bradford Well Apt. 010
New Lisa, GA 14818</t>
  </si>
  <si>
    <t>221.242.5.56</t>
  </si>
  <si>
    <t>USCGC Gray
FPO AP 63233</t>
  </si>
  <si>
    <t>46.148.103.47</t>
  </si>
  <si>
    <t>9345 Moore Lane Apt. 154
Torresside, TX 89858</t>
  </si>
  <si>
    <t>185.155.156.159</t>
  </si>
  <si>
    <t>594 James Dale
Jamesbury, WA 66150</t>
  </si>
  <si>
    <t>199.25.50.147</t>
  </si>
  <si>
    <t>USS Underwood
FPO AA 71589</t>
  </si>
  <si>
    <t>209.81.37.19</t>
  </si>
  <si>
    <t>19904 Duncan Ford Apt. 537
Andrewfort, HI 37545</t>
  </si>
  <si>
    <t>193.145.131.185</t>
  </si>
  <si>
    <t>0129 Walker Shoal Apt. 468
Sarahland, NV 43730</t>
  </si>
  <si>
    <t>196.97.146.156</t>
  </si>
  <si>
    <t>60021 Kari Street
Port Sandyton, NY 59198</t>
  </si>
  <si>
    <t>2.93.166.127</t>
  </si>
  <si>
    <t>3814 Guzman Mission Suite 919
Lake Jessica, NE 58559</t>
  </si>
  <si>
    <t>110.215.48.21</t>
  </si>
  <si>
    <t>5619 Dixon Pass
Williamston, NM 40212</t>
  </si>
  <si>
    <t>26.167.154.201</t>
  </si>
  <si>
    <t>49464 Jose Station Suite 295
South Cody, MI 67134</t>
  </si>
  <si>
    <t>207.172.193.135</t>
  </si>
  <si>
    <t>1876 Cortez Drive Apt. 525
Christopherstad, CT 30869</t>
  </si>
  <si>
    <t>213.227.34.97</t>
  </si>
  <si>
    <t>50361 Abigail Mews Apt. 610
Andrewfurt, AK 70971</t>
  </si>
  <si>
    <t>151.200.123.26</t>
  </si>
  <si>
    <t>8331 Gonzales Plaza Suite 317
North John, UT 26808</t>
  </si>
  <si>
    <t>77.34.149.108</t>
  </si>
  <si>
    <t>63346 Donald Ports Apt. 636
Knightborough, NM 88111</t>
  </si>
  <si>
    <t>71.38.36.11</t>
  </si>
  <si>
    <t>4897 Todd Isle
West Philip, ME 60195</t>
  </si>
  <si>
    <t>32.229.116.252</t>
  </si>
  <si>
    <t>829 Autumn Course
Port Barrystad, IL 79180</t>
  </si>
  <si>
    <t>120.101.80.214</t>
  </si>
  <si>
    <t>651 Whitehead Forest
Port Amyshire, AR 79157</t>
  </si>
  <si>
    <t>217.237.202.227</t>
  </si>
  <si>
    <t>9965 Mason Centers Suite 774
Jasonberg, IL 50033</t>
  </si>
  <si>
    <t>31.8.95.244</t>
  </si>
  <si>
    <t>7002 Matthew Spurs
North Jonborough, KY 54725</t>
  </si>
  <si>
    <t>70.12.148.18</t>
  </si>
  <si>
    <t>391 Adam Junctions Suite 492
Lake Roy, AZ 10963</t>
  </si>
  <si>
    <t>151.223.117.136</t>
  </si>
  <si>
    <t>97442 Martinez Forest Apt. 905
Lauraland, KY 70488</t>
  </si>
  <si>
    <t>71.128.3.95</t>
  </si>
  <si>
    <t>5501 Hess Harbors
East Joshua, WI 02378</t>
  </si>
  <si>
    <t>162.228.224.41</t>
  </si>
  <si>
    <t>502 Rachel Rapids Suite 410
North Beth, ND 04339</t>
  </si>
  <si>
    <t>210.210.156.255</t>
  </si>
  <si>
    <t>6099 Gonzalez Light
Campbellstad, GA 23252</t>
  </si>
  <si>
    <t>6.250.197.64</t>
  </si>
  <si>
    <t>904 Levy Villages
Fieldsfort, NC 53590</t>
  </si>
  <si>
    <t>148.175.151.78</t>
  </si>
  <si>
    <t>0235 Figueroa Walks Apt. 425
Melissaburgh, MT 63817</t>
  </si>
  <si>
    <t>180.133.229.236</t>
  </si>
  <si>
    <t>582 Joseph Light
Robertsstad, KY 97197</t>
  </si>
  <si>
    <t>147.85.97.83</t>
  </si>
  <si>
    <t>701 Jesse Roads Suite 334
South Judithton, DE 42977</t>
  </si>
  <si>
    <t>195.179.157.134</t>
  </si>
  <si>
    <t>297 Natalie Field
South Karenfurt, AR 59016</t>
  </si>
  <si>
    <t>104.104.79.205</t>
  </si>
  <si>
    <t>181 Carrie Highway Apt. 111
South Jessicaport, NC 82743</t>
  </si>
  <si>
    <t>128.139.17.201</t>
  </si>
  <si>
    <t>2662 Michael Village Apt. 959
Bellport, TX 48562</t>
  </si>
  <si>
    <t>173.185.210.236</t>
  </si>
  <si>
    <t>40398 Scott Rapids Apt. 573
New Nicholasview, NY 82428</t>
  </si>
  <si>
    <t>217.190.81.251</t>
  </si>
  <si>
    <t>6181 William Villages
West Andreahaven, VT 95499</t>
  </si>
  <si>
    <t>128.68.73.209</t>
  </si>
  <si>
    <t>489 Mcclure Estates
Grayfort, IL 31104</t>
  </si>
  <si>
    <t>208.169.54.228</t>
  </si>
  <si>
    <t>Unit 8061 Box 7696
DPO AA 31758</t>
  </si>
  <si>
    <t>196.222.67.252</t>
  </si>
  <si>
    <t>815 Kelly Terrace Apt. 216
Sanchezshire, AR 06762</t>
  </si>
  <si>
    <t>39.145.159.250</t>
  </si>
  <si>
    <t>5957 Lowe Drives
Manuelburgh, IN 52017</t>
  </si>
  <si>
    <t>18.176.83.10</t>
  </si>
  <si>
    <t>1524 Kristina Forks Apt. 950
East Michael, DC 59335</t>
  </si>
  <si>
    <t>90.59.219.251</t>
  </si>
  <si>
    <t>USNS Turner
FPO AE 71374</t>
  </si>
  <si>
    <t>204.14.105.246</t>
  </si>
  <si>
    <t>5138 Travis Plains
Walterchester, VA 43192</t>
  </si>
  <si>
    <t>38.42.84.110</t>
  </si>
  <si>
    <t>USS Velazquez
FPO AP 97156</t>
  </si>
  <si>
    <t>178.47.163.132</t>
  </si>
  <si>
    <t>2654 Brenda Glen Suite 554
Frostside, ME 90559</t>
  </si>
  <si>
    <t>106.173.171.18</t>
  </si>
  <si>
    <t>PSC 9305, Box 9257
APO AP 43897</t>
  </si>
  <si>
    <t>114.78.98.69</t>
  </si>
  <si>
    <t>1457 Holland Valley
Josephtown, MN 01396</t>
  </si>
  <si>
    <t>165.216.250.67</t>
  </si>
  <si>
    <t>USCGC Johnson
FPO AP 60090</t>
  </si>
  <si>
    <t>202.102.125.89</t>
  </si>
  <si>
    <t>775 Tammy Forge Apt. 160
North Davidstad, NE 79435</t>
  </si>
  <si>
    <t>99.21.77.65</t>
  </si>
  <si>
    <t>43743 Torres Flat Suite 065
Lake Nicholehaven, SC 04824</t>
  </si>
  <si>
    <t>219.168.211.247</t>
  </si>
  <si>
    <t>90506 Bradford Neck Apt. 065
Hardingfort, RI 06571</t>
  </si>
  <si>
    <t>141.212.92.247</t>
  </si>
  <si>
    <t>15637 Horton Mountain Suite 320
Bakerfort, NE 73003</t>
  </si>
  <si>
    <t>129.228.155.1</t>
  </si>
  <si>
    <t>754 Michelle Summit
Johnport, MA 66913</t>
  </si>
  <si>
    <t>102.2.118.53</t>
  </si>
  <si>
    <t>9258 Daniel Garden Apt. 938
West Brenda, ID 55545</t>
  </si>
  <si>
    <t>156.30.125.89</t>
  </si>
  <si>
    <t>29611 John Mall Apt. 185
Vargashaven, WI 84816</t>
  </si>
  <si>
    <t>222.18.129.104</t>
  </si>
  <si>
    <t>94148 Johnny Landing
Jamieberg, MD 33820</t>
  </si>
  <si>
    <t>187.243.116.102</t>
  </si>
  <si>
    <t>985 Wood Greens
New Crystal, OK 66182</t>
  </si>
  <si>
    <t>207.243.179.49</t>
  </si>
  <si>
    <t>63829 Rodriguez Vista Suite 229
New Brianna, SC 65995</t>
  </si>
  <si>
    <t>208.24.54.14</t>
  </si>
  <si>
    <t>Unit 1211 Box 7897
DPO AE 61030</t>
  </si>
  <si>
    <t>177.0.90.128</t>
  </si>
  <si>
    <t>59312 Randy Ferry
South Joshuaton, DE 60924</t>
  </si>
  <si>
    <t>71.96.77.99</t>
  </si>
  <si>
    <t>69793 Simon Course Suite 285
Barnesmouth, NJ 61992</t>
  </si>
  <si>
    <t>223.223.207.176</t>
  </si>
  <si>
    <t>999 Courtney Stravenue
Stevenburgh, IN 46682</t>
  </si>
  <si>
    <t>204.255.241.6</t>
  </si>
  <si>
    <t>579 David Lodge
Taylorburgh, GA 84439</t>
  </si>
  <si>
    <t>172.14.205.78</t>
  </si>
  <si>
    <t>PSC 8027, Box 7842
APO AA 76114</t>
  </si>
  <si>
    <t>51.18.119.91</t>
  </si>
  <si>
    <t>3188 Catherine Island
Robinsonchester, GA 37836</t>
  </si>
  <si>
    <t>99.49.80.147</t>
  </si>
  <si>
    <t>4115 Brandy Views Apt. 392
South Scott, CT 43359</t>
  </si>
  <si>
    <t>219.121.143.120</t>
  </si>
  <si>
    <t>568 Donovan Forks Suite 694
Bridgetchester, ID 59564</t>
  </si>
  <si>
    <t>52.67.92.71</t>
  </si>
  <si>
    <t>0290 Collins Rapids Suite 504
Tannershire, SD 96266</t>
  </si>
  <si>
    <t>149.115.31.158</t>
  </si>
  <si>
    <t>4092 Lisa Heights Suite 016
Stephaniehaven, CA 53068</t>
  </si>
  <si>
    <t>140.84.173.7</t>
  </si>
  <si>
    <t>964 Noble Green Apt. 217
Port Kathleen, IA 86215</t>
  </si>
  <si>
    <t>186.213.11.139</t>
  </si>
  <si>
    <t>8538 Zachary Village Suite 210
Harperside, MO 44364</t>
  </si>
  <si>
    <t>147.32.249.145</t>
  </si>
  <si>
    <t>30615 Sandra Vista
Port Eric, AL 81826</t>
  </si>
  <si>
    <t>151.49.39.130</t>
  </si>
  <si>
    <t>5734 Joseph Bypass
North Kimberly, WV 53994</t>
  </si>
  <si>
    <t>194.166.150.69</t>
  </si>
  <si>
    <t>783 Jason Bypass
Nicoleview, MT 06403</t>
  </si>
  <si>
    <t>83.2.0.61</t>
  </si>
  <si>
    <t>69508 Tasha Cliffs
Port James, PA 41736</t>
  </si>
  <si>
    <t>201.21.163.139</t>
  </si>
  <si>
    <t>99956 Stephens Mountains Apt. 171
Hillmouth, NV 59350</t>
  </si>
  <si>
    <t>204.2.52.166</t>
  </si>
  <si>
    <t>PSC 5178, Box 4626
APO AA 21393</t>
  </si>
  <si>
    <t>221.241.217.1</t>
  </si>
  <si>
    <t>747 Li Station
Gordonview, CA 96763</t>
  </si>
  <si>
    <t>2.124.118.86</t>
  </si>
  <si>
    <t>27101 Walker Street Suite 444
Barnetthaven, GA 90183</t>
  </si>
  <si>
    <t>214.54.122.241</t>
  </si>
  <si>
    <t>365 Michael Well
Bennetttown, AK 38480</t>
  </si>
  <si>
    <t>5.131.136.56</t>
  </si>
  <si>
    <t>6065 Ana Manor
Lake Theodoreside, ND 70554</t>
  </si>
  <si>
    <t>82.221.222.146</t>
  </si>
  <si>
    <t>0152 Pugh Mountain Suite 000
North Ashley, WA 46150</t>
  </si>
  <si>
    <t>143.165.179.167</t>
  </si>
  <si>
    <t>00202 Mathew Ford Apt. 519
Phamview, CO 70953</t>
  </si>
  <si>
    <t>193.176.81.37</t>
  </si>
  <si>
    <t>92421 Ruiz Ranch
Paulburgh, VT 49355</t>
  </si>
  <si>
    <t>209.229.189.115</t>
  </si>
  <si>
    <t>66577 Garza Plain
North Craig, PA 42467</t>
  </si>
  <si>
    <t>125.235.102.103</t>
  </si>
  <si>
    <t>92553 Pham Brooks Suite 829
East Robertville, DE 34410</t>
  </si>
  <si>
    <t>42.16.234.181</t>
  </si>
  <si>
    <t>62044 Jones Ferry
East Eric, VA 04058</t>
  </si>
  <si>
    <t>112.16.176.207</t>
  </si>
  <si>
    <t>03563 Alan Port Apt. 459
North Emily, MI 98353</t>
  </si>
  <si>
    <t>58.34.114.160</t>
  </si>
  <si>
    <t>0106 William Centers
Brownborough, KY 65501</t>
  </si>
  <si>
    <t>222.189.74.253</t>
  </si>
  <si>
    <t>204 Hall Light
Crystalshire, WV 91089</t>
  </si>
  <si>
    <t>43.205.205.196</t>
  </si>
  <si>
    <t>1329 Olivia Manors Apt. 132
New Michaelport, OH 13666</t>
  </si>
  <si>
    <t>107.59.117.98</t>
  </si>
  <si>
    <t>932 Dana Coves Suite 195
East Julia, WY 23848</t>
  </si>
  <si>
    <t>223.58.19.169</t>
  </si>
  <si>
    <t>7864 Taylor Roads
Jasontown, ND 03879</t>
  </si>
  <si>
    <t>201.83.134.82</t>
  </si>
  <si>
    <t>1879 Samuel Turnpike
Smithhaven, ID 12943</t>
  </si>
  <si>
    <t>140.59.163.8</t>
  </si>
  <si>
    <t>72276 Cook Prairie
Gentryborough, WY 65997</t>
  </si>
  <si>
    <t>160.197.118.82</t>
  </si>
  <si>
    <t>4984 Steele Creek Apt. 419
Prattstad, WV 32873</t>
  </si>
  <si>
    <t>128.205.211.13</t>
  </si>
  <si>
    <t>2122 Tyler Forge Apt. 891
Stonemouth, MA 54934</t>
  </si>
  <si>
    <t>154.113.10.11</t>
  </si>
  <si>
    <t>800 James Expressway Apt. 605
Port Matthewtown, MA 44143</t>
  </si>
  <si>
    <t>191.106.83.230</t>
  </si>
  <si>
    <t>836 Michael Falls Suite 228
Henryborough, MI 37809</t>
  </si>
  <si>
    <t>149.168.189.104</t>
  </si>
  <si>
    <t>PSC 2332, Box 4897
APO AA 94927</t>
  </si>
  <si>
    <t>155.226.247.224</t>
  </si>
  <si>
    <t>407 Grant Lights
Lake Vanessaview, UT 21504</t>
  </si>
  <si>
    <t>100.9.236.117</t>
  </si>
  <si>
    <t>140 Morales Course
Juanbury, WA 22648</t>
  </si>
  <si>
    <t>142.215.21.64</t>
  </si>
  <si>
    <t>8283 Candace Cliff Suite 297
New Kristi, CO 82646</t>
  </si>
  <si>
    <t>204.87.255.77</t>
  </si>
  <si>
    <t>Unit 9606 Box 6182
DPO AP 08570</t>
  </si>
  <si>
    <t>207.187.169.9</t>
  </si>
  <si>
    <t>0486 William Drives
North Betty, OK 93436</t>
  </si>
  <si>
    <t>206.101.231.29</t>
  </si>
  <si>
    <t>062 Wong Plains Apt. 358
West Michaelstad, NE 98822</t>
  </si>
  <si>
    <t>182.147.13.206</t>
  </si>
  <si>
    <t>224 Moreno Garden
East Regina, NH 58618</t>
  </si>
  <si>
    <t>198.5.211.95</t>
  </si>
  <si>
    <t>694 Gonzales Loaf
South John, UT 10931</t>
  </si>
  <si>
    <t>91.138.58.211</t>
  </si>
  <si>
    <t>Unit 5503 Box 9071
DPO AP 71062</t>
  </si>
  <si>
    <t>182.247.25.14</t>
  </si>
  <si>
    <t>254 Colon Rest Apt. 841
Nancystad, WY 41317</t>
  </si>
  <si>
    <t>217.113.241.57</t>
  </si>
  <si>
    <t>852 Stephanie Common
Hardingfurt, IL 88583</t>
  </si>
  <si>
    <t>45.125.10.205</t>
  </si>
  <si>
    <t>57846 Johnson Curve Apt. 995
South Sherri, KY 90052</t>
  </si>
  <si>
    <t>69.158.43.232</t>
  </si>
  <si>
    <t>996 Jorge Groves
Webbland, UT 76492</t>
  </si>
  <si>
    <t>150.237.111.250</t>
  </si>
  <si>
    <t>9040 Taylor Bypass Apt. 462
Port James, MN 53423</t>
  </si>
  <si>
    <t>26.236.164.107</t>
  </si>
  <si>
    <t>62502 Melissa Mission
Hicksbury, FL 32704</t>
  </si>
  <si>
    <t>32.34.138.13</t>
  </si>
  <si>
    <t>72418 Esparza Views Suite 053
Fosterville, NE 75232</t>
  </si>
  <si>
    <t>216.112.198.229</t>
  </si>
  <si>
    <t>15345 Zhang Branch Suite 183
Port Crystal, AK 32653</t>
  </si>
  <si>
    <t>166.223.56.156</t>
  </si>
  <si>
    <t>7755 Mary Ford
Lake Michaelland, NM 29851</t>
  </si>
  <si>
    <t>70.93.42.196</t>
  </si>
  <si>
    <t>98309 Jasmine Union
Lake Grantchester, GA 73872</t>
  </si>
  <si>
    <t>90.245.192.182</t>
  </si>
  <si>
    <t>1474 Sarah Plaza Apt. 918
Ashleyfurt, RI 08085</t>
  </si>
  <si>
    <t>177.231.38.182</t>
  </si>
  <si>
    <t>5158 Brown Square
East Laura, WA 23187</t>
  </si>
  <si>
    <t>184.176.163.35</t>
  </si>
  <si>
    <t>08507 Cynthia Station
North Carriefort, MN 88536</t>
  </si>
  <si>
    <t>86.40.227.149</t>
  </si>
  <si>
    <t>6717 Navarro Neck
Port David, CT 49806</t>
  </si>
  <si>
    <t>152.43.162.51</t>
  </si>
  <si>
    <t>1296 Colon Islands Apt. 674
South Jeffreyport, HI 01444</t>
  </si>
  <si>
    <t>156.55.127.236</t>
  </si>
  <si>
    <t>4561 Weiss Union
Barnetthaven, PA 86236</t>
  </si>
  <si>
    <t>223.124.233.213</t>
  </si>
  <si>
    <t>5622 Gregory Skyway
South Tiffany, CA 51586</t>
  </si>
  <si>
    <t>174.126.91.223</t>
  </si>
  <si>
    <t>09194 Jarvis Manor Apt. 733
Whiteview, TX 31899</t>
  </si>
  <si>
    <t>179.26.196.211</t>
  </si>
  <si>
    <t>257 Jennifer Circle Suite 966
Lake Laura, MO 53738</t>
  </si>
  <si>
    <t>128.167.210.242</t>
  </si>
  <si>
    <t>1123 Williams Pass Apt. 818
South Kathryn, AL 90590</t>
  </si>
  <si>
    <t>191.244.217.104</t>
  </si>
  <si>
    <t>041 Harrison Walk
Matthewstad, VT 42855</t>
  </si>
  <si>
    <t>140.3.89.6</t>
  </si>
  <si>
    <t>49254 Lee Course
Tylerchester, AZ 13755</t>
  </si>
  <si>
    <t>194.86.96.76</t>
  </si>
  <si>
    <t>0207 Christopher Spurs
Nathanmouth, WV 80936</t>
  </si>
  <si>
    <t>154.143.190.101</t>
  </si>
  <si>
    <t>67033 Rodriguez Overpass Apt. 350
Jessicabury, SC 46642</t>
  </si>
  <si>
    <t>190.240.63.47</t>
  </si>
  <si>
    <t>PSC 8727, Box 4151
APO AA 47662</t>
  </si>
  <si>
    <t>176.96.52.96</t>
  </si>
  <si>
    <t>5005 Taylor Views Apt. 108
Williamville, OH 63866</t>
  </si>
  <si>
    <t>76.87.66.188</t>
  </si>
  <si>
    <t>243 Stewart Ports
Markborough, OR 59603</t>
  </si>
  <si>
    <t>35.8.8.229</t>
  </si>
  <si>
    <t>72235 Hughes Meadows Suite 861
Frankberg, AZ 51551</t>
  </si>
  <si>
    <t>201.70.234.104</t>
  </si>
  <si>
    <t>19967 Peter Lights Suite 871
Port Brian, KY 68957</t>
  </si>
  <si>
    <t>167.39.192.122</t>
  </si>
  <si>
    <t>6249 Jeffery Hollow
Larryland, IL 23769</t>
  </si>
  <si>
    <t>199.152.203.180</t>
  </si>
  <si>
    <t>53502 Bridget Mountains
Bellport, MS 52300</t>
  </si>
  <si>
    <t>194.216.172.129</t>
  </si>
  <si>
    <t>22363 Pratt Garden Suite 560
Josephview, IA 41213</t>
  </si>
  <si>
    <t>20.165.155.221</t>
  </si>
  <si>
    <t>3756 Salazar Island Suite 558
Kimberlyburgh, SC 89958</t>
  </si>
  <si>
    <t>106.133.133.124</t>
  </si>
  <si>
    <t>4240 Coleman Brook
Staceymouth, NM 94566</t>
  </si>
  <si>
    <t>219.98.4.65</t>
  </si>
  <si>
    <t>99062 Clark Landing
Englishtown, MS 91771</t>
  </si>
  <si>
    <t>207.217.4.253</t>
  </si>
  <si>
    <t>905 Kim Parks
Jenkinsport, MO 53815</t>
  </si>
  <si>
    <t>211.55.103.247</t>
  </si>
  <si>
    <t>2789 Troy Isle
Steventown, CO 98939</t>
  </si>
  <si>
    <t>148.20.238.244</t>
  </si>
  <si>
    <t>05167 Amanda Hills Apt. 074
Port Leslie, WI 51028</t>
  </si>
  <si>
    <t>209.83.203.137</t>
  </si>
  <si>
    <t>3639 Gardner Burgs Apt. 800
South Caitlyn, RI 51270</t>
  </si>
  <si>
    <t>163.22.190.45</t>
  </si>
  <si>
    <t>852 Pratt Light
East Mariamouth, IA 63317</t>
  </si>
  <si>
    <t>222.95.17.71</t>
  </si>
  <si>
    <t>2962 Wilson Turnpike Suite 997
New Leonardport, WA 36154</t>
  </si>
  <si>
    <t>208.89.21.110</t>
  </si>
  <si>
    <t>5848 Tiffany Knolls Suite 457
Lake Harryview, WV 77870</t>
  </si>
  <si>
    <t>140.74.23.233</t>
  </si>
  <si>
    <t>157 Anderson Island Suite 152
Marisaton, FL 59443</t>
  </si>
  <si>
    <t>2.57.94.174</t>
  </si>
  <si>
    <t>477 Matthew Forge
Lake Melissabury, RI 67917</t>
  </si>
  <si>
    <t>222.243.202.195</t>
  </si>
  <si>
    <t>PSC 8855, Box 0584
APO AA 56825</t>
  </si>
  <si>
    <t>124.104.128.113</t>
  </si>
  <si>
    <t>7276 David Underpass
Johnfurt, OH 72399</t>
  </si>
  <si>
    <t>168.64.198.133</t>
  </si>
  <si>
    <t>9972 Porter Throughway
New William, IA 61398</t>
  </si>
  <si>
    <t>126.85.79.100</t>
  </si>
  <si>
    <t>3190 Adams Lane
Whitefurt, ME 05268</t>
  </si>
  <si>
    <t>220.51.137.40</t>
  </si>
  <si>
    <t>8842 Manning Pike
North Ryan, NE 24179</t>
  </si>
  <si>
    <t>214.208.253.198</t>
  </si>
  <si>
    <t>9997 Bryan Inlet
East Katie, MI 66188</t>
  </si>
  <si>
    <t>73.27.219.82</t>
  </si>
  <si>
    <t>709 Gates Grove Apt. 025
Nguyenfort, RI 31410</t>
  </si>
  <si>
    <t>192.20.41.177</t>
  </si>
  <si>
    <t>Unit 7408 Box 6277
DPO AE 83837</t>
  </si>
  <si>
    <t>223.43.13.110</t>
  </si>
  <si>
    <t>195 Ryan Avenue Apt. 765
Juliamouth, OR 00719</t>
  </si>
  <si>
    <t>134.181.121.236</t>
  </si>
  <si>
    <t>5611 Howard Ridge
South Taylorborough, NC 84795</t>
  </si>
  <si>
    <t>198.206.246.77</t>
  </si>
  <si>
    <t>Unit 2372 Box 9446
DPO AE 59900</t>
  </si>
  <si>
    <t>145.31.37.125</t>
  </si>
  <si>
    <t>609 Villegas Pines Apt. 044
Port Robert, KS 84416</t>
  </si>
  <si>
    <t>123.182.136.29</t>
  </si>
  <si>
    <t>6089 Wolf Parks
North Kaitlynstad, VT 72326</t>
  </si>
  <si>
    <t>57.59.81.107</t>
  </si>
  <si>
    <t>150 Amy Drive
South Patriciahaven, DE 89995</t>
  </si>
  <si>
    <t>9.83.199.210</t>
  </si>
  <si>
    <t>8774 Yolanda Landing Suite 731
Port Mary, CO 54672</t>
  </si>
  <si>
    <t>106.68.32.84</t>
  </si>
  <si>
    <t>PSC 0050, Box 5880
APO AA 83701</t>
  </si>
  <si>
    <t>212.97.102.146</t>
  </si>
  <si>
    <t>4492 Sharon Wall Apt. 208
Michellebury, NE 05271</t>
  </si>
  <si>
    <t>66.128.176.128</t>
  </si>
  <si>
    <t>0606 Robert Track Suite 636
West Jessica, MN 76767</t>
  </si>
  <si>
    <t>149.33.207.20</t>
  </si>
  <si>
    <t>129 Pham Hills
Deborahmouth, IN 74403</t>
  </si>
  <si>
    <t>163.239.235.201</t>
  </si>
  <si>
    <t>74475 Kelly Gateway Suite 720
Belltown, UT 41934</t>
  </si>
  <si>
    <t>193.124.105.64</t>
  </si>
  <si>
    <t>768 Garcia Trail
Craigtown, DC 97902</t>
  </si>
  <si>
    <t>180.105.98.116</t>
  </si>
  <si>
    <t>76897 Pamela Plaza
New Scottland, FL 08079</t>
  </si>
  <si>
    <t>79.118.38.134</t>
  </si>
  <si>
    <t>USNS Garcia
FPO AE 54091</t>
  </si>
  <si>
    <t>196.24.1.182</t>
  </si>
  <si>
    <t>USCGC Gray
FPO AP 37698</t>
  </si>
  <si>
    <t>180.125.213.247</t>
  </si>
  <si>
    <t>797 Cox Mills Apt. 485
New Emily, NC 94982</t>
  </si>
  <si>
    <t>217.215.73.89</t>
  </si>
  <si>
    <t>213 Moreno Plains
Lake John, WY 94885</t>
  </si>
  <si>
    <t>179.37.43.164</t>
  </si>
  <si>
    <t>1706 Olivia Crest Apt. 575
Tommyside, CO 24807</t>
  </si>
  <si>
    <t>171.135.103.114</t>
  </si>
  <si>
    <t>3940 Brandon Keys Suite 655
Lake Megan, IL 98629</t>
  </si>
  <si>
    <t>15.124.205.195</t>
  </si>
  <si>
    <t>85075 Parker Prairie
Crystalbury, RI 20570</t>
  </si>
  <si>
    <t>46.56.221.215</t>
  </si>
  <si>
    <t>403 Gibbs Summit
East Guy, ND 31762</t>
  </si>
  <si>
    <t>137.22.187.30</t>
  </si>
  <si>
    <t>298 Jones Place
Jimenezfort, DE 21057</t>
  </si>
  <si>
    <t>177.181.177.49</t>
  </si>
  <si>
    <t>4526 Wilson Track Apt. 280
Elainehaven, MD 29066</t>
  </si>
  <si>
    <t>34.10.247.129</t>
  </si>
  <si>
    <t>1014 Jesse Freeway Apt. 942
Lake Adamport, IA 39340</t>
  </si>
  <si>
    <t>213.56.223.162</t>
  </si>
  <si>
    <t>267 Francisco Path
Autumnshire, ME 86155</t>
  </si>
  <si>
    <t>128.80.52.207</t>
  </si>
  <si>
    <t>531 Mckee Common
Morrisport, NM 24880</t>
  </si>
  <si>
    <t>79.25.221.66</t>
  </si>
  <si>
    <t>454 Linda Rapid
Shawchester, MT 90792</t>
  </si>
  <si>
    <t>70.0.66.254</t>
  </si>
  <si>
    <t>190 Chelsea Spurs Suite 486
Davidstad, NV 30433</t>
  </si>
  <si>
    <t>107.240.48.196</t>
  </si>
  <si>
    <t>4462 Dominguez Expressway
East Tammyside, VT 98902</t>
  </si>
  <si>
    <t>222.52.186.143</t>
  </si>
  <si>
    <t>8357 Laura Valley
East Feliciaburgh, NC 81008</t>
  </si>
  <si>
    <t>9.222.31.158</t>
  </si>
  <si>
    <t>08597 Barbara Turnpike Apt. 560
West Melissahaven, SC 52223</t>
  </si>
  <si>
    <t>138.25.248.245</t>
  </si>
  <si>
    <t>62103 Devin Plaza
East Josephbury, SC 97846</t>
  </si>
  <si>
    <t>30.239.254.168</t>
  </si>
  <si>
    <t>3114 Nathan Gardens
Diazfort, MD 28229</t>
  </si>
  <si>
    <t>51.129.100.66</t>
  </si>
  <si>
    <t>566 Matthew Harbors Suite 738
Mackstad, AK 86410</t>
  </si>
  <si>
    <t>79.227.146.244</t>
  </si>
  <si>
    <t>6541 Petersen Tunnel
Myersburgh, ME 10973</t>
  </si>
  <si>
    <t>62.253.162.209</t>
  </si>
  <si>
    <t>2634 Thomas Stream
Davidmouth, DE 97247</t>
  </si>
  <si>
    <t>199.99.100.148</t>
  </si>
  <si>
    <t>2834 Holmes Light
Denisetown, CO 43256</t>
  </si>
  <si>
    <t>192.35.109.86</t>
  </si>
  <si>
    <t>55068 Kyle Centers
North Jenniferhaven, HI 44276</t>
  </si>
  <si>
    <t>159.146.10.26</t>
  </si>
  <si>
    <t>60517 Richard Lake
Lake Lori, NJ 37360</t>
  </si>
  <si>
    <t>129.94.76.202</t>
  </si>
  <si>
    <t>7272 Anna Vista
West Brandonberg, MD 11872</t>
  </si>
  <si>
    <t>223.169.23.41</t>
  </si>
  <si>
    <t>1091 Jennifer Key
Lake Lauramouth, NH 82745</t>
  </si>
  <si>
    <t>149.42.34.94</t>
  </si>
  <si>
    <t>774 Jodi Points Suite 639
New Davidbury, DC 93575</t>
  </si>
  <si>
    <t>215.36.86.132</t>
  </si>
  <si>
    <t>4286 Robinson Springs Suite 045
Davidfort, NE 62073</t>
  </si>
  <si>
    <t>143.189.64.98</t>
  </si>
  <si>
    <t>232 Michael Plaza Apt. 460
South Kyletown, AR 66253</t>
  </si>
  <si>
    <t>41.225.23.125</t>
  </si>
  <si>
    <t>477 Davidson Branch
East Davidborough, MN 42951</t>
  </si>
  <si>
    <t>166.68.86.242</t>
  </si>
  <si>
    <t>404 Alan Street
South Matthew, WV 89995</t>
  </si>
  <si>
    <t>92.229.227.80</t>
  </si>
  <si>
    <t>7853 Dean Springs Apt. 677
South Jeremy, NC 25106</t>
  </si>
  <si>
    <t>85.26.221.105</t>
  </si>
  <si>
    <t>784 Tracy Springs
North Kimberlyfort, MS 13529</t>
  </si>
  <si>
    <t>55.215.231.173</t>
  </si>
  <si>
    <t>Unit 1461 Box 9453
DPO AP 94228</t>
  </si>
  <si>
    <t>87.141.146.225</t>
  </si>
  <si>
    <t>PSC 2164, Box 1982
APO AA 50715</t>
  </si>
  <si>
    <t>219.217.183.189</t>
  </si>
  <si>
    <t>USCGC Wagner
FPO AE 25295</t>
  </si>
  <si>
    <t>107.137.152.55</t>
  </si>
  <si>
    <t>20111 Ritter Plaza
Dennisbury, NH 30071</t>
  </si>
  <si>
    <t>42.234.29.245</t>
  </si>
  <si>
    <t>67541 Santiago Freeway Apt. 485
Westville, MS 73899</t>
  </si>
  <si>
    <t>219.124.38.208</t>
  </si>
  <si>
    <t>11985 Mark Mall
Danielfort, MD 99626</t>
  </si>
  <si>
    <t>21.98.152.29</t>
  </si>
  <si>
    <t>22751 Allison Corner Apt. 952
East Joshua, UT 02099</t>
  </si>
  <si>
    <t>190.100.39.203</t>
  </si>
  <si>
    <t>15176 Meagan Locks
East Meredith, MN 23707</t>
  </si>
  <si>
    <t>138.69.185.129</t>
  </si>
  <si>
    <t>429 Logan Cove Suite 201
Coopermouth, WV 00625</t>
  </si>
  <si>
    <t>168.39.132.171</t>
  </si>
  <si>
    <t>77415 Wilson Circle Apt. 059
Clarkberg, WI 45218</t>
  </si>
  <si>
    <t>120.121.176.72</t>
  </si>
  <si>
    <t>Unit 0366 Box 7445
DPO AP 31503</t>
  </si>
  <si>
    <t>48.224.35.182</t>
  </si>
  <si>
    <t>0057 Parsons Island Apt. 706
Port Kyle, DE 94123</t>
  </si>
  <si>
    <t>33.46.217.36</t>
  </si>
  <si>
    <t>548 Cantrell Fort
South Marybury, ND 67034</t>
  </si>
  <si>
    <t>205.87.196.99</t>
  </si>
  <si>
    <t>20171 Moore Mews
Levyshire, SC 62664</t>
  </si>
  <si>
    <t>94.228.5.4</t>
  </si>
  <si>
    <t>USS Jackson
FPO AA 11032</t>
  </si>
  <si>
    <t>103.202.198.246</t>
  </si>
  <si>
    <t>72761 Kelley Summit
Lake Nicole, IL 66592</t>
  </si>
  <si>
    <t>171.66.130.224</t>
  </si>
  <si>
    <t>99627 Ayala Orchard Suite 838
North Brenda, DE 96759</t>
  </si>
  <si>
    <t>34.229.233.206</t>
  </si>
  <si>
    <t>743 Davis Prairie Apt. 633
Lake Laurafort, WI 74862</t>
  </si>
  <si>
    <t>105.46.252.62</t>
  </si>
  <si>
    <t>819 Kevin Road
Thompsonchester, ME 78558</t>
  </si>
  <si>
    <t>209.34.122.186</t>
  </si>
  <si>
    <t>664 Taylor Avenue Suite 225
New Christopherchester, OR 85189</t>
  </si>
  <si>
    <t>54.76.241.236</t>
  </si>
  <si>
    <t>556 Arias Mall Suite 234
New Lisafurt, ME 14574</t>
  </si>
  <si>
    <t>181.193.234.55</t>
  </si>
  <si>
    <t>PSC 8116, Box 8122
APO AA 53146</t>
  </si>
  <si>
    <t>54.64.45.44</t>
  </si>
  <si>
    <t>17708 Williams Center
West Anthony, KY 63241</t>
  </si>
  <si>
    <t>120.22.157.38</t>
  </si>
  <si>
    <t>81155 Rose Roads
New Gregory, MA 54355</t>
  </si>
  <si>
    <t>153.231.142.27</t>
  </si>
  <si>
    <t>98941 Stevens Lights
Port Dominicfurt, VA 99258</t>
  </si>
  <si>
    <t>152.176.89.78</t>
  </si>
  <si>
    <t>77959 Pierce Ways
Jensenchester, TN 67082</t>
  </si>
  <si>
    <t>206.192.227.40</t>
  </si>
  <si>
    <t>2610 Mclaughlin Passage
West Christopher, PA 87082</t>
  </si>
  <si>
    <t>207.233.118.10</t>
  </si>
  <si>
    <t>4490 Anderson Inlet Suite 011
Port Rebekah, DE 47699</t>
  </si>
  <si>
    <t>43.41.18.49</t>
  </si>
  <si>
    <t>0309 Luna Curve Apt. 530
East Raymond, NV 94786</t>
  </si>
  <si>
    <t>158.80.163.103</t>
  </si>
  <si>
    <t>84672 Crystal Road Suite 111
Lindseybury, DE 63065</t>
  </si>
  <si>
    <t>207.56.68.111</t>
  </si>
  <si>
    <t>1996 Wu Summit
South Robertton, DC 81157</t>
  </si>
  <si>
    <t>20.12.119.171</t>
  </si>
  <si>
    <t>5102 Diaz Forest Apt. 331
Chasehaven, MD 91288</t>
  </si>
  <si>
    <t>219.60.98.172</t>
  </si>
  <si>
    <t>360 Holmes Drive
East Kristi, ME 35161</t>
  </si>
  <si>
    <t>202.196.47.198</t>
  </si>
  <si>
    <t>614 Timothy Landing
New Michaelstad, LA 11629</t>
  </si>
  <si>
    <t>183.120.238.235</t>
  </si>
  <si>
    <t>7278 Stewart Fall
Lake Marioshire, RI 83280</t>
  </si>
  <si>
    <t>220.107.245.113</t>
  </si>
  <si>
    <t>6417 Walton Parkway
West Karenberg, NC 24225</t>
  </si>
  <si>
    <t>171.236.209.22</t>
  </si>
  <si>
    <t>Unit 5734 Box 9835
DPO AP 57280</t>
  </si>
  <si>
    <t>31.248.160.183</t>
  </si>
  <si>
    <t>7453 Gibson Union Suite 468
South Suzanne, UT 98807</t>
  </si>
  <si>
    <t>51.201.118.60</t>
  </si>
  <si>
    <t>1138 Ward Key
South Nicholeville, PA 60155</t>
  </si>
  <si>
    <t>51.158.168.7</t>
  </si>
  <si>
    <t>33563 Galloway Coves
Smithstad, RI 09989</t>
  </si>
  <si>
    <t>163.136.156.120</t>
  </si>
  <si>
    <t>4007 Daniel Turnpike Suite 902
Lake Isaiahport, OR 81419</t>
  </si>
  <si>
    <t>210.35.209.240</t>
  </si>
  <si>
    <t>PSC 3493, Box 7045
APO AE 40301</t>
  </si>
  <si>
    <t>180.166.13.185</t>
  </si>
  <si>
    <t>038 Donna Pine
Popemouth, MN 92671</t>
  </si>
  <si>
    <t>193.223.57.66</t>
  </si>
  <si>
    <t>4570 Rodriguez Points Suite 997
South Michael, NM 52056</t>
  </si>
  <si>
    <t>27.113.68.210</t>
  </si>
  <si>
    <t>1137 Joel Wall Suite 804
Harryfurt, OR 42705</t>
  </si>
  <si>
    <t>213.78.144.107</t>
  </si>
  <si>
    <t>848 Morales Isle
Michellechester, RI 78802</t>
  </si>
  <si>
    <t>201.188.136.32</t>
  </si>
  <si>
    <t>263 Clark Land Apt. 656
North Renee, AK 71867</t>
  </si>
  <si>
    <t>202.190.203.142</t>
  </si>
  <si>
    <t>66518 Shane Manors
Lake Wanda, FL 66380</t>
  </si>
  <si>
    <t>144.111.195.76</t>
  </si>
  <si>
    <t>6090 Schmidt Mill
Lauratown, NH 69095</t>
  </si>
  <si>
    <t>1.181.216.24</t>
  </si>
  <si>
    <t>586 Amy Roads Apt. 401
Port Carol, WY 25218</t>
  </si>
  <si>
    <t>188.18.110.159</t>
  </si>
  <si>
    <t>56614 Kelly Trail
Millerville, AK 31710</t>
  </si>
  <si>
    <t>222.44.74.60</t>
  </si>
  <si>
    <t>40477 Andrews Flat
East Mario, NC 74570</t>
  </si>
  <si>
    <t>136.163.172.8</t>
  </si>
  <si>
    <t>330 Turner Roads Apt. 731
Wallacefort, SC 44628</t>
  </si>
  <si>
    <t>143.180.45.45</t>
  </si>
  <si>
    <t>9326 Price Streets
Maryshire, MI 78571</t>
  </si>
  <si>
    <t>17.85.173.44</t>
  </si>
  <si>
    <t>533 Davis Loop
Port Lauren, SC 63362</t>
  </si>
  <si>
    <t>162.65.75.250</t>
  </si>
  <si>
    <t>747 Collins Viaduct
South Carriefort, TN 29052</t>
  </si>
  <si>
    <t>157.40.116.73</t>
  </si>
  <si>
    <t>135 Stephanie Crest
Carterview, MT 88559</t>
  </si>
  <si>
    <t>172.48.83.117</t>
  </si>
  <si>
    <t>039 Shawn Roads
East Tami, NE 90875</t>
  </si>
  <si>
    <t>204.36.59.18</t>
  </si>
  <si>
    <t>USNV Mosley
FPO AE 81667</t>
  </si>
  <si>
    <t>202.50.228.61</t>
  </si>
  <si>
    <t>30921 Rebecca Loaf Suite 754
East Sara, NM 11274</t>
  </si>
  <si>
    <t>201.201.91.89</t>
  </si>
  <si>
    <t>PSC 5161, Box 6580
APO AP 23912</t>
  </si>
  <si>
    <t>206.26.202.127</t>
  </si>
  <si>
    <t>9389 Lewis Vista Apt. 746
Arthurfort, NE 88226</t>
  </si>
  <si>
    <t>194.46.213.151</t>
  </si>
  <si>
    <t>487 David Cliff
East Brian, SD 70231</t>
  </si>
  <si>
    <t>140.223.63.33</t>
  </si>
  <si>
    <t>7946 Kevin Alley
Watsonfort, AK 23946</t>
  </si>
  <si>
    <t>125.188.17.138</t>
  </si>
  <si>
    <t>Unit 1402 Box 5039
DPO AE 37122</t>
  </si>
  <si>
    <t>208.249.195.232</t>
  </si>
  <si>
    <t>343 Zachary Ferry
Guerreroburgh, OK 86174</t>
  </si>
  <si>
    <t>57.246.200.222</t>
  </si>
  <si>
    <t>34253 Tara Highway
Angieberg, NM 88804</t>
  </si>
  <si>
    <t>147.153.131.219</t>
  </si>
  <si>
    <t>06698 Bell Dam Apt. 956
Ericksonport, NM 84011</t>
  </si>
  <si>
    <t>129.235.237.153</t>
  </si>
  <si>
    <t>11217 Casey Shoals Suite 636
Lake Elizabethport, MS 93328</t>
  </si>
  <si>
    <t>165.207.97.64</t>
  </si>
  <si>
    <t>037 Gonzalez Bridge Apt. 208
Lake Veronicastad, NC 79279</t>
  </si>
  <si>
    <t>111.199.84.16</t>
  </si>
  <si>
    <t>9470 Warner Pike Suite 534
Susanchester, NV 28216</t>
  </si>
  <si>
    <t>164.212.248.245</t>
  </si>
  <si>
    <t>13840 Richmond Drive
East Sherryport, GA 91507</t>
  </si>
  <si>
    <t>52.73.251.199</t>
  </si>
  <si>
    <t>1133 Juan Estates Suite 636
Thomaschester, MD 81054</t>
  </si>
  <si>
    <t>221.81.25.28</t>
  </si>
  <si>
    <t>128 Christine Spring Suite 182
Lake Amy, GA 17382</t>
  </si>
  <si>
    <t>219.25.174.108</t>
  </si>
  <si>
    <t>83319 Sherri Wall
Rodriguezmouth, DC 58065</t>
  </si>
  <si>
    <t>51.238.179.94</t>
  </si>
  <si>
    <t>38163 David Track
Michellemouth, ND 37228</t>
  </si>
  <si>
    <t>184.160.96.135</t>
  </si>
  <si>
    <t>66290 Samantha Route
Taraside, TN 67879</t>
  </si>
  <si>
    <t>107.62.78.78</t>
  </si>
  <si>
    <t>PSC 4831, Box 4128
APO AA 17867</t>
  </si>
  <si>
    <t>19.183.40.21</t>
  </si>
  <si>
    <t>635 Aaron Way Apt. 904
Davidtown, KY 26521</t>
  </si>
  <si>
    <t>198.117.159.49</t>
  </si>
  <si>
    <t>042 Angela Row Suite 764
Amytown, RI 17098</t>
  </si>
  <si>
    <t>150.66.221.90</t>
  </si>
  <si>
    <t>35766 Christina Dam Suite 693
Lake Alanbury, NV 11255</t>
  </si>
  <si>
    <t>205.76.252.174</t>
  </si>
  <si>
    <t>1268 Ann Drive
Adamschester, MA 54883</t>
  </si>
  <si>
    <t>199.234.120.149</t>
  </si>
  <si>
    <t>3328 Goodwin River Apt. 981
Port Patricia, NM 21409</t>
  </si>
  <si>
    <t>177.192.39.108</t>
  </si>
  <si>
    <t>USNS Watson
FPO AE 16894</t>
  </si>
  <si>
    <t>120.137.52.70</t>
  </si>
  <si>
    <t>7555 Megan Lodge Apt. 400
Lake Debra, NM 39705</t>
  </si>
  <si>
    <t>216.252.189.117</t>
  </si>
  <si>
    <t>786 Harvey Ports
North Sean, UT 11709</t>
  </si>
  <si>
    <t>50.83.13.47</t>
  </si>
  <si>
    <t>5907 Reyes Gardens
South Andrew, DE 23242</t>
  </si>
  <si>
    <t>186.41.109.139</t>
  </si>
  <si>
    <t>8270 David Ferry
Reginafurt, MA 75014</t>
  </si>
  <si>
    <t>67.136.245.79</t>
  </si>
  <si>
    <t>3709 Michael Mill Suite 497
Port Michael, MS 94809</t>
  </si>
  <si>
    <t>119.186.142.232</t>
  </si>
  <si>
    <t>3848 Edward Corners Suite 651
New Samantha, NC 62712</t>
  </si>
  <si>
    <t>214.234.70.73</t>
  </si>
  <si>
    <t>6145 Virginia Harbor
Lynntown, AZ 90446</t>
  </si>
  <si>
    <t>63.77.121.61</t>
  </si>
  <si>
    <t>029 Heather Crossroad
Jenniferchester, TX 67588</t>
  </si>
  <si>
    <t>201.127.78.115</t>
  </si>
  <si>
    <t>48939 Jennifer Shoal Apt. 276
East William, WV 10418</t>
  </si>
  <si>
    <t>15.39.33.216</t>
  </si>
  <si>
    <t>3119 Whitney Throughway
West Michael, UT 28707</t>
  </si>
  <si>
    <t>156.241.234.116</t>
  </si>
  <si>
    <t>99808 Wilson Cove Apt. 618
Davidhaven, AK 16665</t>
  </si>
  <si>
    <t>146.199.88.71</t>
  </si>
  <si>
    <t>868 Turner Radial
Lucasbury, MA 98078</t>
  </si>
  <si>
    <t>170.222.213.38</t>
  </si>
  <si>
    <t>87320 Franco Port
East Benjamin, NJ 06464</t>
  </si>
  <si>
    <t>138.36.208.195</t>
  </si>
  <si>
    <t>6286 Jessica Cove
Johnbury, NM 21359</t>
  </si>
  <si>
    <t>136.236.244.253</t>
  </si>
  <si>
    <t>593 Brittney Key
Stewartstad, MN 94558</t>
  </si>
  <si>
    <t>185.116.4.85</t>
  </si>
  <si>
    <t>4072 Hicks Tunnel Suite 352
Kaylachester, IN 44479</t>
  </si>
  <si>
    <t>193.138.42.177</t>
  </si>
  <si>
    <t>922 Hill Vista Suite 636
Lake Ashley, VA 68626</t>
  </si>
  <si>
    <t>46.120.124.22</t>
  </si>
  <si>
    <t>Unit 9584 Box 9420
DPO AP 33533</t>
  </si>
  <si>
    <t>59.18.182.174</t>
  </si>
  <si>
    <t>44550 Thornton Rapid Apt. 093
Lake Kaitlyn, CO 63506</t>
  </si>
  <si>
    <t>222.190.216.104</t>
  </si>
  <si>
    <t>71801 Wright Viaduct
Port Christinatown, AK 02639</t>
  </si>
  <si>
    <t>217.11.118.4</t>
  </si>
  <si>
    <t>701 Allen Viaduct
East Nancytown, VT 95498</t>
  </si>
  <si>
    <t>203.75.154.198</t>
  </si>
  <si>
    <t>2449 Miller Junctions Suite 616
Jessicaside, WA 92564</t>
  </si>
  <si>
    <t>166.92.187.245</t>
  </si>
  <si>
    <t>66781 Bailey Track Suite 171
Peterport, AK 16325</t>
  </si>
  <si>
    <t>219.95.165.204</t>
  </si>
  <si>
    <t>7769 Maria Forks
Transide, HI 09013</t>
  </si>
  <si>
    <t>74.229.53.161</t>
  </si>
  <si>
    <t>USS Schmidt
FPO AE 93822</t>
  </si>
  <si>
    <t>117.61.139.56</t>
  </si>
  <si>
    <t>73204 Parker Shoal Apt. 083
Port Randy, NJ 32990</t>
  </si>
  <si>
    <t>201.174.10.58</t>
  </si>
  <si>
    <t>602 Manning Loop
Tracyton, NH 36734</t>
  </si>
  <si>
    <t>93.104.130.127</t>
  </si>
  <si>
    <t>13467 Timothy Drive Suite 227
New Sheilachester, VT 26197</t>
  </si>
  <si>
    <t>195.77.54.121</t>
  </si>
  <si>
    <t>64236 Heather Knoll Suite 055
Pettyhaven, MS 78348</t>
  </si>
  <si>
    <t>2.41.168.51</t>
  </si>
  <si>
    <t>USNV Castillo
FPO AP 03170</t>
  </si>
  <si>
    <t>43.91.55.93</t>
  </si>
  <si>
    <t>70077 Kristina Overpass
Lake Larry, NM 77879</t>
  </si>
  <si>
    <t>198.153.148.229</t>
  </si>
  <si>
    <t>6236 Keith Shore
South Sarahburgh, VA 36519</t>
  </si>
  <si>
    <t>219.216.47.250</t>
  </si>
  <si>
    <t>4017 Paula Land
Walterville, NY 75760</t>
  </si>
  <si>
    <t>13.24.252.67</t>
  </si>
  <si>
    <t>Unit 1836 Box 8453
DPO AA 20119</t>
  </si>
  <si>
    <t>177.83.126.41</t>
  </si>
  <si>
    <t>887 Douglas Path
New Beckychester, FL 29614</t>
  </si>
  <si>
    <t>175.188.82.202</t>
  </si>
  <si>
    <t>0005 Young Centers Suite 060
South Karen, OR 48508</t>
  </si>
  <si>
    <t>24.144.55.144</t>
  </si>
  <si>
    <t>5526 Raymond Brooks Apt. 125
Cortezborough, MA 11608</t>
  </si>
  <si>
    <t>109.91.230.236</t>
  </si>
  <si>
    <t>98335 Robert Alley
Port Cynthiaberg, LA 98339</t>
  </si>
  <si>
    <t>22.47.165.172</t>
  </si>
  <si>
    <t>541 Benjamin Springs
Warnertown, DE 34545</t>
  </si>
  <si>
    <t>147.167.159.48</t>
  </si>
  <si>
    <t>49779 Dawn Fields Apt. 119
Prestonfurt, IA 42803</t>
  </si>
  <si>
    <t>133.122.60.33</t>
  </si>
  <si>
    <t>7619 Newton Shoals
Ryanbury, TX 28421</t>
  </si>
  <si>
    <t>211.128.85.181</t>
  </si>
  <si>
    <t>7001 Steven Port Apt. 583
North Amanda, WA 39750</t>
  </si>
  <si>
    <t>223.210.84.160</t>
  </si>
  <si>
    <t>85493 Miller Wall
New Margaretchester, ID 30271</t>
  </si>
  <si>
    <t>164.61.10.125</t>
  </si>
  <si>
    <t>Unit 6250 Box 7261
DPO AE 47873</t>
  </si>
  <si>
    <t>34.179.233.158</t>
  </si>
  <si>
    <t>576 Christopher Trafficway Apt. 501
New Brandon, IN 50502</t>
  </si>
  <si>
    <t>203.76.220.8</t>
  </si>
  <si>
    <t>1137 Love Ports
Lake Micheleshire, NY 80230</t>
  </si>
  <si>
    <t>108.246.77.168</t>
  </si>
  <si>
    <t>7589 Combs Dale Suite 965
Hubbardmouth, KS 58801</t>
  </si>
  <si>
    <t>215.190.85.139</t>
  </si>
  <si>
    <t>25664 Patrick Summit Apt. 014
South Kathleen, WA 13768</t>
  </si>
  <si>
    <t>200.40.253.27</t>
  </si>
  <si>
    <t>76746 Michael Pine
Lisaport, NJ 47662</t>
  </si>
  <si>
    <t>133.5.86.230</t>
  </si>
  <si>
    <t>USCGC Carter
FPO AP 88637</t>
  </si>
  <si>
    <t>2.108.162.10</t>
  </si>
  <si>
    <t>97809 Jean Rapid Suite 740
Kruegerside, UT 40539</t>
  </si>
  <si>
    <t>144.189.205.222</t>
  </si>
  <si>
    <t>USS Hubbard
FPO AE 36051</t>
  </si>
  <si>
    <t>193.20.121.175</t>
  </si>
  <si>
    <t>0519 Johnson Expressway Apt. 671
Graytown, TN 40839</t>
  </si>
  <si>
    <t>212.149.56.21</t>
  </si>
  <si>
    <t>85293 Meza Drives
East Roger, MD 63628</t>
  </si>
  <si>
    <t>126.143.164.49</t>
  </si>
  <si>
    <t>USS Hughes
FPO AE 85937</t>
  </si>
  <si>
    <t>155.190.172.152</t>
  </si>
  <si>
    <t>55467 Julia Plaza
Cookshire, MA 11477</t>
  </si>
  <si>
    <t>200.46.23.180</t>
  </si>
  <si>
    <t>6872 Farmer Canyon
Lake Brandonchester, OH 90646</t>
  </si>
  <si>
    <t>220.118.93.249</t>
  </si>
  <si>
    <t>0517 Marisa Drive
Brianmouth, VA 49177</t>
  </si>
  <si>
    <t>214.163.55.237</t>
  </si>
  <si>
    <t>102 Kaiser Villages Suite 260
Lisastad, FL 52031</t>
  </si>
  <si>
    <t>159.98.97.172</t>
  </si>
  <si>
    <t>PSC 9285, Box 7019
APO AP 03591</t>
  </si>
  <si>
    <t>181.35.154.226</t>
  </si>
  <si>
    <t>00450 Tapia Motorway
Robertburgh, MN 03478</t>
  </si>
  <si>
    <t>7.208.65.228</t>
  </si>
  <si>
    <t>0735 Martinez Brook Apt. 798
Perezfurt, NY 12536</t>
  </si>
  <si>
    <t>113.153.84.72</t>
  </si>
  <si>
    <t>1085 Stewart Ports Suite 289
Lake Stephaniestad, HI 41016</t>
  </si>
  <si>
    <t>170.118.225.233</t>
  </si>
  <si>
    <t>971 Hernandez Isle
Taraland, VT 96004</t>
  </si>
  <si>
    <t>91.186.92.48</t>
  </si>
  <si>
    <t>899 James Isle Apt. 093
Roweburgh, PA 48124</t>
  </si>
  <si>
    <t>161.12.168.89</t>
  </si>
  <si>
    <t>313 Guerra Spurs Suite 918
Rodneyfort, NJ 27218</t>
  </si>
  <si>
    <t>203.150.184.226</t>
  </si>
  <si>
    <t>311 Meredith Streets Apt. 173
Zacharyfort, RI 02076</t>
  </si>
  <si>
    <t>160.206.19.24</t>
  </si>
  <si>
    <t>239 Joshua Overpass
Charlesfurt, NM 64006</t>
  </si>
  <si>
    <t>162.238.252.9</t>
  </si>
  <si>
    <t>38091 Sandra Mountains Apt. 700
East Christopherborough, WI 29259</t>
  </si>
  <si>
    <t>93.211.36.76</t>
  </si>
  <si>
    <t>3295 Justin Plain Apt. 162
East Jessicaside, NH 22004</t>
  </si>
  <si>
    <t>205.122.227.144</t>
  </si>
  <si>
    <t>890 West Springs Suite 485
Shepherdside, ME 85335</t>
  </si>
  <si>
    <t>150.183.235.219</t>
  </si>
  <si>
    <t>2086 David Extension Apt. 232
Port Timothybury, ME 22321</t>
  </si>
  <si>
    <t>219.38.224.21</t>
  </si>
  <si>
    <t>88924 Jessica Union
South April, CO 64798</t>
  </si>
  <si>
    <t>168.134.99.0</t>
  </si>
  <si>
    <t>26270 Wilson Track Suite 377
Lake Shannonborough, NH 51532</t>
  </si>
  <si>
    <t>74.224.255.121</t>
  </si>
  <si>
    <t>9457 Michael Union Suite 311
Glennmouth, WV 63115</t>
  </si>
  <si>
    <t>64.200.216.224</t>
  </si>
  <si>
    <t>Unit 4863 Box 0588
DPO AA 11104</t>
  </si>
  <si>
    <t>200.174.19.253</t>
  </si>
  <si>
    <t>79629 Lee Grove Suite 383
East Carolinehaven, AL 14579</t>
  </si>
  <si>
    <t>214.174.216.29</t>
  </si>
  <si>
    <t>5907 Armstrong Junctions Apt. 932
Garyside, SD 67528</t>
  </si>
  <si>
    <t>3.24.159.252</t>
  </si>
  <si>
    <t>334 Kari Forges Apt. 769
West Keith, MN 78691</t>
  </si>
  <si>
    <t>91.201.120.187</t>
  </si>
  <si>
    <t>871 Dawn Rest Apt. 867
Scottberg, NM 69479</t>
  </si>
  <si>
    <t>216.94.100.6</t>
  </si>
  <si>
    <t>859 Mary Coves Suite 716
North James, ID 61912</t>
  </si>
  <si>
    <t>66.191.157.248</t>
  </si>
  <si>
    <t>2841 Chad Rapids Apt. 414
East Madeline, MN 62396</t>
  </si>
  <si>
    <t>171.78.179.175</t>
  </si>
  <si>
    <t>93888 Bridges Path Apt. 787
South Danielfort, SD 39027</t>
  </si>
  <si>
    <t>189.46.38.45</t>
  </si>
  <si>
    <t>899 Ricky Garden Suite 333
New Abigail, RI 66836</t>
  </si>
  <si>
    <t>86.181.160.82</t>
  </si>
  <si>
    <t>8378 Simmons Passage Apt. 838
Lake Roy, OH 35893</t>
  </si>
  <si>
    <t>131.139.158.63</t>
  </si>
  <si>
    <t>4768 Jennifer Rue
South Summerberg, HI 55835</t>
  </si>
  <si>
    <t>202.68.192.226</t>
  </si>
  <si>
    <t>4233 Jessica Plaza Suite 416
West Ryan, TN 34431</t>
  </si>
  <si>
    <t>205.50.174.221</t>
  </si>
  <si>
    <t>17227 Christine Ferry Suite 693
North Alyssa, OR 53237</t>
  </si>
  <si>
    <t>145.177.79.160</t>
  </si>
  <si>
    <t>668 Richard Island Suite 900
North Dennisside, DC 75624</t>
  </si>
  <si>
    <t>166.49.169.230</t>
  </si>
  <si>
    <t>89194 Jenkins Canyon Apt. 676
New Sharon, ND 15723</t>
  </si>
  <si>
    <t>211.217.220.254</t>
  </si>
  <si>
    <t>3968 Sharon Groves Suite 219
New Sophia, CT 31976</t>
  </si>
  <si>
    <t>13.0.210.149</t>
  </si>
  <si>
    <t>USNS Bowman
FPO AE 78745</t>
  </si>
  <si>
    <t>40.219.250.177</t>
  </si>
  <si>
    <t>760 Brock Brooks
Michaelmouth, HI 41900</t>
  </si>
  <si>
    <t>215.57.234.237</t>
  </si>
  <si>
    <t>438 Julie Creek Apt. 204
Sarafort, OR 99469</t>
  </si>
  <si>
    <t>142.127.174.151</t>
  </si>
  <si>
    <t>50869 Jeremy Way
Port Stephanieton, GA 28613</t>
  </si>
  <si>
    <t>186.219.193.248</t>
  </si>
  <si>
    <t>36322 Berger Hill Suite 379
Taylorborough, WI 31321</t>
  </si>
  <si>
    <t>170.38.176.185</t>
  </si>
  <si>
    <t>812 Tara Run Suite 546
Jamieburgh, MS 37329</t>
  </si>
  <si>
    <t>177.71.131.78</t>
  </si>
  <si>
    <t>662 David Valleys
Lake Sergio, NE 08149</t>
  </si>
  <si>
    <t>86.211.228.204</t>
  </si>
  <si>
    <t>528 Stephen Mall
Timothystad, SC 82451</t>
  </si>
  <si>
    <t>65.196.238.13</t>
  </si>
  <si>
    <t>75260 Gregory Plaza Suite 695
Brandontown, GA 22476</t>
  </si>
  <si>
    <t>215.91.174.204</t>
  </si>
  <si>
    <t>967 Sanders Run
Danielland, NE 92255</t>
  </si>
  <si>
    <t>1.61.147.81</t>
  </si>
  <si>
    <t>PSC 3749, Box 2821
APO AA 69021</t>
  </si>
  <si>
    <t>159.210.245.225</t>
  </si>
  <si>
    <t>0252 Robert Junction
Port Matthew, NV 47667</t>
  </si>
  <si>
    <t>130.224.152.212</t>
  </si>
  <si>
    <t>456 Coleman Vista
Christopherborough, LA 82424</t>
  </si>
  <si>
    <t>150.216.112.101</t>
  </si>
  <si>
    <t>998 Hoffman Summit
East Michelle, VA 76341</t>
  </si>
  <si>
    <t>196.112.63.66</t>
  </si>
  <si>
    <t>48706 Tara Motorway Suite 717
East Brandiborough, NJ 05733</t>
  </si>
  <si>
    <t>122.243.15.35</t>
  </si>
  <si>
    <t>84770 James Lights
Howardside, TN 10485</t>
  </si>
  <si>
    <t>204.40.151.23</t>
  </si>
  <si>
    <t>USNS Jackson
FPO AA 68232</t>
  </si>
  <si>
    <t>63.237.118.60</t>
  </si>
  <si>
    <t>12970 Riddle Inlet
West Jason, CA 91623</t>
  </si>
  <si>
    <t>71.226.211.196</t>
  </si>
  <si>
    <t>9291 Kenneth Run
Bridgetshire, ME 13314</t>
  </si>
  <si>
    <t>45.132.46.204</t>
  </si>
  <si>
    <t>013 Michelle View Suite 309
Ortiztown, HI 37549</t>
  </si>
  <si>
    <t>202.155.64.181</t>
  </si>
  <si>
    <t>08922 Le Track
Marymouth, NY 61240</t>
  </si>
  <si>
    <t>19.249.245.58</t>
  </si>
  <si>
    <t>4033 Howard Knolls
New Scottmouth, OH 04717</t>
  </si>
  <si>
    <t>205.217.20.208</t>
  </si>
  <si>
    <t>612 Dominique Crossroad
Elizabethport, NH 28564</t>
  </si>
  <si>
    <t>210.53.94.94</t>
  </si>
  <si>
    <t>7486 Willis Burg Apt. 698
Whitetown, IN 77257</t>
  </si>
  <si>
    <t>222.166.236.152</t>
  </si>
  <si>
    <t>08213 Kenneth Extensions
Derekview, WY 16094</t>
  </si>
  <si>
    <t>101.11.175.56</t>
  </si>
  <si>
    <t>0273 Hardy Field Suite 521
Lake Christopherchester, OK 25983</t>
  </si>
  <si>
    <t>218.114.90.0</t>
  </si>
  <si>
    <t>4716 Shields Village
Richardmouth, HI 96399</t>
  </si>
  <si>
    <t>50.244.28.47</t>
  </si>
  <si>
    <t>Unit 7814 Box 0614
DPO AE 54157</t>
  </si>
  <si>
    <t>202.226.173.32</t>
  </si>
  <si>
    <t>778 Porter Extension Suite 173
Ericland, ID 67132</t>
  </si>
  <si>
    <t>215.130.242.46</t>
  </si>
  <si>
    <t>PSC 7960, Box 8066
APO AA 71275</t>
  </si>
  <si>
    <t>222.37.99.196</t>
  </si>
  <si>
    <t>373 Atkinson Points
North Tracie, PA 13219</t>
  </si>
  <si>
    <t>136.18.81.137</t>
  </si>
  <si>
    <t>3113 John Plains
West Aaronville, UT 23920</t>
  </si>
  <si>
    <t>209.166.57.228</t>
  </si>
  <si>
    <t>23055 Kevin Path Suite 451
Joshuaborough, NV 11949</t>
  </si>
  <si>
    <t>155.80.100.194</t>
  </si>
  <si>
    <t>34582 Chavez Estate Suite 601
North Timothyton, NY 42330</t>
  </si>
  <si>
    <t>147.245.155.100</t>
  </si>
  <si>
    <t>05420 Jacobson Cove Apt. 800
Port Aprilberg, OR 18075</t>
  </si>
  <si>
    <t>202.8.169.4</t>
  </si>
  <si>
    <t>299 Ortega Island
Alexisberg, NE 36256</t>
  </si>
  <si>
    <t>138.65.63.164</t>
  </si>
  <si>
    <t>28907 Schmidt Harbors
Lake Eddiemouth, ME 57232</t>
  </si>
  <si>
    <t>210.197.37.171</t>
  </si>
  <si>
    <t>254 Savage Greens
Robersonside, KS 50649</t>
  </si>
  <si>
    <t>154.216.235.65</t>
  </si>
  <si>
    <t>505 Miller Glen
New Erinchester, WA 33509</t>
  </si>
  <si>
    <t>8.118.115.180</t>
  </si>
  <si>
    <t>7184 Franco Gateway
Lowechester, CA 35407</t>
  </si>
  <si>
    <t>146.209.225.68</t>
  </si>
  <si>
    <t>2943 Joshua Rapid Apt. 902
New Tina, WA 76280</t>
  </si>
  <si>
    <t>163.121.206.14</t>
  </si>
  <si>
    <t>31843 Jamie Turnpike Apt. 943
Lake Austinbury, NV 70453</t>
  </si>
  <si>
    <t>203.94.181.133</t>
  </si>
  <si>
    <t>2210 Erica Shoal
North John, NE 41363</t>
  </si>
  <si>
    <t>201.203.185.166</t>
  </si>
  <si>
    <t>846 Toni Prairie Suite 295
East Taylor, OK 48238</t>
  </si>
  <si>
    <t>25.162.78.20</t>
  </si>
  <si>
    <t>94444 Gardner Plains Apt. 095
Ryanside, AZ 55668</t>
  </si>
  <si>
    <t>133.246.134.188</t>
  </si>
  <si>
    <t>144 Garrison Shore
Patriciahaven, IL 46323</t>
  </si>
  <si>
    <t>195.39.104.220</t>
  </si>
  <si>
    <t>19583 Daniel Squares
Kristinafort, SC 20580</t>
  </si>
  <si>
    <t>200.96.192.209</t>
  </si>
  <si>
    <t>08086 Nancy Junction
Lake Renee, HI 78694</t>
  </si>
  <si>
    <t>13.221.38.163</t>
  </si>
  <si>
    <t>66404 Floyd Plains
Angelside, LA 47119</t>
  </si>
  <si>
    <t>112.176.141.57</t>
  </si>
  <si>
    <t>9760 Steven Hollow Suite 540
Port Mark, OK 97845</t>
  </si>
  <si>
    <t>221.106.194.232</t>
  </si>
  <si>
    <t>26595 Wells Trail Apt. 108
Montoyaton, MT 53013</t>
  </si>
  <si>
    <t>220.121.125.18</t>
  </si>
  <si>
    <t>Unit 7339 Box 5752
DPO AP 49319</t>
  </si>
  <si>
    <t>19.190.205.107</t>
  </si>
  <si>
    <t>456 Small Mall Suite 626
Homouth, NM 86305</t>
  </si>
  <si>
    <t>209.249.171.160</t>
  </si>
  <si>
    <t>226 Willis Track Apt. 151
Sparkshaven, HI 54422</t>
  </si>
  <si>
    <t>172.90.149.80</t>
  </si>
  <si>
    <t>390 Kevin River
West Kara, IL 67958</t>
  </si>
  <si>
    <t>144.206.75.99</t>
  </si>
  <si>
    <t>PSC 9017, Box 2975
APO AE 38671</t>
  </si>
  <si>
    <t>218.134.67.26</t>
  </si>
  <si>
    <t>70229 Roberts Views
Faulknertown, MO 25159</t>
  </si>
  <si>
    <t>4.73.36.132</t>
  </si>
  <si>
    <t>19729 Christian Branch
Port Kellyport, KS 23452</t>
  </si>
  <si>
    <t>194.43.83.145</t>
  </si>
  <si>
    <t>906 Sierra Pine
New Robertshire, PA 70346</t>
  </si>
  <si>
    <t>145.155.105.89</t>
  </si>
  <si>
    <t>0687 Cynthia Mission
Gouldhaven, MI 71840</t>
  </si>
  <si>
    <t>148.152.72.219</t>
  </si>
  <si>
    <t>9987 Bowers Springs
Coryland, HI 21996</t>
  </si>
  <si>
    <t>141.208.71.13</t>
  </si>
  <si>
    <t>3047 Schneider Falls Suite 460
Davidchester, WV 89947</t>
  </si>
  <si>
    <t>195.49.38.159</t>
  </si>
  <si>
    <t>25662 Craig Lodge Suite 266
New Brandy, ND 95072</t>
  </si>
  <si>
    <t>85.34.43.30</t>
  </si>
  <si>
    <t>USNS Gibson
FPO AE 99303</t>
  </si>
  <si>
    <t>169.16.154.143</t>
  </si>
  <si>
    <t>467 Melissa Center
Lauraborough, MT 22818</t>
  </si>
  <si>
    <t>94.158.255.63</t>
  </si>
  <si>
    <t>99773 Manuel Unions
Greenside, CT 50060</t>
  </si>
  <si>
    <t>129.75.20.107</t>
  </si>
  <si>
    <t>0036 Scott Bypass Apt. 622
Lisaview, MI 47652</t>
  </si>
  <si>
    <t>125.224.20.201</t>
  </si>
  <si>
    <t>7636 Sharon Fork
Port Thomas, DE 74639</t>
  </si>
  <si>
    <t>199.39.57.2</t>
  </si>
  <si>
    <t>9833 Patel Prairie Apt. 000
East Kevin, MD 33657</t>
  </si>
  <si>
    <t>162.179.194.227</t>
  </si>
  <si>
    <t>26450 Blankenship Forks Apt. 488
Toddland, WV 05640</t>
  </si>
  <si>
    <t>206.52.66.175</t>
  </si>
  <si>
    <t>PSC 2691, Box 1628
APO AA 58743</t>
  </si>
  <si>
    <t>163.89.29.140</t>
  </si>
  <si>
    <t>Unit 7441 Box 8585
DPO AP 99759</t>
  </si>
  <si>
    <t>98.223.60.131</t>
  </si>
  <si>
    <t>78044 Nunez Cliffs Apt. 976
Christinehaven, ME 39922</t>
  </si>
  <si>
    <t>47.77.183.68</t>
  </si>
  <si>
    <t>51186 Aaron Row
West Natalie, NC 14980</t>
  </si>
  <si>
    <t>140.70.221.186</t>
  </si>
  <si>
    <t>45546 Smith Fork
North Brendashire, MI 38342</t>
  </si>
  <si>
    <t>205.228.112.2</t>
  </si>
  <si>
    <t>99718 Scott Place Suite 118
North Kelly, CO 37939</t>
  </si>
  <si>
    <t>42.115.179.67</t>
  </si>
  <si>
    <t>727 Stephenson Rest Apt. 284
Samanthatown, IL 98521</t>
  </si>
  <si>
    <t>212.41.153.68</t>
  </si>
  <si>
    <t>284 Adams Corner
Moramouth, NJ 02004</t>
  </si>
  <si>
    <t>201.24.13.189</t>
  </si>
  <si>
    <t>PSC 6958, Box 7482
APO AA 20628</t>
  </si>
  <si>
    <t>210.52.38.230</t>
  </si>
  <si>
    <t>8652 Ward Plaza Apt. 613
North Sarahmouth, DC 69791</t>
  </si>
  <si>
    <t>194.216.188.56</t>
  </si>
  <si>
    <t>079 Katherine Stream Apt. 172
Stephenfort, ID 82696</t>
  </si>
  <si>
    <t>223.245.116.28</t>
  </si>
  <si>
    <t>05840 John Turnpike
Boydtown, IN 63004</t>
  </si>
  <si>
    <t>202.17.141.230</t>
  </si>
  <si>
    <t>49974 Walker Oval Suite 603
Port Rhondaland, KY 51679</t>
  </si>
  <si>
    <t>208.71.167.46</t>
  </si>
  <si>
    <t>USCGC James
FPO AE 95508</t>
  </si>
  <si>
    <t>113.143.19.198</t>
  </si>
  <si>
    <t>963 Escobar Dam Apt. 737
New Chad, PA 22204</t>
  </si>
  <si>
    <t>156.64.185.97</t>
  </si>
  <si>
    <t>032 Misty Lodge
Port Paulchester, LA 69454</t>
  </si>
  <si>
    <t>139.24.206.220</t>
  </si>
  <si>
    <t>9185 Benjamin Branch Suite 491
Annetteton, OH 08240</t>
  </si>
  <si>
    <t>165.75.156.28</t>
  </si>
  <si>
    <t>8304 Diana Rue
West Lynn, WI 74807</t>
  </si>
  <si>
    <t>191.47.49.153</t>
  </si>
  <si>
    <t>7845 Ashley Wall Suite 196
Port Dorothychester, IA 21263</t>
  </si>
  <si>
    <t>192.29.201.234</t>
  </si>
  <si>
    <t>0979 Natalie Inlet Apt. 852
Kyliefort, NJ 71338</t>
  </si>
  <si>
    <t>104.35.99.51</t>
  </si>
  <si>
    <t>220 Christopher Neck Suite 381
New Cameron, IN 89324</t>
  </si>
  <si>
    <t>113.252.2.27</t>
  </si>
  <si>
    <t>93071 James Forges
Williammouth, ME 20981</t>
  </si>
  <si>
    <t>11.85.166.239</t>
  </si>
  <si>
    <t>7014 Rodriguez Tunnel Suite 612
East Leonard, WY 88087</t>
  </si>
  <si>
    <t>158.80.95.35</t>
  </si>
  <si>
    <t>386 Cowan Knoll Suite 672
Lake Mark, AZ 90309</t>
  </si>
  <si>
    <t>190.23.8.249</t>
  </si>
  <si>
    <t>248 Nicholas Ports
East Carolynville, AK 71130</t>
  </si>
  <si>
    <t>170.217.11.97</t>
  </si>
  <si>
    <t>67554 Bethany Street
East Lori, IA 19502</t>
  </si>
  <si>
    <t>176.232.42.130</t>
  </si>
  <si>
    <t>71832 Heidi Union Apt. 342
Matthewfort, TX 32197</t>
  </si>
  <si>
    <t>211.76.127.140</t>
  </si>
  <si>
    <t>589 Tracey Spring
Bakershire, HI 12530</t>
  </si>
  <si>
    <t>130.163.180.239</t>
  </si>
  <si>
    <t>USNS Doyle
FPO AA 40897</t>
  </si>
  <si>
    <t>9.207.180.192</t>
  </si>
  <si>
    <t>575 Sheila Spur
Hensonfurt, OH 10589</t>
  </si>
  <si>
    <t>135.235.204.196</t>
  </si>
  <si>
    <t>50006 Brown Island Suite 400
Lake Douglasbury, AL 45406</t>
  </si>
  <si>
    <t>47.81.138.202</t>
  </si>
  <si>
    <t>998 Carrie Expressway Apt. 925
West Heidiland, AK 24407</t>
  </si>
  <si>
    <t>199.17.100.77</t>
  </si>
  <si>
    <t>9701 Sellers Union Suite 446
North Christopher, NY 67164</t>
  </si>
  <si>
    <t>17.227.8.137</t>
  </si>
  <si>
    <t>92043 Spears Extensions
South Jeffrey, GA 95432</t>
  </si>
  <si>
    <t>209.44.191.212</t>
  </si>
  <si>
    <t>71812 Perez Rue
West Brianna, KY 26205</t>
  </si>
  <si>
    <t>39.54.228.43</t>
  </si>
  <si>
    <t>885 Gordon Manors Suite 474
North Erika, ID 30546</t>
  </si>
  <si>
    <t>210.240.196.3</t>
  </si>
  <si>
    <t>11448 Keith Street
Stewartfort, NM 10594</t>
  </si>
  <si>
    <t>128.162.238.30</t>
  </si>
  <si>
    <t>94407 Judith Estate
New Connie, RI 71561</t>
  </si>
  <si>
    <t>28.0.214.118</t>
  </si>
  <si>
    <t>1048 Brian Extensions Suite 700
West Nathanside, KY 27310</t>
  </si>
  <si>
    <t>16.252.223.215</t>
  </si>
  <si>
    <t>0320 Griffith Course Apt. 404
Stantonside, NE 24779</t>
  </si>
  <si>
    <t>214.68.31.240</t>
  </si>
  <si>
    <t>9976 White Shores
Port Jeffery, CA 49527</t>
  </si>
  <si>
    <t>28.74.125.69</t>
  </si>
  <si>
    <t>1627 Singleton Center
North Thomasfort, ME 66458</t>
  </si>
  <si>
    <t>129.45.69.17</t>
  </si>
  <si>
    <t>71302 Scott Estates
Andreaport, NM 10036</t>
  </si>
  <si>
    <t>20.173.241.226</t>
  </si>
  <si>
    <t>15994 Clark Estate
Williamsberg, ME 66590</t>
  </si>
  <si>
    <t>100.138.0.224</t>
  </si>
  <si>
    <t>USS White
FPO AA 89590</t>
  </si>
  <si>
    <t>159.40.57.118</t>
  </si>
  <si>
    <t>4343 Tanner Brooks
Lake Tanyaview, IA 14727</t>
  </si>
  <si>
    <t>28.73.155.4</t>
  </si>
  <si>
    <t>9265 Melissa Cliffs
South Johnmouth, MI 74495</t>
  </si>
  <si>
    <t>207.168.213.18</t>
  </si>
  <si>
    <t>96046 Gonzales Plains Apt. 325
Gregoryberg, CO 13475</t>
  </si>
  <si>
    <t>173.0.48.94</t>
  </si>
  <si>
    <t>96305 Nunez Expressway Suite 680
South Tammy, WI 46372</t>
  </si>
  <si>
    <t>217.19.238.50</t>
  </si>
  <si>
    <t>5230 Sheri Garden Suite 855
Andrewborough, DC 62157</t>
  </si>
  <si>
    <t>95.2.248.126</t>
  </si>
  <si>
    <t>529 Gates Corners
Traviston, LA 57169</t>
  </si>
  <si>
    <t>192.178.96.172</t>
  </si>
  <si>
    <t>25931 Alison Plaza
Fieldsfurt, RI 68628</t>
  </si>
  <si>
    <t>213.242.38.197</t>
  </si>
  <si>
    <t>3874 Phillips Burgs Suite 164
North Thomas, MS 55256</t>
  </si>
  <si>
    <t>159.214.193.244</t>
  </si>
  <si>
    <t>USCGC Coleman
FPO AE 39323</t>
  </si>
  <si>
    <t>143.249.43.225</t>
  </si>
  <si>
    <t>261 Young Knoll Apt. 270
Stephaniefurt, NM 36411</t>
  </si>
  <si>
    <t>218.149.138.255</t>
  </si>
  <si>
    <t>25490 Benjamin Junctions Suite 884
Lake Alan, AL 51025</t>
  </si>
  <si>
    <t>12.143.152.31</t>
  </si>
  <si>
    <t>1685 French Orchard
West Marktown, CT 92127</t>
  </si>
  <si>
    <t>77.29.16.168</t>
  </si>
  <si>
    <t>PSC 7912, Box 5921
APO AE 40633</t>
  </si>
  <si>
    <t>34.111.12.61</t>
  </si>
  <si>
    <t>66204 Todd Villages
Erinstad, MD 60804</t>
  </si>
  <si>
    <t>159.33.244.49</t>
  </si>
  <si>
    <t>USNS Taylor
FPO AP 88080</t>
  </si>
  <si>
    <t>215.181.193.159</t>
  </si>
  <si>
    <t>9119 White Isle
New Bryantown, AR 46783</t>
  </si>
  <si>
    <t>150.227.56.43</t>
  </si>
  <si>
    <t>Unit 3751 Box 1772
DPO AE 76523</t>
  </si>
  <si>
    <t>203.223.54.172</t>
  </si>
  <si>
    <t>941 Amy Parkway Apt. 130
Lake Carrie, CO 47955</t>
  </si>
  <si>
    <t>209.168.67.156</t>
  </si>
  <si>
    <t>60379 Kimberly Island Suite 572
North Cynthiaville, VT 33862</t>
  </si>
  <si>
    <t>2.3.238.121</t>
  </si>
  <si>
    <t>429 Cabrera Gateway
Claudiaville, OH 04978</t>
  </si>
  <si>
    <t>215.233.185.107</t>
  </si>
  <si>
    <t>7993 Eric Ridges Apt. 650
Mathischester, NM 87992</t>
  </si>
  <si>
    <t>144.192.28.20</t>
  </si>
  <si>
    <t>Unit 0854 Box 6229
DPO AP 65256</t>
  </si>
  <si>
    <t>193.93.58.194</t>
  </si>
  <si>
    <t>9537 Barbara Village Suite 756
Andrewtown, AL 62446</t>
  </si>
  <si>
    <t>99.176.183.143</t>
  </si>
  <si>
    <t>554 Hill Inlet Suite 417
Blanchardport, AL 99528</t>
  </si>
  <si>
    <t>159.202.86.251</t>
  </si>
  <si>
    <t>39559 Sanders Light
Stevenchester, ID 75552</t>
  </si>
  <si>
    <t>212.111.50.34</t>
  </si>
  <si>
    <t>5714 Boyd Well
Sanchezmouth, KS 47654</t>
  </si>
  <si>
    <t>139.86.194.19</t>
  </si>
  <si>
    <t>USCGC Fowler
FPO AE 40703</t>
  </si>
  <si>
    <t>8.198.33.187</t>
  </si>
  <si>
    <t>2640 Jacob Harbors Apt. 702
South Joshuastad, WY 78101</t>
  </si>
  <si>
    <t>96.229.226.245</t>
  </si>
  <si>
    <t>73681 Tyler Heights
Hayeshaven, TX 30128</t>
  </si>
  <si>
    <t>208.235.44.43</t>
  </si>
  <si>
    <t>993 Compton Greens Suite 029
Bakershire, ME 09048</t>
  </si>
  <si>
    <t>209.34.2.148</t>
  </si>
  <si>
    <t>666 Romero Tunnel Apt. 719
West Brenda, MI 43110</t>
  </si>
  <si>
    <t>199.193.151.5</t>
  </si>
  <si>
    <t>5944 Michael Highway Apt. 837
Lake Lisaton, MO 52394</t>
  </si>
  <si>
    <t>156.184.208.131</t>
  </si>
  <si>
    <t>42190 Angelica Station
Ryanport, ID 76936</t>
  </si>
  <si>
    <t>221.57.210.36</t>
  </si>
  <si>
    <t>72041 William Ways Suite 515
Bellport, AK 17967</t>
  </si>
  <si>
    <t>179.48.239.146</t>
  </si>
  <si>
    <t>795 Lopez Ridge
West Kayla, IA 46085</t>
  </si>
  <si>
    <t>72.43.187.162</t>
  </si>
  <si>
    <t>2073 Miller Courts Suite 282
East Cindy, KY 31941</t>
  </si>
  <si>
    <t>145.25.162.18</t>
  </si>
  <si>
    <t>21884 James Mission
Brianberg, WI 31526</t>
  </si>
  <si>
    <t>200.27.34.49</t>
  </si>
  <si>
    <t>92467 Rachel Port Apt. 059
Port Tristan, NC 73849</t>
  </si>
  <si>
    <t>133.44.0.103</t>
  </si>
  <si>
    <t>8100 Pineda Manors Suite 675
Heatherside, SD 76736</t>
  </si>
  <si>
    <t>158.135.190.197</t>
  </si>
  <si>
    <t>176 Reed Course
Juanton, MO 18013</t>
  </si>
  <si>
    <t>103.16.164.100</t>
  </si>
  <si>
    <t>USNV Harris
FPO AE 12189</t>
  </si>
  <si>
    <t>206.232.206.62</t>
  </si>
  <si>
    <t>52876 Townsend Spring
Phillipfurt, TX 11628</t>
  </si>
  <si>
    <t>1.200.24.215</t>
  </si>
  <si>
    <t>PSC 3603, Box 5639
APO AE 57857</t>
  </si>
  <si>
    <t>159.101.165.32</t>
  </si>
  <si>
    <t>8187 Tucker Keys Suite 907
South Denise, WI 67110</t>
  </si>
  <si>
    <t>3.72.74.19</t>
  </si>
  <si>
    <t>PSC 1536, Box 8565
APO AA 58164</t>
  </si>
  <si>
    <t>143.72.243.169</t>
  </si>
  <si>
    <t>40372 Carmen Squares Apt. 438
Saundersland, TN 05744</t>
  </si>
  <si>
    <t>166.183.110.173</t>
  </si>
  <si>
    <t>897 Brandy Ramp Suite 373
Richardsonbury, NJ 46596</t>
  </si>
  <si>
    <t>33.73.32.124</t>
  </si>
  <si>
    <t>72623 Nielsen Spring
North Danielstad, CA 28024</t>
  </si>
  <si>
    <t>206.29.3.126</t>
  </si>
  <si>
    <t>7182 Steven Mountains Suite 688
Rothmouth, AL 10959</t>
  </si>
  <si>
    <t>142.7.158.89</t>
  </si>
  <si>
    <t>9045 Pittman Lake
Johnstad, AZ 84260</t>
  </si>
  <si>
    <t>199.243.119.195</t>
  </si>
  <si>
    <t>753 Phillips Shoal
Port Nicholas, PA 85372</t>
  </si>
  <si>
    <t>118.66.85.79</t>
  </si>
  <si>
    <t>1703 Alexander Plaza Apt. 213
New Staciefurt, IN 77892</t>
  </si>
  <si>
    <t>217.144.200.24</t>
  </si>
  <si>
    <t>62236 Lopez Crossing Suite 635
Robertport, SD 26952</t>
  </si>
  <si>
    <t>196.115.91.135</t>
  </si>
  <si>
    <t>909 Debra Prairie Suite 564
Nathanfurt, SD 21336</t>
  </si>
  <si>
    <t>186.255.153.84</t>
  </si>
  <si>
    <t>3584 Nicholas Plains
Williamsfort, AK 34095</t>
  </si>
  <si>
    <t>174.201.1.223</t>
  </si>
  <si>
    <t>5539 Stokes Branch Suite 106
Herrerahaven, WV 63912</t>
  </si>
  <si>
    <t>69.54.51.26</t>
  </si>
  <si>
    <t>65668 Amber Drives Apt. 400
Port Kimberlyburgh, ME 28171</t>
  </si>
  <si>
    <t>172.164.26.196</t>
  </si>
  <si>
    <t>001 Renee Drive
Munozborough, MO 28080</t>
  </si>
  <si>
    <t>107.222.163.100</t>
  </si>
  <si>
    <t>PSC 3839, Box 7704
APO AE 86640</t>
  </si>
  <si>
    <t>157.244.246.5</t>
  </si>
  <si>
    <t>06766 Cheryl Oval Apt. 904
Aprilmouth, MA 15973</t>
  </si>
  <si>
    <t>216.88.141.9</t>
  </si>
  <si>
    <t>59268 Mckee Circle
West Marissa, WI 51452</t>
  </si>
  <si>
    <t>156.24.240.62</t>
  </si>
  <si>
    <t>2024 Nathan Circle Suite 869
Port Keith, WA 20511</t>
  </si>
  <si>
    <t>50.24.12.236</t>
  </si>
  <si>
    <t>552 Bass Knolls Apt. 225
East Robert, AK 50126</t>
  </si>
  <si>
    <t>207.249.229.60</t>
  </si>
  <si>
    <t>75471 Kemp Circle Suite 831
Terristad, IL 87477</t>
  </si>
  <si>
    <t>204.132.51.172</t>
  </si>
  <si>
    <t>0272 Kathryn Walks Suite 112
North Amber, KS 73587</t>
  </si>
  <si>
    <t>61.110.173.150</t>
  </si>
  <si>
    <t>5619 Amanda Center Apt. 482
Carolstad, MI 74694</t>
  </si>
  <si>
    <t>216.66.14.187</t>
  </si>
  <si>
    <t>609 Gary Cliff Suite 734
West Anthony, MN 89308</t>
  </si>
  <si>
    <t>67.20.146.225</t>
  </si>
  <si>
    <t>030 Morgan Stream Suite 702
East Dawnchester, WI 03241</t>
  </si>
  <si>
    <t>151.95.191.228</t>
  </si>
  <si>
    <t>297 Erin Village
South Shane, VT 38263</t>
  </si>
  <si>
    <t>199.145.241.28</t>
  </si>
  <si>
    <t>224 Harrison Landing Apt. 665
Port Ericfurt, NM 57799</t>
  </si>
  <si>
    <t>161.156.116.194</t>
  </si>
  <si>
    <t>USNV Herrera
FPO AP 32717</t>
  </si>
  <si>
    <t>223.63.229.44</t>
  </si>
  <si>
    <t>71714 Mcintosh River Apt. 690
Edwardsberg, FL 64998</t>
  </si>
  <si>
    <t>193.183.231.249</t>
  </si>
  <si>
    <t>568 Martinez Turnpike
West Mary, KS 88125</t>
  </si>
  <si>
    <t>80.231.93.47</t>
  </si>
  <si>
    <t>53020 Lee Ways Suite 926
Martinhaven, NM 33776</t>
  </si>
  <si>
    <t>223.189.249.241</t>
  </si>
  <si>
    <t>587 Ernest Path Apt. 126
North Shannon, TN 90668</t>
  </si>
  <si>
    <t>148.207.204.97</t>
  </si>
  <si>
    <t>7281 Jeremy Summit
East Michaelside, NC 77784</t>
  </si>
  <si>
    <t>149.94.222.193</t>
  </si>
  <si>
    <t>446 Chelsea Place
Underwoodton, VA 55602</t>
  </si>
  <si>
    <t>209.15.92.163</t>
  </si>
  <si>
    <t>93845 Ricky Meadows
Stevenberg, TX 40165</t>
  </si>
  <si>
    <t>209.65.104.6</t>
  </si>
  <si>
    <t>850 Taylor Point
South Norman, AZ 04005</t>
  </si>
  <si>
    <t>89.220.152.184</t>
  </si>
  <si>
    <t>19432 Garcia Port Suite 962
Kellyberg, NC 46893</t>
  </si>
  <si>
    <t>74.177.7.253</t>
  </si>
  <si>
    <t>5977 Torres Islands Suite 315
Wilsontown, WI 13342</t>
  </si>
  <si>
    <t>210.172.247.166</t>
  </si>
  <si>
    <t>1948 Long Rapid Suite 695
Lopezton, NV 98593</t>
  </si>
  <si>
    <t>192.82.190.55</t>
  </si>
  <si>
    <t>8042 Dana Court
Susantown, FL 17523</t>
  </si>
  <si>
    <t>112.206.112.94</t>
  </si>
  <si>
    <t>3005 Higgins Rue Suite 970
Wolfeberg, IN 09750</t>
  </si>
  <si>
    <t>55.65.1.68</t>
  </si>
  <si>
    <t>410 Steven Bridge
Port Brandiview, NE 43880</t>
  </si>
  <si>
    <t>153.23.232.239</t>
  </si>
  <si>
    <t>775 Morris Mountain Suite 439
Danielborough, WA 99225</t>
  </si>
  <si>
    <t>215.221.142.248</t>
  </si>
  <si>
    <t>4037 Ferrell Ville Apt. 668
Mccannburgh, NH 47190</t>
  </si>
  <si>
    <t>186.18.113.187</t>
  </si>
  <si>
    <t>USCGC Walker
FPO AE 55896</t>
  </si>
  <si>
    <t>162.83.224.203</t>
  </si>
  <si>
    <t>0527 Kimberly Canyon Apt. 747
East Richardmouth, WV 59334</t>
  </si>
  <si>
    <t>222.58.98.9</t>
  </si>
  <si>
    <t>674 Stephanie Corners Apt. 780
Herreraport, IA 62743</t>
  </si>
  <si>
    <t>177.230.78.45</t>
  </si>
  <si>
    <t>USCGC Nguyen
FPO AE 13964</t>
  </si>
  <si>
    <t>221.90.114.65</t>
  </si>
  <si>
    <t>Unit 8894 Box 5006
DPO AP 33974</t>
  </si>
  <si>
    <t>183.54.149.172</t>
  </si>
  <si>
    <t>703 Victoria Prairie Apt. 139
Kennethshire, OR 57799</t>
  </si>
  <si>
    <t>99.175.6.141</t>
  </si>
  <si>
    <t>8860 Tamara Islands Apt. 390
Whitneyburgh, CT 71795</t>
  </si>
  <si>
    <t>126.251.62.156</t>
  </si>
  <si>
    <t>USCGC Gonzalez
FPO AA 05216</t>
  </si>
  <si>
    <t>131.243.170.187</t>
  </si>
  <si>
    <t>3920 George Villages
Browntown, VA 43613</t>
  </si>
  <si>
    <t>104.30.187.137</t>
  </si>
  <si>
    <t>64527 Jennifer Station
North Timothyton, AZ 77621</t>
  </si>
  <si>
    <t>155.126.157.62</t>
  </si>
  <si>
    <t>930 Haley Points Apt. 873
Jonesborough, NY 34611</t>
  </si>
  <si>
    <t>144.10.200.78</t>
  </si>
  <si>
    <t>2628 Gerald Circles
West Justinbury, OR 26674</t>
  </si>
  <si>
    <t>145.187.225.18</t>
  </si>
  <si>
    <t>62244 Rosario Roads
Normanmouth, AZ 29754</t>
  </si>
  <si>
    <t>88.76.250.13</t>
  </si>
  <si>
    <t>45409 Dylan Port Suite 419
Johnton, ND 70408</t>
  </si>
  <si>
    <t>205.128.24.22</t>
  </si>
  <si>
    <t>131 Miller Park
Johnsonchester, DC 30368</t>
  </si>
  <si>
    <t>210.232.19.255</t>
  </si>
  <si>
    <t>USCGC Marks
FPO AE 89197</t>
  </si>
  <si>
    <t>178.173.180.188</t>
  </si>
  <si>
    <t>060 Lara Freeway
New Kylie, WY 42141</t>
  </si>
  <si>
    <t>197.72.28.41</t>
  </si>
  <si>
    <t>893 Parker Extension Suite 460
South Justinton, FL 22638</t>
  </si>
  <si>
    <t>9.179.181.237</t>
  </si>
  <si>
    <t>Unit 7702 Box 7859
DPO AE 10309</t>
  </si>
  <si>
    <t>19.178.0.216</t>
  </si>
  <si>
    <t>41560 Laura Garden
Danielleville, HI 76539</t>
  </si>
  <si>
    <t>172.170.215.240</t>
  </si>
  <si>
    <t>354 Andrew Estates
South Johnny, IA 06274</t>
  </si>
  <si>
    <t>25.140.112.42</t>
  </si>
  <si>
    <t>59000 Nguyen Brooks Suite 371
Jamesport, AR 01325</t>
  </si>
  <si>
    <t>34.108.65.195</t>
  </si>
  <si>
    <t>0531 Carrie Wall Apt. 279
Kevinfort, RI 53387</t>
  </si>
  <si>
    <t>169.156.17.97</t>
  </si>
  <si>
    <t>886 Garrett Mews
Danielborough, NV 26007</t>
  </si>
  <si>
    <t>183.204.196.52</t>
  </si>
  <si>
    <t>2588 Smith Stream Suite 520
Moorefurt, DE 60655</t>
  </si>
  <si>
    <t>173.247.26.242</t>
  </si>
  <si>
    <t>42800 Smith Coves
Summersport, MN 59291</t>
  </si>
  <si>
    <t>104.92.213.26</t>
  </si>
  <si>
    <t>0886 Johns Locks
Johnsonburgh, DE 86317</t>
  </si>
  <si>
    <t>181.108.21.218</t>
  </si>
  <si>
    <t>134 Victoria Points Suite 625
East Elizabeth, RI 88909</t>
  </si>
  <si>
    <t>194.161.78.132</t>
  </si>
  <si>
    <t>08581 Rebecca Park
South Cheryl, RI 09263</t>
  </si>
  <si>
    <t>86.0.116.206</t>
  </si>
  <si>
    <t>7021 Joshua Plains
South Joseph, UT 07392</t>
  </si>
  <si>
    <t>208.62.158.86</t>
  </si>
  <si>
    <t>102 Jason Hill Suite 777
Rowetown, NJ 76734</t>
  </si>
  <si>
    <t>209.103.160.32</t>
  </si>
  <si>
    <t>255 West Spur
Kimberlyborough, CA 77154</t>
  </si>
  <si>
    <t>3.29.39.232</t>
  </si>
  <si>
    <t>9107 Ferguson Oval
Franciscofort, KY 76429</t>
  </si>
  <si>
    <t>179.79.210.206</t>
  </si>
  <si>
    <t>766 Taylor Islands Apt. 462
East Robertton, DC 82622</t>
  </si>
  <si>
    <t>153.162.105.180</t>
  </si>
  <si>
    <t>695 Wolf Point
Garyhaven, MI 27762</t>
  </si>
  <si>
    <t>4.222.185.133</t>
  </si>
  <si>
    <t>1418 Patton Lane Apt. 788
Washingtonview, DC 13594</t>
  </si>
  <si>
    <t>173.123.131.76</t>
  </si>
  <si>
    <t>93581 Robert Flats Apt. 628
Paynemouth, DE 85577</t>
  </si>
  <si>
    <t>159.66.222.210</t>
  </si>
  <si>
    <t>269 Carter Stravenue
Joneston, WY 96608</t>
  </si>
  <si>
    <t>186.107.113.162</t>
  </si>
  <si>
    <t>6943 Day Ports
East Robert, DC 11814</t>
  </si>
  <si>
    <t>182.58.253.160</t>
  </si>
  <si>
    <t>PSC 2862, Box 4105
APO AE 22909</t>
  </si>
  <si>
    <t>222.44.182.66</t>
  </si>
  <si>
    <t>134 Lucas Fields Apt. 557
North Brandonview, SD 04163</t>
  </si>
  <si>
    <t>93.1.39.17</t>
  </si>
  <si>
    <t>PSC 1098, Box 2266
APO AE 53011</t>
  </si>
  <si>
    <t>221.24.0.8</t>
  </si>
  <si>
    <t>485 Green Lakes
West Darrenchester, DC 30884</t>
  </si>
  <si>
    <t>119.79.62.47</t>
  </si>
  <si>
    <t>9873 Ross Knoll
Kathleenfurt, DE 56166</t>
  </si>
  <si>
    <t>223.233.240.135</t>
  </si>
  <si>
    <t>941 Melissa Gateway
West Alexanderfurt, SC 73793</t>
  </si>
  <si>
    <t>198.202.246.70</t>
  </si>
  <si>
    <t>3540 Christopher Parkway Suite 976
Williamtown, LA 09766</t>
  </si>
  <si>
    <t>219.32.229.3</t>
  </si>
  <si>
    <t>50208 Susan Corner Apt. 453
Lake Williamton, AZ 57434</t>
  </si>
  <si>
    <t>199.173.17.200</t>
  </si>
  <si>
    <t>414 Haley Path Suite 945
Hensleychester, IA 21780</t>
  </si>
  <si>
    <t>139.84.171.17</t>
  </si>
  <si>
    <t>960 Patricia Hill
Anthonyview, ND 23768</t>
  </si>
  <si>
    <t>187.32.97.82</t>
  </si>
  <si>
    <t>9622 Powell Springs Apt. 035
Mcdanielfort, MD 75217</t>
  </si>
  <si>
    <t>188.30.253.186</t>
  </si>
  <si>
    <t>946 Williams Streets Apt. 036
Lake Kristina, WY 90857</t>
  </si>
  <si>
    <t>67.64.118.64</t>
  </si>
  <si>
    <t>4634 Montes Avenue Suite 545
Kristenfort, IN 93290</t>
  </si>
  <si>
    <t>177.50.72.250</t>
  </si>
  <si>
    <t>544 Fox Fort
Lewischester, NM 73743</t>
  </si>
  <si>
    <t>203.57.131.110</t>
  </si>
  <si>
    <t>507 Belinda Pine
Derrickhaven, KY 83806</t>
  </si>
  <si>
    <t>59.226.87.116</t>
  </si>
  <si>
    <t>10722 Cohen Field Apt. 972
New Jean, OK 73005</t>
  </si>
  <si>
    <t>144.232.239.60</t>
  </si>
  <si>
    <t>76106 Danielle Landing
Westmouth, AR 22086</t>
  </si>
  <si>
    <t>77.218.121.217</t>
  </si>
  <si>
    <t>Unit 3564 Box 6364
DPO AA 54934</t>
  </si>
  <si>
    <t>16.5.83.163</t>
  </si>
  <si>
    <t>25247 Gordon Mall Apt. 082
Blackburnfort, IA 54733</t>
  </si>
  <si>
    <t>191.14.167.125</t>
  </si>
  <si>
    <t>85114 Carrie Trail Suite 882
Deannamouth, SC 91174</t>
  </si>
  <si>
    <t>97.50.89.55</t>
  </si>
  <si>
    <t>05894 Jones Wall Apt. 671
Randallmouth, NC 03305</t>
  </si>
  <si>
    <t>200.249.194.117</t>
  </si>
  <si>
    <t>7009 Michael Stream Suite 296
Rodriguezstad, MT 55895</t>
  </si>
  <si>
    <t>57.63.183.149</t>
  </si>
  <si>
    <t>8824 Kyle Brooks
Jenniferhaven, WV 68276</t>
  </si>
  <si>
    <t>213.201.125.15</t>
  </si>
  <si>
    <t>27646 Tyler Inlet
Andrewville, FL 58555</t>
  </si>
  <si>
    <t>201.87.164.130</t>
  </si>
  <si>
    <t>852 Elizabeth Hollow
Masseyside, NV 55372</t>
  </si>
  <si>
    <t>192.157.130.213</t>
  </si>
  <si>
    <t>0150 Long Corner
East Travis, IA 17421</t>
  </si>
  <si>
    <t>123.89.35.17</t>
  </si>
  <si>
    <t>3831 Richard Walk
New James, FL 46648</t>
  </si>
  <si>
    <t>221.124.163.208</t>
  </si>
  <si>
    <t>1579 Parker River
East Justinville, MS 31249</t>
  </si>
  <si>
    <t>95.48.115.9</t>
  </si>
  <si>
    <t>1279 Christina Forge Apt. 038
Carolport, UT 15788</t>
  </si>
  <si>
    <t>203.100.106.42</t>
  </si>
  <si>
    <t>18540 David Corners
Reneeville, NM 80983</t>
  </si>
  <si>
    <t>111.18.144.139</t>
  </si>
  <si>
    <t>26870 Santiago Forks
Simmonston, TN 71848</t>
  </si>
  <si>
    <t>71.5.6.95</t>
  </si>
  <si>
    <t>PSC 2759, Box 2741
APO AA 30611</t>
  </si>
  <si>
    <t>103.237.209.1</t>
  </si>
  <si>
    <t>6300 Victor Summit Apt. 491
Tammyville, RI 22720</t>
  </si>
  <si>
    <t>62.45.95.194</t>
  </si>
  <si>
    <t>28222 Ann Village Suite 549
New Eileenmouth, NH 01915</t>
  </si>
  <si>
    <t>62.163.64.53</t>
  </si>
  <si>
    <t>32023 Rodriguez Stream Apt. 553
Onealberg, CO 90650</t>
  </si>
  <si>
    <t>7.73.212.166</t>
  </si>
  <si>
    <t>8029 Karen Heights Suite 299
Wallsborough, CA 44813</t>
  </si>
  <si>
    <t>139.184.162.130</t>
  </si>
  <si>
    <t>779 Johnson Forges Apt. 158
Lake Tiffany, NC 99745</t>
  </si>
  <si>
    <t>205.92.58.5</t>
  </si>
  <si>
    <t>45344 Michael Land Suite 735
North Joshua, MT 37417</t>
  </si>
  <si>
    <t>146.97.73.141</t>
  </si>
  <si>
    <t>983 Amy Stravenue Apt. 906
New David, UT 36745</t>
  </si>
  <si>
    <t>221.192.68.227</t>
  </si>
  <si>
    <t>76547 Richards Dam
Kaylachester, IL 01227</t>
  </si>
  <si>
    <t>158.204.15.228</t>
  </si>
  <si>
    <t>545 Cunningham Loop Suite 112
Alanton, HI 78298</t>
  </si>
  <si>
    <t>210.184.87.19</t>
  </si>
  <si>
    <t>9663 Tammy Pines
Potterport, MS 73916</t>
  </si>
  <si>
    <t>206.252.110.215</t>
  </si>
  <si>
    <t>09011 Michael Village
New Evanshire, TX 45226</t>
  </si>
  <si>
    <t>195.222.205.0</t>
  </si>
  <si>
    <t>8743 Mills Ramp Suite 752
Sullivanville, SD 42694</t>
  </si>
  <si>
    <t>166.81.19.5</t>
  </si>
  <si>
    <t>69570 Daniel Alley Apt. 089
Jessicastad, FL 21468</t>
  </si>
  <si>
    <t>186.231.119.219</t>
  </si>
  <si>
    <t>8299 Kaitlin Plaza
Kathleenberg, MS 12992</t>
  </si>
  <si>
    <t>128.174.102.9</t>
  </si>
  <si>
    <t>90597 Brady Manors Suite 092
Martinezside, MT 86590</t>
  </si>
  <si>
    <t>99.48.221.172</t>
  </si>
  <si>
    <t>29999 Steven Island
South Meaganberg, AL 06351</t>
  </si>
  <si>
    <t>222.26.153.224</t>
  </si>
  <si>
    <t>5238 Taylor Extension
Walkerstad, FL 49796</t>
  </si>
  <si>
    <t>136.124.15.184</t>
  </si>
  <si>
    <t>450 Bolton Gateway
Leehaven, WI 18185</t>
  </si>
  <si>
    <t>221.96.104.17</t>
  </si>
  <si>
    <t>808 Wilson Fork Suite 104
Millerport, AZ 02572</t>
  </si>
  <si>
    <t>33.228.3.230</t>
  </si>
  <si>
    <t>1676 Patricia Crest Apt. 704
New Dennis, NY 90165</t>
  </si>
  <si>
    <t>74.27.179.131</t>
  </si>
  <si>
    <t>361 Jonathan Mission Apt. 903
Spencermouth, WI 11884</t>
  </si>
  <si>
    <t>69.248.18.248</t>
  </si>
  <si>
    <t>179 Adam Alley
Janiceburgh, DC 60317</t>
  </si>
  <si>
    <t>141.246.177.150</t>
  </si>
  <si>
    <t>93955 West Roads Apt. 584
Pittmantown, IN 61186</t>
  </si>
  <si>
    <t>192.3.98.232</t>
  </si>
  <si>
    <t>511 Jennifer Port
West Kristenland, VT 69187</t>
  </si>
  <si>
    <t>138.67.14.1</t>
  </si>
  <si>
    <t>155 Parker Expressway Suite 699
West Benjamin, FL 34878</t>
  </si>
  <si>
    <t>141.167.70.198</t>
  </si>
  <si>
    <t>876 Wilson Lane Apt. 506
Castrochester, IN 28237</t>
  </si>
  <si>
    <t>213.106.188.213</t>
  </si>
  <si>
    <t>049 Emily Garden Apt. 845
West Williamview, AR 44077</t>
  </si>
  <si>
    <t>194.113.222.104</t>
  </si>
  <si>
    <t>025 Amy Greens
Josephborough, FL 97804</t>
  </si>
  <si>
    <t>79.144.108.182</t>
  </si>
  <si>
    <t>198 Ana Land
North Stephenside, FL 44670</t>
  </si>
  <si>
    <t>201.194.138.212</t>
  </si>
  <si>
    <t>214 Morrow Island
Thomasmouth, NH 69209</t>
  </si>
  <si>
    <t>141.67.165.113</t>
  </si>
  <si>
    <t>4956 William Burgs Apt. 373
Walkershire, AL 47721</t>
  </si>
  <si>
    <t>130.213.6.206</t>
  </si>
  <si>
    <t>25929 Hart Branch
Johnsonberg, MD 07554</t>
  </si>
  <si>
    <t>21.144.214.206</t>
  </si>
  <si>
    <t>80029 Russo Springs Suite 274
Moorefurt, AL 11925</t>
  </si>
  <si>
    <t>22.48.249.134</t>
  </si>
  <si>
    <t>43384 Michele Knoll Suite 062
Lake Scottstad, MT 00868</t>
  </si>
  <si>
    <t>135.116.131.25</t>
  </si>
  <si>
    <t>4610 Thomas Street
Adkinsbury, IN 33516</t>
  </si>
  <si>
    <t>59.241.187.17</t>
  </si>
  <si>
    <t>098 Huber Vista
Hudsonside, MN 59867</t>
  </si>
  <si>
    <t>211.64.77.183</t>
  </si>
  <si>
    <t>247 Aguirre Mills
Donaldhaven, WY 57425</t>
  </si>
  <si>
    <t>165.9.89.183</t>
  </si>
  <si>
    <t>53451 Sean Road Apt. 648
South Erinbury, ME 03809</t>
  </si>
  <si>
    <t>177.19.129.43</t>
  </si>
  <si>
    <t>22118 Michelle Shoals
Howardbury, NV 62204</t>
  </si>
  <si>
    <t>128.128.206.252</t>
  </si>
  <si>
    <t>82125 Heather Mountain Apt. 610
Lutzside, MI 87578</t>
  </si>
  <si>
    <t>136.225.190.213</t>
  </si>
  <si>
    <t>276 Strong Freeway
Reyestown, SC 01564</t>
  </si>
  <si>
    <t>181.137.247.70</t>
  </si>
  <si>
    <t>9925 Chase Estates
Lake Michaelhaven, CA 86196</t>
  </si>
  <si>
    <t>137.142.152.215</t>
  </si>
  <si>
    <t>USNV Smith
FPO AP 30949</t>
  </si>
  <si>
    <t>57.23.44.2</t>
  </si>
  <si>
    <t>95358 Erin Street Suite 671
Lake David, AR 08766</t>
  </si>
  <si>
    <t>217.44.114.210</t>
  </si>
  <si>
    <t>55237 Joseph Forge
New Jaime, AK 66918</t>
  </si>
  <si>
    <t>84.86.20.247</t>
  </si>
  <si>
    <t>Unit 2264 Box 4376
DPO AE 62030</t>
  </si>
  <si>
    <t>223.227.251.52</t>
  </si>
  <si>
    <t>91829 Wesley Gateway Apt. 192
Paulshire, WV 93333</t>
  </si>
  <si>
    <t>160.155.201.242</t>
  </si>
  <si>
    <t>4643 Jack Port Suite 663
New Aaron, NH 10952</t>
  </si>
  <si>
    <t>74.26.206.22</t>
  </si>
  <si>
    <t>935 Taylor Inlet
Jessicaland, MS 24248</t>
  </si>
  <si>
    <t>216.167.239.11</t>
  </si>
  <si>
    <t>8959 Lisa Mall
West Franciscohaven, ID 07095</t>
  </si>
  <si>
    <t>146.62.226.0</t>
  </si>
  <si>
    <t>79591 Joseph Flat Apt. 322
Daviston, RI 48083</t>
  </si>
  <si>
    <t>12.230.107.139</t>
  </si>
  <si>
    <t>7245 Alexander Parks Suite 507
Lauramouth, MN 11465</t>
  </si>
  <si>
    <t>164.215.139.155</t>
  </si>
  <si>
    <t>3635 Myers Extensions Apt. 730
New Amy, IN 32595</t>
  </si>
  <si>
    <t>218.235.137.181</t>
  </si>
  <si>
    <t>34631 Clark Isle Suite 227
New Jeremystad, AZ 11035</t>
  </si>
  <si>
    <t>49.253.90.118</t>
  </si>
  <si>
    <t>4702 Kline Point
New Ritaport, PA 58782</t>
  </si>
  <si>
    <t>27.250.10.15</t>
  </si>
  <si>
    <t>784 Lisa Summit Apt. 350
Lake Elizabethburgh, MD 84546</t>
  </si>
  <si>
    <t>197.153.103.95</t>
  </si>
  <si>
    <t>Unit 8106 Box 1172
DPO AE 37920</t>
  </si>
  <si>
    <t>209.68.92.13</t>
  </si>
  <si>
    <t>8091 Carlson Fork
North Blaketown, WI 20145</t>
  </si>
  <si>
    <t>194.204.165.217</t>
  </si>
  <si>
    <t>2977 Reynolds Curve Suite 096
Barbaraborough, UT 15942</t>
  </si>
  <si>
    <t>214.45.255.135</t>
  </si>
  <si>
    <t>07005 Monique Prairie
Cooperville, SC 31851</t>
  </si>
  <si>
    <t>64.157.193.20</t>
  </si>
  <si>
    <t>79079 Kelly Row
Deborahberg, CO 22929</t>
  </si>
  <si>
    <t>184.12.68.108</t>
  </si>
  <si>
    <t>87256 Tammy Forge Suite 103
Vanessaville, SD 87880</t>
  </si>
  <si>
    <t>199.110.25.250</t>
  </si>
  <si>
    <t>88839 Chandler Groves Apt. 348
West Lisatown, VT 19794</t>
  </si>
  <si>
    <t>186.211.177.118</t>
  </si>
  <si>
    <t>346 John Club Apt. 171
East Desireeberg, KS 75217</t>
  </si>
  <si>
    <t>195.173.130.161</t>
  </si>
  <si>
    <t>7334 Morris Brooks Suite 325
South Michaelchester, MS 20418</t>
  </si>
  <si>
    <t>135.99.92.78</t>
  </si>
  <si>
    <t>PSC 0705, Box 8493
APO AA 11189</t>
  </si>
  <si>
    <t>215.39.240.33</t>
  </si>
  <si>
    <t>348 Scott Throughway Suite 619
Parksfort, MD 30377</t>
  </si>
  <si>
    <t>181.170.253.77</t>
  </si>
  <si>
    <t>69436 Campbell Station Apt. 753
Port Jessebury, CA 36499</t>
  </si>
  <si>
    <t>62.229.98.134</t>
  </si>
  <si>
    <t>287 David Ford
Johnstonchester, MO 89612</t>
  </si>
  <si>
    <t>199.28.121.9</t>
  </si>
  <si>
    <t>5660 Carter Route Suite 778
North Cory, MO 31351</t>
  </si>
  <si>
    <t>54.112.35.2</t>
  </si>
  <si>
    <t>1205 Esparza Locks Suite 022
Port Jason, TN 31350</t>
  </si>
  <si>
    <t>121.6.92.2</t>
  </si>
  <si>
    <t>6039 Ballard Mountains Apt. 287
West Josephland, VA 17682</t>
  </si>
  <si>
    <t>90.255.162.152</t>
  </si>
  <si>
    <t>USS Jenkins
FPO AP 70483</t>
  </si>
  <si>
    <t>71.171.137.194</t>
  </si>
  <si>
    <t>69429 Daniel Coves Suite 945
Port Kathleen, AK 88464</t>
  </si>
  <si>
    <t>163.192.195.89</t>
  </si>
  <si>
    <t>97427 Richardson Ways Apt. 295
Austinbury, SC 70444</t>
  </si>
  <si>
    <t>136.249.61.146</t>
  </si>
  <si>
    <t>936 Palmer Manor
Christinestad, IL 44382</t>
  </si>
  <si>
    <t>114.211.58.25</t>
  </si>
  <si>
    <t>64474 Ball Glens Suite 268
Taylorfort, CT 45275</t>
  </si>
  <si>
    <t>99.220.194.97</t>
  </si>
  <si>
    <t>Unit 3840 Box 9505
DPO AE 54401</t>
  </si>
  <si>
    <t>146.106.56.200</t>
  </si>
  <si>
    <t>260 Charles Loop Apt. 401
South Shelbystad, MT 20632</t>
  </si>
  <si>
    <t>186.60.204.193</t>
  </si>
  <si>
    <t>8893 Stephanie Isle
West Chadshire, AL 12575</t>
  </si>
  <si>
    <t>157.55.39.108</t>
  </si>
  <si>
    <t>8037 Fernandez Well Suite 752
West Jamesport, MT 46695</t>
  </si>
  <si>
    <t>217.158.227.176</t>
  </si>
  <si>
    <t>4569 Gaines Locks Suite 267
Hubermouth, ME 48922</t>
  </si>
  <si>
    <t>38.22.231.254</t>
  </si>
  <si>
    <t>06583 Johnathan Springs
Port Joshua, OR 04520</t>
  </si>
  <si>
    <t>8.127.155.75</t>
  </si>
  <si>
    <t>41089 Amy Rest Suite 306
South Manuelchester, KY 79365</t>
  </si>
  <si>
    <t>136.116.208.233</t>
  </si>
  <si>
    <t>00696 Brittany Squares
South Courtney, IA 59747</t>
  </si>
  <si>
    <t>140.238.30.218</t>
  </si>
  <si>
    <t>7634 Emily Curve Suite 213
Johnsonmouth, ND 73418</t>
  </si>
  <si>
    <t>187.31.118.159</t>
  </si>
  <si>
    <t>849 Burton Crescent
South Jerry, LA 99949</t>
  </si>
  <si>
    <t>59.70.60.227</t>
  </si>
  <si>
    <t>6404 Jeffrey Freeway
West Joshua, AR 13392</t>
  </si>
  <si>
    <t>170.149.174.168</t>
  </si>
  <si>
    <t>Unit 7381 Box 5945
DPO AP 40287</t>
  </si>
  <si>
    <t>53.24.155.83</t>
  </si>
  <si>
    <t>72847 Campbell Drives Suite 894
Martinezview, ME 60360</t>
  </si>
  <si>
    <t>60.48.93.170</t>
  </si>
  <si>
    <t>5402 Brooks Village Apt. 616
Markborough, GA 85295</t>
  </si>
  <si>
    <t>51.224.17.42</t>
  </si>
  <si>
    <t>348 King Point Apt. 970
North Michael, DE 94010</t>
  </si>
  <si>
    <t>199.232.235.30</t>
  </si>
  <si>
    <t>25999 Evans Centers Suite 887
New Howard, ME 72054</t>
  </si>
  <si>
    <t>89.89.238.158</t>
  </si>
  <si>
    <t>132 Lori Port Apt. 577
West Mark, WA 26828</t>
  </si>
  <si>
    <t>165.58.89.103</t>
  </si>
  <si>
    <t>12748 Nicole Valley Apt. 656
West Taraton, FL 74551</t>
  </si>
  <si>
    <t>42.197.45.132</t>
  </si>
  <si>
    <t>924 Thomas Trafficway
Port Samantha, MO 37489</t>
  </si>
  <si>
    <t>198.208.183.29</t>
  </si>
  <si>
    <t>41589 King Terrace Suite 894
South Dorisfort, MI 44800</t>
  </si>
  <si>
    <t>55.173.175.77</t>
  </si>
  <si>
    <t>7149 Kimberly Plains Apt. 609
Port Michaelstad, IA 10175</t>
  </si>
  <si>
    <t>74.92.42.131</t>
  </si>
  <si>
    <t>3385 Darrell Via
East Barbara, MA 84182</t>
  </si>
  <si>
    <t>213.114.49.252</t>
  </si>
  <si>
    <t>3228 Mark Union
Lake Ryanton, AL 58458</t>
  </si>
  <si>
    <t>142.62.209.38</t>
  </si>
  <si>
    <t>USNS Davis
FPO AP 75115</t>
  </si>
  <si>
    <t>196.135.127.132</t>
  </si>
  <si>
    <t>1225 Hood Trafficway
Brenthaven, AK 98020</t>
  </si>
  <si>
    <t>165.244.207.158</t>
  </si>
  <si>
    <t>050 Debra Locks
West Leah, DC 74175</t>
  </si>
  <si>
    <t>199.106.239.250</t>
  </si>
  <si>
    <t>66298 Alan Mount Apt. 760
North Richard, VA 83407</t>
  </si>
  <si>
    <t>26.125.194.107</t>
  </si>
  <si>
    <t>PSC 7481, Box 8059
APO AP 90113</t>
  </si>
  <si>
    <t>124.67.124.120</t>
  </si>
  <si>
    <t>82665 Cassandra Key
Julianstad, WY 20057</t>
  </si>
  <si>
    <t>91.129.88.171</t>
  </si>
  <si>
    <t>58855 Cox Cape Apt. 939
Eddieport, MO 79053</t>
  </si>
  <si>
    <t>169.76.146.168</t>
  </si>
  <si>
    <t>205 John Haven
Kimberlyview, ME 39318</t>
  </si>
  <si>
    <t>215.244.12.90</t>
  </si>
  <si>
    <t>513 Tanya Vista Suite 874
Stevensontown, OR 31195</t>
  </si>
  <si>
    <t>193.40.49.88</t>
  </si>
  <si>
    <t>9995 Gill Port
Port Daniel, NC 13405</t>
  </si>
  <si>
    <t>154.208.32.212</t>
  </si>
  <si>
    <t>PSC 5437, Box 9120
APO AA 78248</t>
  </si>
  <si>
    <t>192.41.114.155</t>
  </si>
  <si>
    <t>875 Willie Lake Suite 797
Hornberg, MS 53348</t>
  </si>
  <si>
    <t>183.208.167.0</t>
  </si>
  <si>
    <t>84826 Sawyer Streets
Robinsonville, CT 05178</t>
  </si>
  <si>
    <t>92.168.24.38</t>
  </si>
  <si>
    <t>045 Melanie Valley
East Dorothyfurt, AR 66911</t>
  </si>
  <si>
    <t>213.125.13.142</t>
  </si>
  <si>
    <t>4721 Wood Mount Apt. 005
West Robert, OH 08033</t>
  </si>
  <si>
    <t>155.87.251.23</t>
  </si>
  <si>
    <t>2130 Smith Mountains Apt. 631
East Edward, OK 24445</t>
  </si>
  <si>
    <t>217.207.201.24</t>
  </si>
  <si>
    <t>1497 Barbara Green
East Danland, KY 51452</t>
  </si>
  <si>
    <t>194.65.204.27</t>
  </si>
  <si>
    <t>1329 Diaz Ports Apt. 108
Christopherburgh, AZ 80039</t>
  </si>
  <si>
    <t>98.208.136.130</t>
  </si>
  <si>
    <t>15733 Greene Pine Suite 942
East William, VT 25170</t>
  </si>
  <si>
    <t>128.90.255.174</t>
  </si>
  <si>
    <t>987 Kimberly Springs
Dodsonstad, MD 81799</t>
  </si>
  <si>
    <t>66.128.242.208</t>
  </si>
  <si>
    <t>562 Jones Plaza
New Valerie, RI 81005</t>
  </si>
  <si>
    <t>34.150.126.25</t>
  </si>
  <si>
    <t>0411 Anderson Trail
Tracyhaven, OH 68679</t>
  </si>
  <si>
    <t>217.5.201.180</t>
  </si>
  <si>
    <t>655 Johnson Drive Apt. 505
Justinburgh, ID 16171</t>
  </si>
  <si>
    <t>4.209.238.217</t>
  </si>
  <si>
    <t>44618 Bryant Bridge Apt. 261
Jeffreyshire, SC 12264</t>
  </si>
  <si>
    <t>94.193.71.237</t>
  </si>
  <si>
    <t>63726 Donna Mountain
New Patriciaburgh, CA 09749</t>
  </si>
  <si>
    <t>173.188.77.204</t>
  </si>
  <si>
    <t>28772 Amy Field Apt. 327
South Laurenborough, NH 14672</t>
  </si>
  <si>
    <t>221.120.62.155</t>
  </si>
  <si>
    <t>36146 Cheryl Isle
Port Brandon, NY 58797</t>
  </si>
  <si>
    <t>36.184.80.243</t>
  </si>
  <si>
    <t>2414 Richmond Mill
South Adam, OK 29178</t>
  </si>
  <si>
    <t>142.239.188.219</t>
  </si>
  <si>
    <t>510 Baker Walk
South Rubenshire, MN 11232</t>
  </si>
  <si>
    <t>1.95.125.183</t>
  </si>
  <si>
    <t>0004 Green Throughway Apt. 631
Smithview, DE 75858</t>
  </si>
  <si>
    <t>160.52.198.45</t>
  </si>
  <si>
    <t>525 Mary Circles
Franklinfurt, NY 63677</t>
  </si>
  <si>
    <t>179.63.35.153</t>
  </si>
  <si>
    <t>6575 Teresa Rue
South Michaelchester, WY 44165</t>
  </si>
  <si>
    <t>164.194.186.191</t>
  </si>
  <si>
    <t>Unit 2127 Box 5417
DPO AA 90454</t>
  </si>
  <si>
    <t>221.241.89.142</t>
  </si>
  <si>
    <t>7416 Carolyn Brooks
Gregoryshire, ID 34315</t>
  </si>
  <si>
    <t>192.28.117.221</t>
  </si>
  <si>
    <t>09167 Cardenas Grove
Port Timothyland, NY 98192</t>
  </si>
  <si>
    <t>147.100.120.133</t>
  </si>
  <si>
    <t>2408 Huff Garden
Reidton, CO 33040</t>
  </si>
  <si>
    <t>58.44.244.207</t>
  </si>
  <si>
    <t>515 Thompson Green Suite 152
Port Steve, AZ 36746</t>
  </si>
  <si>
    <t>196.70.156.147</t>
  </si>
  <si>
    <t>766 David Drives
Huffchester, CT 36259</t>
  </si>
  <si>
    <t>171.164.31.7</t>
  </si>
  <si>
    <t>2111 Sarah Ways
South Jessicashire, WV 53257</t>
  </si>
  <si>
    <t>110.94.153.85</t>
  </si>
  <si>
    <t>598 Madeline Oval
Dannyton, MA 59730</t>
  </si>
  <si>
    <t>160.180.160.142</t>
  </si>
  <si>
    <t>4186 Rhonda Heights
Lake Monicaland, NV 13046</t>
  </si>
  <si>
    <t>130.43.181.194</t>
  </si>
  <si>
    <t>PSC 0120, Box 4539
APO AA 78216</t>
  </si>
  <si>
    <t>190.199.208.87</t>
  </si>
  <si>
    <t>74796 Robin Parkway Suite 571
East Connor, ME 28425</t>
  </si>
  <si>
    <t>77.107.221.225</t>
  </si>
  <si>
    <t>822 Cassandra Streets
West Alexandra, NE 54661</t>
  </si>
  <si>
    <t>213.196.182.117</t>
  </si>
  <si>
    <t>730 Robert Key
South Victorialand, ID 80618</t>
  </si>
  <si>
    <t>199.213.188.245</t>
  </si>
  <si>
    <t>828 Michael Branch
New Paul, TN 39031</t>
  </si>
  <si>
    <t>47.182.140.169</t>
  </si>
  <si>
    <t>325 Jason Stream
North Mirandabury, KS 58934</t>
  </si>
  <si>
    <t>217.249.162.155</t>
  </si>
  <si>
    <t>141 Mitchell Alley Apt. 710
West Kevinhaven, GA 53175</t>
  </si>
  <si>
    <t>164.81.141.44</t>
  </si>
  <si>
    <t>0635 Stacy Manor Apt. 413
Millerport, OH 10705</t>
  </si>
  <si>
    <t>2.99.54.219</t>
  </si>
  <si>
    <t>4421 Lewis River
Port Ericashire, KS 87310</t>
  </si>
  <si>
    <t>192.164.227.252</t>
  </si>
  <si>
    <t>752 Benton Crossing Apt. 204
New Hannahland, PA 74522</t>
  </si>
  <si>
    <t>17.254.122.199</t>
  </si>
  <si>
    <t>717 Brown Square
Garcialand, MT 15025</t>
  </si>
  <si>
    <t>210.255.190.245</t>
  </si>
  <si>
    <t>7509 Kelli Gardens
Katherineshire, MS 12991</t>
  </si>
  <si>
    <t>194.101.221.0</t>
  </si>
  <si>
    <t>65550 Julia Path Apt. 339
South Alexandriastad, NJ 91558</t>
  </si>
  <si>
    <t>208.12.90.0</t>
  </si>
  <si>
    <t>427 Landry Street
West Christinafurt, NM 45911</t>
  </si>
  <si>
    <t>199.101.0.27</t>
  </si>
  <si>
    <t>163 Calvin Trace
Katieborough, ID 57205</t>
  </si>
  <si>
    <t>212.230.165.237</t>
  </si>
  <si>
    <t>800 Foster Road Suite 556
Ayersport, KY 74929</t>
  </si>
  <si>
    <t>160.132.108.36</t>
  </si>
  <si>
    <t>USNV Garcia
FPO AA 34535</t>
  </si>
  <si>
    <t>141.91.144.242</t>
  </si>
  <si>
    <t>USNV Moore
FPO AE 29283</t>
  </si>
  <si>
    <t>219.226.175.119</t>
  </si>
  <si>
    <t>10416 Michael Inlet Suite 472
Phillipsfort, MS 94180</t>
  </si>
  <si>
    <t>163.54.94.216</t>
  </si>
  <si>
    <t>916 Ford Extensions Apt. 987
Port Joshuachester, ME 22513</t>
  </si>
  <si>
    <t>191.178.217.2</t>
  </si>
  <si>
    <t>419 Andrew Hollow Suite 724
North Donaldberg, AR 69509</t>
  </si>
  <si>
    <t>196.137.104.9</t>
  </si>
  <si>
    <t>026 Jordan Springs Apt. 625
Jacksonburgh, AZ 79475</t>
  </si>
  <si>
    <t>32.73.229.229</t>
  </si>
  <si>
    <t>78544 Browning Island
Lake Cherylside, NJ 07692</t>
  </si>
  <si>
    <t>139.139.199.204</t>
  </si>
  <si>
    <t>6326 Burton Highway Apt. 611
Stevenshire, SC 77484</t>
  </si>
  <si>
    <t>172.108.230.141</t>
  </si>
  <si>
    <t>015 Robert Ports Suite 420
West Kevinport, GA 37282</t>
  </si>
  <si>
    <t>141.193.177.26</t>
  </si>
  <si>
    <t>71698 Hicks Point Apt. 046
New Daniel, NC 71926</t>
  </si>
  <si>
    <t>52.28.72.85</t>
  </si>
  <si>
    <t>Unit 7351 Box 8459
DPO AP 65873</t>
  </si>
  <si>
    <t>212.215.113.70</t>
  </si>
  <si>
    <t>6957 Campos Shoal
South Michael, TX 43875</t>
  </si>
  <si>
    <t>63.24.89.178</t>
  </si>
  <si>
    <t>3422 Sara Springs
Salasview, TX 63212</t>
  </si>
  <si>
    <t>186.45.104.57</t>
  </si>
  <si>
    <t>630 Warren Crossing
New Kennethville, NC 52453</t>
  </si>
  <si>
    <t>206.25.37.18</t>
  </si>
  <si>
    <t>321 Moss Trace
North Yolanda, SC 42480</t>
  </si>
  <si>
    <t>209.125.16.25</t>
  </si>
  <si>
    <t>727 Nielsen Brook Apt. 042
Port Jared, TX 21328</t>
  </si>
  <si>
    <t>213.16.222.139</t>
  </si>
  <si>
    <t>55945 Christina Trafficway
East Lindaside, WA 83077</t>
  </si>
  <si>
    <t>214.29.27.90</t>
  </si>
  <si>
    <t>34753 Kim Turnpike Apt. 615
West Johnhaven, CA 10338</t>
  </si>
  <si>
    <t>195.23.243.50</t>
  </si>
  <si>
    <t>419 Watson Square
North Michael, VA 32600</t>
  </si>
  <si>
    <t>105.65.20.233</t>
  </si>
  <si>
    <t>8509 Larry Dam Suite 374
New Roberttown, MA 63149</t>
  </si>
  <si>
    <t>199.26.163.243</t>
  </si>
  <si>
    <t>88199 Cline Avenue
Port Elizabethberg, IL 55238</t>
  </si>
  <si>
    <t>35.11.211.179</t>
  </si>
  <si>
    <t>295 Cheryl Camp
New Blakeberg, NJ 40587</t>
  </si>
  <si>
    <t>174.216.190.148</t>
  </si>
  <si>
    <t>71426 Liu Falls
West Kathy, OH 18789</t>
  </si>
  <si>
    <t>182.17.182.24</t>
  </si>
  <si>
    <t>2533 Jones Junctions Apt. 879
West Danafort, KS 23895</t>
  </si>
  <si>
    <t>145.0.163.161</t>
  </si>
  <si>
    <t>35376 Michael Crossroad
South Marcus, OR 48910</t>
  </si>
  <si>
    <t>55.124.93.218</t>
  </si>
  <si>
    <t>61201 Hill Ridge
Ravenside, IA 37647</t>
  </si>
  <si>
    <t>217.207.51.128</t>
  </si>
  <si>
    <t>083 Smith Walks
Lake Joshua, WV 31470</t>
  </si>
  <si>
    <t>128.241.223.202</t>
  </si>
  <si>
    <t>411 Stanley Road Suite 529
Sharpside, OK 06512</t>
  </si>
  <si>
    <t>66.56.94.73</t>
  </si>
  <si>
    <t>USS Andrews
FPO AE 75731</t>
  </si>
  <si>
    <t>175.15.148.170</t>
  </si>
  <si>
    <t>031 Julie Shoals Suite 515
Jessicafort, AZ 92648</t>
  </si>
  <si>
    <t>217.77.247.42</t>
  </si>
  <si>
    <t>39825 Daniel Estate
South Lisamouth, AZ 97985</t>
  </si>
  <si>
    <t>192.56.99.250</t>
  </si>
  <si>
    <t>3752 Shane Parkways
Port Gloriaville, TX 29618</t>
  </si>
  <si>
    <t>207.237.223.63</t>
  </si>
  <si>
    <t>USS Kim
FPO AP 24780</t>
  </si>
  <si>
    <t>223.95.66.133</t>
  </si>
  <si>
    <t>16742 Katie Summit Suite 890
Michaelside, MA 31313</t>
  </si>
  <si>
    <t>196.180.240.83</t>
  </si>
  <si>
    <t>938 Justin Stream
Ortizshire, NH 27361</t>
  </si>
  <si>
    <t>57.214.178.35</t>
  </si>
  <si>
    <t>045 Webb Knoll Apt. 723
Maryview, AL 68751</t>
  </si>
  <si>
    <t>202.138.67.153</t>
  </si>
  <si>
    <t>18564 Isaiah Drive
Newmanfurt, LA 04904</t>
  </si>
  <si>
    <t>219.148.158.49</t>
  </si>
  <si>
    <t>9174 Jacob Parkway Apt. 742
Samanthachester, MA 02175</t>
  </si>
  <si>
    <t>206.209.215.231</t>
  </si>
  <si>
    <t>12430 Derek Camp Suite 208
West Tanyaburgh, VA 73851</t>
  </si>
  <si>
    <t>81.60.138.127</t>
  </si>
  <si>
    <t>2070 Mary Via
Latoyabury, FL 41987</t>
  </si>
  <si>
    <t>212.36.207.106</t>
  </si>
  <si>
    <t>4974 Ronald Harbors Apt. 060
Foxland, NC 37755</t>
  </si>
  <si>
    <t>36.29.197.176</t>
  </si>
  <si>
    <t>559 Jeffrey Court Apt. 127
Osborneside, ND 60749</t>
  </si>
  <si>
    <t>179.220.134.147</t>
  </si>
  <si>
    <t>058 Joseph Branch
New Jasonfort, MD 92988</t>
  </si>
  <si>
    <t>204.89.84.125</t>
  </si>
  <si>
    <t>4545 Blackwell Spring Suite 817
New Jenniferview, VT 86673</t>
  </si>
  <si>
    <t>90.111.115.201</t>
  </si>
  <si>
    <t>05716 Thomas Cliffs
Lake Franciscoshire, KY 65783</t>
  </si>
  <si>
    <t>216.90.217.235</t>
  </si>
  <si>
    <t>262 Anderson Row
North Brittneyshire, CA 35125</t>
  </si>
  <si>
    <t>147.115.196.47</t>
  </si>
  <si>
    <t>49397 Walker Lake Apt. 065
West John, NV 10785</t>
  </si>
  <si>
    <t>201.105.171.84</t>
  </si>
  <si>
    <t>6621 Garcia Plain Apt. 382
Lake John, DE 17396</t>
  </si>
  <si>
    <t>209.234.54.212</t>
  </si>
  <si>
    <t>0918 Eric Wall
New Mark, OK 27034</t>
  </si>
  <si>
    <t>178.181.199.201</t>
  </si>
  <si>
    <t>Unit 3131 Box 2753
DPO AP 92171</t>
  </si>
  <si>
    <t>15.16.14.130</t>
  </si>
  <si>
    <t>272 Daugherty Plain
New Gary, DE 25719</t>
  </si>
  <si>
    <t>207.240.215.155</t>
  </si>
  <si>
    <t>831 Cline Passage Apt. 811
Michaelchester, IL 04154</t>
  </si>
  <si>
    <t>193.156.154.137</t>
  </si>
  <si>
    <t>Unit 2114 Box 2482
DPO AE 66974</t>
  </si>
  <si>
    <t>145.215.45.158</t>
  </si>
  <si>
    <t>98704 Sheila Neck
East William, LA 86268</t>
  </si>
  <si>
    <t>147.50.136.113</t>
  </si>
  <si>
    <t>871 Steven Lock Suite 717
Oconnellfurt, WV 06008</t>
  </si>
  <si>
    <t>95.171.108.67</t>
  </si>
  <si>
    <t>9746 Reyes Trace
East Joe, NV 08830</t>
  </si>
  <si>
    <t>180.33.180.189</t>
  </si>
  <si>
    <t>165 Andrea Road Suite 453
South Cindy, NV 24820</t>
  </si>
  <si>
    <t>162.66.106.71</t>
  </si>
  <si>
    <t>78120 Martinez Skyway
Annchester, UT 93066</t>
  </si>
  <si>
    <t>54.247.99.91</t>
  </si>
  <si>
    <t>48124 Thompson Extension Suite 749
Andersenfurt, WY 35549</t>
  </si>
  <si>
    <t>192.184.244.135</t>
  </si>
  <si>
    <t>77602 Greene Fork Suite 219
Davidview, ID 54297</t>
  </si>
  <si>
    <t>218.77.201.125</t>
  </si>
  <si>
    <t>4036 Mcneil Forge Apt. 982
Port Brittanyburgh, FL 83907</t>
  </si>
  <si>
    <t>166.101.147.69</t>
  </si>
  <si>
    <t>069 Berger Run Apt. 731
Port Mary, DE 50816</t>
  </si>
  <si>
    <t>192.74.59.94</t>
  </si>
  <si>
    <t>Unit 0990 Box 0200
DPO AA 85939</t>
  </si>
  <si>
    <t>144.109.156.255</t>
  </si>
  <si>
    <t>148 Moore Ville
East Jeffreyborough, NV 15980</t>
  </si>
  <si>
    <t>213.117.138.136</t>
  </si>
  <si>
    <t>820 Mendoza Heights
South Dennisland, NH 96406</t>
  </si>
  <si>
    <t>193.136.141.194</t>
  </si>
  <si>
    <t>97622 Thomas Meadow Apt. 021
Josephville, CO 97780</t>
  </si>
  <si>
    <t>11.8.47.63</t>
  </si>
  <si>
    <t>44566 Heather Glen
Sandovalfort, TX 83814</t>
  </si>
  <si>
    <t>84.96.101.14</t>
  </si>
  <si>
    <t>9814 Cantrell Club Suite 411
Caseyfurt, PA 28337</t>
  </si>
  <si>
    <t>185.34.116.115</t>
  </si>
  <si>
    <t>547 Andre Rapid Apt. 368
Port Michelle, OH 78986</t>
  </si>
  <si>
    <t>161.198.69.23</t>
  </si>
  <si>
    <t>99810 Ramos Mount
West Chad, MT 81318</t>
  </si>
  <si>
    <t>156.243.68.244</t>
  </si>
  <si>
    <t>5249 Timothy Road Apt. 322
Lake Christopherburgh, WA 89294</t>
  </si>
  <si>
    <t>85.9.219.0</t>
  </si>
  <si>
    <t>3747 Andrew Plaza Apt. 673
Port Vanessahaven, CO 17058</t>
  </si>
  <si>
    <t>22.182.143.165</t>
  </si>
  <si>
    <t>59105 Reynolds Lodge Apt. 579
New Brooke, DC 99325</t>
  </si>
  <si>
    <t>196.113.75.5</t>
  </si>
  <si>
    <t>USNS Henry
FPO AE 18066</t>
  </si>
  <si>
    <t>81.22.246.15</t>
  </si>
  <si>
    <t>7648 Trevor Mill Apt. 383
North Carolinemouth, TX 92494</t>
  </si>
  <si>
    <t>129.213.19.109</t>
  </si>
  <si>
    <t>1760 Melanie Trail
Ginafurt, AZ 54598</t>
  </si>
  <si>
    <t>160.4.113.1</t>
  </si>
  <si>
    <t>623 Jamie Hollow Suite 639
Lake Angelaton, RI 20385</t>
  </si>
  <si>
    <t>215.1.195.28</t>
  </si>
  <si>
    <t>7724 Jones Port Suite 703
Lake Ginaport, VA 31064</t>
  </si>
  <si>
    <t>177.66.168.252</t>
  </si>
  <si>
    <t>4822 Roberts Rapid
New Ryan, ND 02705</t>
  </si>
  <si>
    <t>8.23.253.38</t>
  </si>
  <si>
    <t>Unit 2595 Box 8266
DPO AP 81973</t>
  </si>
  <si>
    <t>134.130.146.27</t>
  </si>
  <si>
    <t>88284 Price Meadow Suite 648
Josemouth, CT 44831</t>
  </si>
  <si>
    <t>17.147.198.98</t>
  </si>
  <si>
    <t>74146 Gomez River Suite 718
Lake Edwardburgh, WY 02765</t>
  </si>
  <si>
    <t>126.94.78.98</t>
  </si>
  <si>
    <t>574 Castillo Squares Suite 831
Carolynshire, NM 18624</t>
  </si>
  <si>
    <t>115.221.178.96</t>
  </si>
  <si>
    <t>6912 Monique Orchard
Jeffreyberg, NE 59376</t>
  </si>
  <si>
    <t>87.6.252.119</t>
  </si>
  <si>
    <t>799 Smith Valley
South William, TN 69402</t>
  </si>
  <si>
    <t>190.65.35.116</t>
  </si>
  <si>
    <t>9075 Nicholas Crossroad
Jamesfurt, ID 27321</t>
  </si>
  <si>
    <t>196.45.200.10</t>
  </si>
  <si>
    <t>024 Joshua Fall Apt. 967
Mccarthyton, ME 53256</t>
  </si>
  <si>
    <t>218.143.105.83</t>
  </si>
  <si>
    <t>2797 Andrew Turnpike Suite 560
New Melissa, IA 62076</t>
  </si>
  <si>
    <t>71.37.194.8</t>
  </si>
  <si>
    <t>USCGC Roberts
FPO AE 93582</t>
  </si>
  <si>
    <t>209.33.145.88</t>
  </si>
  <si>
    <t>52433 Dawson Mountains Suite 556
Leechester, MO 63670</t>
  </si>
  <si>
    <t>177.101.211.147</t>
  </si>
  <si>
    <t>418 Weber Divide Apt. 308
Hensleyland, MI 83517</t>
  </si>
  <si>
    <t>197.153.198.71</t>
  </si>
  <si>
    <t>647 Ricardo Lodge Apt. 959
North Zacharyburgh, UT 05911</t>
  </si>
  <si>
    <t>217.133.61.12</t>
  </si>
  <si>
    <t>75790 Collins Islands
Morenobury, SC 10665</t>
  </si>
  <si>
    <t>207.204.3.137</t>
  </si>
  <si>
    <t>657 Martin Island
Sanchezstad, AL 63411</t>
  </si>
  <si>
    <t>221.87.34.26</t>
  </si>
  <si>
    <t>867 Barry Haven
New John, ME 19666</t>
  </si>
  <si>
    <t>164.204.134.245</t>
  </si>
  <si>
    <t>5043 Tran Oval Apt. 586
Hendersonchester, SC 79678</t>
  </si>
  <si>
    <t>107.232.86.49</t>
  </si>
  <si>
    <t>233 Ryan Mount
Heathertown, SD 79234</t>
  </si>
  <si>
    <t>199.182.251.33</t>
  </si>
  <si>
    <t>38277 Hester Drive
East Brandonland, ND 23771</t>
  </si>
  <si>
    <t>138.12.112.232</t>
  </si>
  <si>
    <t>USNV Baxter
FPO AE 05121</t>
  </si>
  <si>
    <t>213.87.253.154</t>
  </si>
  <si>
    <t>2434 Baxter Crossing Apt. 834
Donaldport, NE 79041</t>
  </si>
  <si>
    <t>213.199.100.200</t>
  </si>
  <si>
    <t>05101 Davis Ramp
Carpentershire, AK 30035</t>
  </si>
  <si>
    <t>167.84.65.243</t>
  </si>
  <si>
    <t>3521 Jenna Station
Michaelville, WY 86175</t>
  </si>
  <si>
    <t>208.107.122.220</t>
  </si>
  <si>
    <t>11721 Mary Divide
Jenkinsville, ME 27074</t>
  </si>
  <si>
    <t>100.158.92.73</t>
  </si>
  <si>
    <t>78044 Miller Run
North Samuel, NC 05237</t>
  </si>
  <si>
    <t>211.114.35.203</t>
  </si>
  <si>
    <t>156 Myers Green
Christopherland, FL 70749</t>
  </si>
  <si>
    <t>61.70.157.110</t>
  </si>
  <si>
    <t>59072 Micheal Rest
Jonathanhaven, NE 45491</t>
  </si>
  <si>
    <t>17.76.42.224</t>
  </si>
  <si>
    <t>86279 Brown Falls Apt. 185
Theodoreborough, IN 42909</t>
  </si>
  <si>
    <t>129.44.245.39</t>
  </si>
  <si>
    <t>2273 Thornton Throughway
West Yolanda, NJ 07009</t>
  </si>
  <si>
    <t>8.248.115.198</t>
  </si>
  <si>
    <t>16863 Graves Meadows Suite 444
North Alexanderchester, CA 15733</t>
  </si>
  <si>
    <t>169.24.24.49</t>
  </si>
  <si>
    <t>79939 Christina Skyway Suite 904
Ericview, IN 39879</t>
  </si>
  <si>
    <t>172.174.17.88</t>
  </si>
  <si>
    <t>Unit 9637 Box 0982
DPO AA 72568</t>
  </si>
  <si>
    <t>221.177.150.39</t>
  </si>
  <si>
    <t>78015 Melissa Fort
Josephbury, TX 88809</t>
  </si>
  <si>
    <t>22.220.167.136</t>
  </si>
  <si>
    <t>6309 Walker Park Apt. 938
Lake Matthewfurt, WY 07862</t>
  </si>
  <si>
    <t>73.26.8.209</t>
  </si>
  <si>
    <t>353 Shawn Vista
Lake Amber, RI 84025</t>
  </si>
  <si>
    <t>112.243.75.153</t>
  </si>
  <si>
    <t>Unit 1181 Box 3024
DPO AA 35982</t>
  </si>
  <si>
    <t>38.41.250.61</t>
  </si>
  <si>
    <t>575 Perry Mountains
South Melanie, HI 29159</t>
  </si>
  <si>
    <t>119.206.83.255</t>
  </si>
  <si>
    <t>9553 Scott Turnpike Apt. 152
Port Stephenville, KY 44873</t>
  </si>
  <si>
    <t>123.102.194.234</t>
  </si>
  <si>
    <t>5960 Jordan Motorway Apt. 758
Ashleymouth, TX 12207</t>
  </si>
  <si>
    <t>112.193.239.239</t>
  </si>
  <si>
    <t>56210 Kelly Drive Suite 481
North Marissafort, DE 00802</t>
  </si>
  <si>
    <t>211.90.216.128</t>
  </si>
  <si>
    <t>15875 Lori Squares
South Markchester, GA 25973</t>
  </si>
  <si>
    <t>190.28.119.171</t>
  </si>
  <si>
    <t>28814 Matthew Passage
Charlesmouth, VA 66675</t>
  </si>
  <si>
    <t>5.20.98.73</t>
  </si>
  <si>
    <t>81094 Phillips Lake
Port Meredithmouth, VT 87060</t>
  </si>
  <si>
    <t>29.142.22.56</t>
  </si>
  <si>
    <t>65258 Susan Gateway Suite 431
South Lauren, NV 50469</t>
  </si>
  <si>
    <t>136.59.237.220</t>
  </si>
  <si>
    <t>7424 Thompson Fords
Brayfort, CT 98908</t>
  </si>
  <si>
    <t>158.6.111.27</t>
  </si>
  <si>
    <t>Unit 8527 Box 6364
DPO AP 86247</t>
  </si>
  <si>
    <t>72.102.3.31</t>
  </si>
  <si>
    <t>16883 Arnold Hills
West Eric, OH 05430</t>
  </si>
  <si>
    <t>143.92.238.81</t>
  </si>
  <si>
    <t>196 Ruth Islands Suite 749
Lake Lorraine, NY 25185</t>
  </si>
  <si>
    <t>17.253.112.206</t>
  </si>
  <si>
    <t>25035 Zachary Vista
Greenburgh, FL 22574</t>
  </si>
  <si>
    <t>130.73.21.84</t>
  </si>
  <si>
    <t>Unit 2164 Box 2084
DPO AE 67085</t>
  </si>
  <si>
    <t>14.53.31.158</t>
  </si>
  <si>
    <t>Unit 8352 Box 3205
DPO AE 14984</t>
  </si>
  <si>
    <t>174.157.44.78</t>
  </si>
  <si>
    <t>478 Tran Overpass Suite 941
West Jenniferfort, OK 83943</t>
  </si>
  <si>
    <t>171.209.25.105</t>
  </si>
  <si>
    <t>4971 William Way
New Richardville, OH 74713</t>
  </si>
  <si>
    <t>8.81.82.38</t>
  </si>
  <si>
    <t>003 Julie Parkways Apt. 585
West Rachaelstad, NJ 90919</t>
  </si>
  <si>
    <t>82.13.101.137</t>
  </si>
  <si>
    <t>514 Ashley Cove Apt. 980
Perryburgh, WI 45382</t>
  </si>
  <si>
    <t>67.152.40.233</t>
  </si>
  <si>
    <t>095 Angela Fork Apt. 130
Port Anne, MA 66699</t>
  </si>
  <si>
    <t>69.242.211.53</t>
  </si>
  <si>
    <t>82755 Jorge Tunnel
Williamsland, KY 63130</t>
  </si>
  <si>
    <t>181.210.97.33</t>
  </si>
  <si>
    <t>67767 Diane Walks
Lake Emilyfurt, PA 32154</t>
  </si>
  <si>
    <t>135.97.41.148</t>
  </si>
  <si>
    <t>67452 Richard Freeway
East Cassandra, CT 01199</t>
  </si>
  <si>
    <t>82.197.149.192</t>
  </si>
  <si>
    <t>7471 Lawrence Loop
Harperburgh, WY 31527</t>
  </si>
  <si>
    <t>220.82.153.247</t>
  </si>
  <si>
    <t>09095 Ross Tunnel
Michellefort, OK 21329</t>
  </si>
  <si>
    <t>130.183.186.124</t>
  </si>
  <si>
    <t>3623 Hill Mountains Apt. 471
Elizabethview, IA 38434</t>
  </si>
  <si>
    <t>1.121.101.242</t>
  </si>
  <si>
    <t>6581 Jones Centers Suite 884
Hoffmanport, HI 89432</t>
  </si>
  <si>
    <t>218.248.24.184</t>
  </si>
  <si>
    <t>837 Wheeler Estates
Gutierrezburgh, MD 19410</t>
  </si>
  <si>
    <t>194.87.220.168</t>
  </si>
  <si>
    <t>4788 Justin Station
New Adam, NJ 73381</t>
  </si>
  <si>
    <t>175.6.12.158</t>
  </si>
  <si>
    <t>3214 Lisa Port Suite 376
Haasfort, DE 51637</t>
  </si>
  <si>
    <t>180.100.158.2</t>
  </si>
  <si>
    <t>0405 Lynch Springs Apt. 256
North Isaiahstad, VA 17410</t>
  </si>
  <si>
    <t>57.16.113.109</t>
  </si>
  <si>
    <t>662 Kristen Drive
South Kennethberg, GA 64054</t>
  </si>
  <si>
    <t>156.182.5.151</t>
  </si>
  <si>
    <t>062 Virginia Ports Suite 133
East Todd, ND 47191</t>
  </si>
  <si>
    <t>183.29.199.219</t>
  </si>
  <si>
    <t>0965 Clark Neck
Dustinport, TN 93334</t>
  </si>
  <si>
    <t>1.156.175.138</t>
  </si>
  <si>
    <t>0774 Laurie Mission Suite 467
West Brandytown, TN 99425</t>
  </si>
  <si>
    <t>150.151.49.253</t>
  </si>
  <si>
    <t>2902 Kimberly Plaza
Prestonfort, SC 25914</t>
  </si>
  <si>
    <t>89.218.127.93</t>
  </si>
  <si>
    <t>8054 Morse Ferry Apt. 241
Frankport, LA 26427</t>
  </si>
  <si>
    <t>201.15.8.132</t>
  </si>
  <si>
    <t>1249 Christopher Lights Apt. 369
North Aaronhaven, ND 70454</t>
  </si>
  <si>
    <t>211.242.232.91</t>
  </si>
  <si>
    <t>473 Denise Summit
Flynnstad, WI 18585</t>
  </si>
  <si>
    <t>179.248.225.122</t>
  </si>
  <si>
    <t>PSC 2334, Box 7856
APO AP 56455</t>
  </si>
  <si>
    <t>53.108.225.128</t>
  </si>
  <si>
    <t>35594 Mejia Fords Suite 458
Erikaburgh, KS 77264</t>
  </si>
  <si>
    <t>192.47.176.221</t>
  </si>
  <si>
    <t>84191 Ronald Centers
Tracyville, DC 12535</t>
  </si>
  <si>
    <t>95.6.217.249</t>
  </si>
  <si>
    <t>USS Washington
FPO AP 04024</t>
  </si>
  <si>
    <t>58.109.242.215</t>
  </si>
  <si>
    <t>9733 Sharon Key
Millerberg, IA 99908</t>
  </si>
  <si>
    <t>86.190.170.197</t>
  </si>
  <si>
    <t>108 Williams Crest
Tinafort, NJ 63691</t>
  </si>
  <si>
    <t>58.188.7.220</t>
  </si>
  <si>
    <t>9105 Stewart Tunnel
Sheilaborough, WV 98032</t>
  </si>
  <si>
    <t>205.169.63.131</t>
  </si>
  <si>
    <t>USNV Williams
FPO AA 46590</t>
  </si>
  <si>
    <t>216.209.247.15</t>
  </si>
  <si>
    <t>8131 Le Walk Apt. 133
Whitebury, MA 44501</t>
  </si>
  <si>
    <t>140.15.41.79</t>
  </si>
  <si>
    <t>896 Bennett Field Apt. 668
East Danielport, CO 17924</t>
  </si>
  <si>
    <t>216.151.71.234</t>
  </si>
  <si>
    <t>9589 Roberto Gateway
Hughesfurt, KY 48060</t>
  </si>
  <si>
    <t>11.149.43.153</t>
  </si>
  <si>
    <t>88141 Bray Junctions
Lake Evan, ME 90326</t>
  </si>
  <si>
    <t>215.254.19.255</t>
  </si>
  <si>
    <t>4527 Bell Plain
Villaville, ID 84728</t>
  </si>
  <si>
    <t>217.114.109.30</t>
  </si>
  <si>
    <t>31507 Perez Forge
Zamoratown, KY 60859</t>
  </si>
  <si>
    <t>100.142.136.0</t>
  </si>
  <si>
    <t>4867 Gary Gardens
Johnsonbury, NH 70613</t>
  </si>
  <si>
    <t>173.76.98.161</t>
  </si>
  <si>
    <t>467 Jones Road
Loristad, MD 14148</t>
  </si>
  <si>
    <t>198.156.43.246</t>
  </si>
  <si>
    <t>5645 Lara Club
West Karinastad, IN 85788</t>
  </si>
  <si>
    <t>163.146.172.113</t>
  </si>
  <si>
    <t>9093 Miller Highway
Johnsonview, CA 75746</t>
  </si>
  <si>
    <t>78.71.71.53</t>
  </si>
  <si>
    <t>7965 Cruz Well
Vasquezfort, MN 86353</t>
  </si>
  <si>
    <t>176.244.33.130</t>
  </si>
  <si>
    <t>131 Daniel Place
South Wayneside, NE 22809</t>
  </si>
  <si>
    <t>97.81.116.80</t>
  </si>
  <si>
    <t>1177 Joseph Cliffs
East Nicoleshire, WY 89442</t>
  </si>
  <si>
    <t>154.200.155.124</t>
  </si>
  <si>
    <t>4036 Paul Vista
Palmermouth, CA 18422</t>
  </si>
  <si>
    <t>207.227.29.188</t>
  </si>
  <si>
    <t>127 Monica Lock
South Marissa, VA 72454</t>
  </si>
  <si>
    <t>105.218.67.151</t>
  </si>
  <si>
    <t>712 Carrie Haven Apt. 900
West Michelleland, MT 70359</t>
  </si>
  <si>
    <t>125.250.171.84</t>
  </si>
  <si>
    <t>905 Jasmine Island
South Nicole, KS 36535</t>
  </si>
  <si>
    <t>36.151.114.97</t>
  </si>
  <si>
    <t>13926 Donna Oval Apt. 542
Joshuaberg, KS 10931</t>
  </si>
  <si>
    <t>139.33.73.195</t>
  </si>
  <si>
    <t>598 Hubbard Lane
East Robert, CA 25755</t>
  </si>
  <si>
    <t>61.186.234.163</t>
  </si>
  <si>
    <t>3696 Richard Lights
Lambertbury, WI 62588</t>
  </si>
  <si>
    <t>194.227.74.185</t>
  </si>
  <si>
    <t>2549 Williams Loaf Apt. 182
Gonzalesmouth, WY 18689</t>
  </si>
  <si>
    <t>113.214.77.129</t>
  </si>
  <si>
    <t>00415 Brown Motorway
West Nicole, IL 84571</t>
  </si>
  <si>
    <t>190.13.181.113</t>
  </si>
  <si>
    <t>PSC 7196, Box 6886
APO AA 73263</t>
  </si>
  <si>
    <t>134.40.63.83</t>
  </si>
  <si>
    <t>0631 Harris Mission
East Roberttown, KS 33067</t>
  </si>
  <si>
    <t>222.44.45.133</t>
  </si>
  <si>
    <t>9243 Knight Lakes Suite 264
Davisborough, VA 63141</t>
  </si>
  <si>
    <t>184.159.227.108</t>
  </si>
  <si>
    <t>16824 Nicole Tunnel Suite 909
Marieshire, CO 55437</t>
  </si>
  <si>
    <t>143.199.50.242</t>
  </si>
  <si>
    <t>5144 Martin Island Suite 315
Bryanburgh, DC 13628</t>
  </si>
  <si>
    <t>184.134.88.193</t>
  </si>
  <si>
    <t>104 Lane Neck Suite 550
Lopezfurt, KS 85790</t>
  </si>
  <si>
    <t>219.179.177.100</t>
  </si>
  <si>
    <t>085 Catherine Valleys Apt. 670
Lake Alexborough, MT 88238</t>
  </si>
  <si>
    <t>107.187.102.90</t>
  </si>
  <si>
    <t>14478 Michelle Grove
Kirbyton, UT 17936</t>
  </si>
  <si>
    <t>217.19.218.15</t>
  </si>
  <si>
    <t>Unit 2475 Box 1971
DPO AE 31782</t>
  </si>
  <si>
    <t>152.6.136.19</t>
  </si>
  <si>
    <t>9641 Bridget Springs Apt. 787
North Katherinefurt, DC 30078</t>
  </si>
  <si>
    <t>194.249.244.19</t>
  </si>
  <si>
    <t>1488 Wendy Plaza
Lake Richard, MN 21788</t>
  </si>
  <si>
    <t>179.193.152.49</t>
  </si>
  <si>
    <t>3629 Darryl Roads
Juanburgh, HI 39449</t>
  </si>
  <si>
    <t>149.225.75.170</t>
  </si>
  <si>
    <t>9192 Julia Dale Apt. 053
West Sarahmouth, TX 33280</t>
  </si>
  <si>
    <t>121.253.233.53</t>
  </si>
  <si>
    <t>72704 Hill Locks Apt. 842
Millerchester, DE 53919</t>
  </si>
  <si>
    <t>129.222.28.85</t>
  </si>
  <si>
    <t>024 Beth Cliffs Suite 534
Lake Markhaven, WY 26557</t>
  </si>
  <si>
    <t>208.38.18.154</t>
  </si>
  <si>
    <t>11714 Christine Hills
Howellview, VA 11978</t>
  </si>
  <si>
    <t>140.59.148.91</t>
  </si>
  <si>
    <t>4628 Cynthia Rest
Lake Shannon, AR 50054</t>
  </si>
  <si>
    <t>167.215.52.184</t>
  </si>
  <si>
    <t>PSC 2691, Box 7204
APO AE 25870</t>
  </si>
  <si>
    <t>122.98.240.201</t>
  </si>
  <si>
    <t>710 Jeffrey Villages
Newtonville, ID 17225</t>
  </si>
  <si>
    <t>189.147.150.168</t>
  </si>
  <si>
    <t>54726 Kevin Highway Suite 000
Lake Troyborough, NH 19650</t>
  </si>
  <si>
    <t>141.84.131.120</t>
  </si>
  <si>
    <t>486 Bell Mountains
Lake Sarah, MI 29302</t>
  </si>
  <si>
    <t>162.28.147.212</t>
  </si>
  <si>
    <t>081 Michael Canyon Suite 273
West Garytown, WI 63043</t>
  </si>
  <si>
    <t>208.99.239.228</t>
  </si>
  <si>
    <t>460 Rogers Fall Apt. 497
East Warren, GA 26259</t>
  </si>
  <si>
    <t>219.18.85.150</t>
  </si>
  <si>
    <t>96246 Tara Spring Apt. 406
Garciabury, SD 39144</t>
  </si>
  <si>
    <t>162.58.35.233</t>
  </si>
  <si>
    <t>7866 Frederick Harbor
North Cindy, NE 66560</t>
  </si>
  <si>
    <t>107.106.153.255</t>
  </si>
  <si>
    <t>57318 Henry Mountains Suite 564
Raymondstad, IN 03606</t>
  </si>
  <si>
    <t>169.89.153.101</t>
  </si>
  <si>
    <t>136 Kidd Prairie Apt. 887
Andrewchester, PA 11657</t>
  </si>
  <si>
    <t>192.189.109.7</t>
  </si>
  <si>
    <t>868 Amanda Viaduct
New Elizabeth, RI 53836</t>
  </si>
  <si>
    <t>51.96.34.233</t>
  </si>
  <si>
    <t>59040 Mcgrath Coves Apt. 826
Lake Christopherfort, MO 17639</t>
  </si>
  <si>
    <t>207.26.92.187</t>
  </si>
  <si>
    <t>00140 Ashley Creek
Nataliechester, AR 41836</t>
  </si>
  <si>
    <t>184.116.182.190</t>
  </si>
  <si>
    <t>931 Craig Shore
Amandamouth, OK 87303</t>
  </si>
  <si>
    <t>54.7.137.34</t>
  </si>
  <si>
    <t>607 Andrew Island Suite 629
East Patrickchester, CO 47517</t>
  </si>
  <si>
    <t>68.241.57.3</t>
  </si>
  <si>
    <t>PSC 6699, Box 9671
APO AA 52709</t>
  </si>
  <si>
    <t>159.255.232.53</t>
  </si>
  <si>
    <t>888 Peck Trail
South Cynthia, VT 64283</t>
  </si>
  <si>
    <t>167.95.163.39</t>
  </si>
  <si>
    <t>618 Anthony Route
Alyssamouth, MO 10462</t>
  </si>
  <si>
    <t>221.57.50.140</t>
  </si>
  <si>
    <t>3364 Laura Valley Suite 742
Gonzalezview, KY 63816</t>
  </si>
  <si>
    <t>157.178.37.173</t>
  </si>
  <si>
    <t>367 James Square Apt. 690
Port Mathewburgh, CT 04070</t>
  </si>
  <si>
    <t>176.235.86.46</t>
  </si>
  <si>
    <t>032 Justin Underpass
West Josefurt, AR 58606</t>
  </si>
  <si>
    <t>165.5.214.128</t>
  </si>
  <si>
    <t>28251 Johnson Ferry
North Kaylastad, AK 11380</t>
  </si>
  <si>
    <t>56.58.148.70</t>
  </si>
  <si>
    <t>431 Fleming Parkway
East Jade, HI 48866</t>
  </si>
  <si>
    <t>201.32.64.42</t>
  </si>
  <si>
    <t>99956 Villa Tunnel
West Kennethside, SD 88124</t>
  </si>
  <si>
    <t>141.180.182.30</t>
  </si>
  <si>
    <t>PSC 8976, Box 7092
APO AP 79763</t>
  </si>
  <si>
    <t>3.213.255.45</t>
  </si>
  <si>
    <t>5042 Kathryn Shoal Apt. 632
Lake Geneview, AL 30566</t>
  </si>
  <si>
    <t>42.208.250.110</t>
  </si>
  <si>
    <t>615 Wright Manors
Hornemouth, UT 83344</t>
  </si>
  <si>
    <t>143.102.39.249</t>
  </si>
  <si>
    <t>4278 Jonathan Expressway Apt. 113
Port Troy, NJ 59020</t>
  </si>
  <si>
    <t>202.197.228.131</t>
  </si>
  <si>
    <t>4151 Ricky Lodge
Lake Michaelhaven, MS 04296</t>
  </si>
  <si>
    <t>49.126.93.144</t>
  </si>
  <si>
    <t>89857 James Valleys
North Maria, MA 85341</t>
  </si>
  <si>
    <t>107.236.170.128</t>
  </si>
  <si>
    <t>3078 Leah Ville Apt. 462
Port Jacob, AK 11609</t>
  </si>
  <si>
    <t>169.74.170.103</t>
  </si>
  <si>
    <t>691 Amanda Mission Suite 349
North Blake, LA 06205</t>
  </si>
  <si>
    <t>216.194.212.81</t>
  </si>
  <si>
    <t>6840 Kimberly Fords Apt. 867
North Jose, MN 61972</t>
  </si>
  <si>
    <t>162.75.14.62</t>
  </si>
  <si>
    <t>75121 Steven Forest
Taylorberg, SC 62034</t>
  </si>
  <si>
    <t>171.96.71.56</t>
  </si>
  <si>
    <t>8385 James Forest Suite 495
Lake Mary, ID 79035</t>
  </si>
  <si>
    <t>148.169.177.206</t>
  </si>
  <si>
    <t>2886 Terry Skyway
Nicolestad, TX 81929</t>
  </si>
  <si>
    <t>157.135.208.91</t>
  </si>
  <si>
    <t>350 Penny Track
Kathytown, UT 54940</t>
  </si>
  <si>
    <t>160.204.167.102</t>
  </si>
  <si>
    <t>725 John Spurs
Martinezview, AZ 01895</t>
  </si>
  <si>
    <t>205.107.99.175</t>
  </si>
  <si>
    <t>314 Griffin Groves Suite 645
Lake Cindy, NJ 67325</t>
  </si>
  <si>
    <t>195.18.198.173</t>
  </si>
  <si>
    <t>44580 Simon Road
East Joshuatown, GA 91613</t>
  </si>
  <si>
    <t>165.75.177.94</t>
  </si>
  <si>
    <t>82617 Holly Rest
Allenmouth, DE 67442</t>
  </si>
  <si>
    <t>204.204.179.53</t>
  </si>
  <si>
    <t>9047 Ian Hills Apt. 083
Deanfort, WV 91708</t>
  </si>
  <si>
    <t>193.50.22.219</t>
  </si>
  <si>
    <t>04463 Roger Key Apt. 605
Port Davidmouth, AL 13813</t>
  </si>
  <si>
    <t>156.245.91.42</t>
  </si>
  <si>
    <t>428 Jackson Club
Brianstad, FL 74913</t>
  </si>
  <si>
    <t>216.144.87.177</t>
  </si>
  <si>
    <t>014 Lauren Loop
New Brandon, ID 43414</t>
  </si>
  <si>
    <t>60.152.11.159</t>
  </si>
  <si>
    <t>59831 Key Parks Suite 421
New Jason, DC 29192</t>
  </si>
  <si>
    <t>123.66.54.120</t>
  </si>
  <si>
    <t>056 Wang Row Suite 246
South Kennethchester, PA 18391</t>
  </si>
  <si>
    <t>110.207.93.75</t>
  </si>
  <si>
    <t>USNS Russo
FPO AP 27602</t>
  </si>
  <si>
    <t>2.102.208.165</t>
  </si>
  <si>
    <t>700 Veronica Bypass
South Jillian, ND 17822</t>
  </si>
  <si>
    <t>221.74.111.165</t>
  </si>
  <si>
    <t>USCGC Rogers
FPO AE 78669</t>
  </si>
  <si>
    <t>152.15.178.180</t>
  </si>
  <si>
    <t>1661 Shawn Parkway
Hughesborough, MT 74018</t>
  </si>
  <si>
    <t>31.86.14.188</t>
  </si>
  <si>
    <t>Unit 9159 Box 3171
DPO AE 52831</t>
  </si>
  <si>
    <t>180.47.97.14</t>
  </si>
  <si>
    <t>USS Jimenez
FPO AP 62640</t>
  </si>
  <si>
    <t>82.74.22.227</t>
  </si>
  <si>
    <t>9299 Brown Ville
South Keith, IL 48385</t>
  </si>
  <si>
    <t>159.116.186.43</t>
  </si>
  <si>
    <t>217 Kenneth Village
North Jamesville, AK 39738</t>
  </si>
  <si>
    <t>79.92.115.73</t>
  </si>
  <si>
    <t>6788 Anthony Fork
Duncanberg, PA 44802</t>
  </si>
  <si>
    <t>72.157.190.46</t>
  </si>
  <si>
    <t>21467 Isaiah Wells Suite 547
West Sarahmouth, MO 90175</t>
  </si>
  <si>
    <t>197.121.21.59</t>
  </si>
  <si>
    <t>329 Jennings Forges
East Frank, IA 08753</t>
  </si>
  <si>
    <t>85.226.250.26</t>
  </si>
  <si>
    <t>52317 Townsend Ways Apt. 821
Joshuashire, MD 99859</t>
  </si>
  <si>
    <t>173.38.143.187</t>
  </si>
  <si>
    <t>2277 Garcia Prairie Apt. 668
New Marvin, OH 01077</t>
  </si>
  <si>
    <t>175.131.173.212</t>
  </si>
  <si>
    <t>4137 Beth Circle Apt. 556
West Amanda, NE 87245</t>
  </si>
  <si>
    <t>159.79.41.26</t>
  </si>
  <si>
    <t>777 Wilson Parkways
South Emily, NC 39769</t>
  </si>
  <si>
    <t>206.127.214.60</t>
  </si>
  <si>
    <t>1532 Delgado Stravenue Suite 757
Port Jesse, SD 28971</t>
  </si>
  <si>
    <t>134.188.44.53</t>
  </si>
  <si>
    <t>Unit 9946 Box 5989
DPO AP 58098</t>
  </si>
  <si>
    <t>194.219.208.16</t>
  </si>
  <si>
    <t>5179 Fletcher Ways Apt. 718
Port Julie, TN 82671</t>
  </si>
  <si>
    <t>25.157.205.114</t>
  </si>
  <si>
    <t>USCGC Huang
FPO AA 59006</t>
  </si>
  <si>
    <t>204.5.222.143</t>
  </si>
  <si>
    <t>66026 Nicole Prairie
Maciasshire, CT 56393</t>
  </si>
  <si>
    <t>29.77.254.112</t>
  </si>
  <si>
    <t>22719 Martin Trafficway Suite 861
Thomasport, NH 89953</t>
  </si>
  <si>
    <t>142.101.94.9</t>
  </si>
  <si>
    <t>USNS Sanders
FPO AE 85336</t>
  </si>
  <si>
    <t>15.27.36.27</t>
  </si>
  <si>
    <t>591 Sean Mountains Apt. 708
New Davidfurt, OK 12726</t>
  </si>
  <si>
    <t>128.93.98.70</t>
  </si>
  <si>
    <t>93304 Christina Ranch Suite 582
West Rodney, OH 60900</t>
  </si>
  <si>
    <t>208.46.179.206</t>
  </si>
  <si>
    <t>22676 Ramos Fields Suite 920
Port Johnville, KY 42554</t>
  </si>
  <si>
    <t>193.226.210.41</t>
  </si>
  <si>
    <t>Unit 0250 Box 4115
DPO AE 50322</t>
  </si>
  <si>
    <t>52.200.133.243</t>
  </si>
  <si>
    <t>82122 Gardner Stream Suite 889
Hopkinsborough, GA 45141</t>
  </si>
  <si>
    <t>197.160.203.56</t>
  </si>
  <si>
    <t>07165 Villegas Rest
Jeffreymouth, AK 94693</t>
  </si>
  <si>
    <t>204.85.223.1</t>
  </si>
  <si>
    <t>245 Contreras Forks Suite 002
Underwoodshire, NC 08658</t>
  </si>
  <si>
    <t>219.217.115.183</t>
  </si>
  <si>
    <t>30337 Braun Point Suite 535
Foxtown, AK 04600</t>
  </si>
  <si>
    <t>3.6.10.89</t>
  </si>
  <si>
    <t>0754 Cook Meadow Apt. 803
Port Shannon, OH 38988</t>
  </si>
  <si>
    <t>78.84.80.150</t>
  </si>
  <si>
    <t>83152 Goodwin Drives Apt. 337
Gonzalezland, SC 94363</t>
  </si>
  <si>
    <t>28.164.54.157</t>
  </si>
  <si>
    <t>2108 Wilson Harbor Suite 314
Angelamouth, TX 77173</t>
  </si>
  <si>
    <t>58.80.218.249</t>
  </si>
  <si>
    <t>60301 Christine Hollow Suite 956
Lake Loganshire, MA 68273</t>
  </si>
  <si>
    <t>185.196.49.233</t>
  </si>
  <si>
    <t>680 Gilbert Light Apt. 113
East Brianland, OH 01966</t>
  </si>
  <si>
    <t>210.68.181.107</t>
  </si>
  <si>
    <t>288 Price Lake Apt. 633
Jeffreyview, IL 03287</t>
  </si>
  <si>
    <t>145.235.157.91</t>
  </si>
  <si>
    <t>702 Bailey Loaf
Grantport, UT 05586</t>
  </si>
  <si>
    <t>100.137.133.34</t>
  </si>
  <si>
    <t>10691 Henderson Orchard
Hillfort, LA 91206</t>
  </si>
  <si>
    <t>153.220.9.181</t>
  </si>
  <si>
    <t>28024 Kelly Squares
Shafferborough, RI 41847</t>
  </si>
  <si>
    <t>131.221.171.109</t>
  </si>
  <si>
    <t>17149 Marcus Neck
Griffinshire, ND 07010</t>
  </si>
  <si>
    <t>221.151.202.228</t>
  </si>
  <si>
    <t>PSC 4658, Box 8036
APO AA 33349</t>
  </si>
  <si>
    <t>210.248.131.207</t>
  </si>
  <si>
    <t>24272 Smith Square Suite 880
Smithland, AR 38571</t>
  </si>
  <si>
    <t>214.94.249.141</t>
  </si>
  <si>
    <t>53855 Alexander Fields Apt. 294
North Wanda, OK 45447</t>
  </si>
  <si>
    <t>170.102.224.42</t>
  </si>
  <si>
    <t>6656 Johnson Ford
Ianburgh, GA 20048</t>
  </si>
  <si>
    <t>85.21.81.4</t>
  </si>
  <si>
    <t>030 Oconnor Mall
Dariushaven, LA 47838</t>
  </si>
  <si>
    <t>223.32.148.202</t>
  </si>
  <si>
    <t>94286 Judith Summit
West Jenniferchester, WV 88075</t>
  </si>
  <si>
    <t>191.34.96.235</t>
  </si>
  <si>
    <t>9096 David Cliffs Apt. 908
Jessicafurt, NM 27820</t>
  </si>
  <si>
    <t>204.169.90.14</t>
  </si>
  <si>
    <t>938 Berger Ports
Davidburgh, IA 25030</t>
  </si>
  <si>
    <t>184.122.6.11</t>
  </si>
  <si>
    <t>Unit 8796 Box 2008
DPO AA 21349</t>
  </si>
  <si>
    <t>154.194.246.53</t>
  </si>
  <si>
    <t>6710 Sean Loop Suite 445
Aprilberg, WV 06720</t>
  </si>
  <si>
    <t>192.202.1.241</t>
  </si>
  <si>
    <t>089 David Extensions
Vasquezville, FL 40160</t>
  </si>
  <si>
    <t>217.23.49.55</t>
  </si>
  <si>
    <t>3722 Olivia Run
Port Kathleenland, IA 14574</t>
  </si>
  <si>
    <t>32.28.4.121</t>
  </si>
  <si>
    <t>76833 Rios Course
Port Amyland, FL 67351</t>
  </si>
  <si>
    <t>44.102.251.42</t>
  </si>
  <si>
    <t>567 Mcdonald Run
Port Melinda, UT 15840</t>
  </si>
  <si>
    <t>155.223.160.3</t>
  </si>
  <si>
    <t>4947 Lindsey Flat Apt. 665
East Julie, NE 02202</t>
  </si>
  <si>
    <t>141.254.221.190</t>
  </si>
  <si>
    <t>98400 Russell Inlet Suite 808
Port Ashleyside, NE 40448</t>
  </si>
  <si>
    <t>149.33.115.167</t>
  </si>
  <si>
    <t>49416 Allen Ranch Apt. 468
Smithmouth, MT 69264</t>
  </si>
  <si>
    <t>194.61.255.192</t>
  </si>
  <si>
    <t>08569 Jennifer Manors Apt. 138
Stewartberg, NC 58729</t>
  </si>
  <si>
    <t>149.35.12.22</t>
  </si>
  <si>
    <t>87617 Yates Plaza Suite 819
Brewermouth, AZ 55647</t>
  </si>
  <si>
    <t>62.79.175.75</t>
  </si>
  <si>
    <t>79037 Scott Summit
Lake John, TN 96078</t>
  </si>
  <si>
    <t>104.181.199.1</t>
  </si>
  <si>
    <t>12586 Costa Canyon
Nelsontown, MT 46320</t>
  </si>
  <si>
    <t>207.59.93.118</t>
  </si>
  <si>
    <t>161 Stephen Cape Apt. 849
Lake Melaniefort, ID 26822</t>
  </si>
  <si>
    <t>51.161.199.182</t>
  </si>
  <si>
    <t>85951 Richard Plains Apt. 784
New Valeriechester, HI 13477</t>
  </si>
  <si>
    <t>211.44.113.80</t>
  </si>
  <si>
    <t>5785 Oconnell Glens Suite 016
Port Susanborough, MA 57799</t>
  </si>
  <si>
    <t>186.24.214.124</t>
  </si>
  <si>
    <t>63529 Russell Ramp Apt. 435
Braunland, IN 07303</t>
  </si>
  <si>
    <t>171.186.175.100</t>
  </si>
  <si>
    <t>4959 Adams Islands Suite 015
Maloneview, ME 22938</t>
  </si>
  <si>
    <t>135.191.87.42</t>
  </si>
  <si>
    <t>070 Rodriguez Cape
Schultzstad, TX 35245</t>
  </si>
  <si>
    <t>179.138.217.185</t>
  </si>
  <si>
    <t>6899 Dylan Alley Apt. 338
Brandyton, KY 61178</t>
  </si>
  <si>
    <t>176.79.26.140</t>
  </si>
  <si>
    <t>USNS Chase
FPO AA 32318</t>
  </si>
  <si>
    <t>218.59.46.1</t>
  </si>
  <si>
    <t>8498 Villegas Rapid
New Joseph, IA 64395</t>
  </si>
  <si>
    <t>199.2.136.1</t>
  </si>
  <si>
    <t>036 Mark Bypass Suite 707
North Williambury, OH 97445</t>
  </si>
  <si>
    <t>208.31.84.81</t>
  </si>
  <si>
    <t>717 Brittany Way Suite 383
Lake Rachelton, OK 13556</t>
  </si>
  <si>
    <t>192.129.86.31</t>
  </si>
  <si>
    <t>66039 Livingston Freeway
Brewerchester, GA 00519</t>
  </si>
  <si>
    <t>2.185.234.72</t>
  </si>
  <si>
    <t>18373 Willie Cliffs
Port Kristenburgh, IN 56427</t>
  </si>
  <si>
    <t>203.233.31.24</t>
  </si>
  <si>
    <t>138 Jeffrey Court
New Jason, IA 05414</t>
  </si>
  <si>
    <t>49.71.193.88</t>
  </si>
  <si>
    <t>07322 Shelton Freeway
South Kathryn, MO 93579</t>
  </si>
  <si>
    <t>82.54.115.60</t>
  </si>
  <si>
    <t>481 Montgomery Mountain Apt. 519
Shaneview, OH 58487</t>
  </si>
  <si>
    <t>203.203.19.62</t>
  </si>
  <si>
    <t>PSC 1769, Box 0729
APO AP 76183</t>
  </si>
  <si>
    <t>150.88.94.175</t>
  </si>
  <si>
    <t>USCGC Escobar
FPO AP 86792</t>
  </si>
  <si>
    <t>171.97.202.108</t>
  </si>
  <si>
    <t>2109 Ryan Burg Apt. 377
Lopezburgh, WY 86643</t>
  </si>
  <si>
    <t>195.44.92.36</t>
  </si>
  <si>
    <t>222 Angela Glens
Stevensfort, CO 73917</t>
  </si>
  <si>
    <t>177.121.135.212</t>
  </si>
  <si>
    <t>421 Joyce Mount
Phillipshaven, SD 14777</t>
  </si>
  <si>
    <t>1.203.104.24</t>
  </si>
  <si>
    <t>4252 King Turnpike
North Michaelchester, ME 94979</t>
  </si>
  <si>
    <t>194.7.181.59</t>
  </si>
  <si>
    <t>90524 Pruitt Meadows
North Tiffanyfort, FL 16188</t>
  </si>
  <si>
    <t>223.156.169.164</t>
  </si>
  <si>
    <t>194 Ayala Club Apt. 531
East Jonathan, TN 47287</t>
  </si>
  <si>
    <t>74.187.239.189</t>
  </si>
  <si>
    <t>8757 Regina Parks
Melissaburgh, MI 12240</t>
  </si>
  <si>
    <t>196.201.172.240</t>
  </si>
  <si>
    <t>0864 Rivera Fort Apt. 116
Andreastad, IN 10101</t>
  </si>
  <si>
    <t>215.232.154.149</t>
  </si>
  <si>
    <t>701 Antonio Parks
West Maryfort, MO 09290</t>
  </si>
  <si>
    <t>202.53.79.63</t>
  </si>
  <si>
    <t>0069 Thomas Well
Johnview, IA 17122</t>
  </si>
  <si>
    <t>14.139.235.186</t>
  </si>
  <si>
    <t>079 Patrick Rest
Petersonchester, MO 49328</t>
  </si>
  <si>
    <t>38.143.189.91</t>
  </si>
  <si>
    <t>678 Barbara Isle Apt. 744
New Nicholaschester, VA 24015</t>
  </si>
  <si>
    <t>147.234.76.189</t>
  </si>
  <si>
    <t>148 Shah Trail Apt. 951
New Natalieview, CO 40647</t>
  </si>
  <si>
    <t>59.139.218.255</t>
  </si>
  <si>
    <t>PSC 0256, Box 2257
APO AA 09509</t>
  </si>
  <si>
    <t>111.41.17.7</t>
  </si>
  <si>
    <t>79219 Watkins Key Suite 833
Huffmanview, FL 25854</t>
  </si>
  <si>
    <t>222.151.226.244</t>
  </si>
  <si>
    <t>8132 Lee Coves Suite 819
Conleyberg, ME 15970</t>
  </si>
  <si>
    <t>202.105.232.75</t>
  </si>
  <si>
    <t>667 Wheeler Islands
East Alexandramouth, TN 44849</t>
  </si>
  <si>
    <t>220.22.106.187</t>
  </si>
  <si>
    <t>Unit 3412 Box 1092
DPO AA 21663</t>
  </si>
  <si>
    <t>35.13.19.141</t>
  </si>
  <si>
    <t>1910 Cannon Heights
Port Sandra, AL 93189</t>
  </si>
  <si>
    <t>83.190.103.93</t>
  </si>
  <si>
    <t>7785 Cook Pine
Davidmouth, NC 55917</t>
  </si>
  <si>
    <t>175.52.16.27</t>
  </si>
  <si>
    <t>24331 Harris Heights Apt. 954
South Theodore, LA 86404</t>
  </si>
  <si>
    <t>7.21.101.137</t>
  </si>
  <si>
    <t>91192 Craig Glens Apt. 256
New Jacqueline, AK 59471</t>
  </si>
  <si>
    <t>178.165.162.141</t>
  </si>
  <si>
    <t>83008 Young Drive Apt. 869
Courtneymouth, ME 77164</t>
  </si>
  <si>
    <t>32.133.165.54</t>
  </si>
  <si>
    <t>3444 Joyce Lake
Port Katherinefort, CO 66457</t>
  </si>
  <si>
    <t>51.23.145.96</t>
  </si>
  <si>
    <t>815 Chen Ridge Apt. 731
South Matthewstad, DC 38655</t>
  </si>
  <si>
    <t>144.198.165.117</t>
  </si>
  <si>
    <t>41811 Sara Meadows Suite 786
Rogerstad, IN 15344</t>
  </si>
  <si>
    <t>221.102.90.247</t>
  </si>
  <si>
    <t>847 Brown Forks
Garzamouth, NV 30145</t>
  </si>
  <si>
    <t>119.112.22.76</t>
  </si>
  <si>
    <t>17279 Ronald Park Apt. 576
Lake Ricky, MS 25687</t>
  </si>
  <si>
    <t>101.65.33.26</t>
  </si>
  <si>
    <t>85905 Connor Loaf Suite 841
Amandachester, MT 34791</t>
  </si>
  <si>
    <t>188.106.214.121</t>
  </si>
  <si>
    <t>100 Bryan Courts
Henrymouth, IA 02853</t>
  </si>
  <si>
    <t>26.254.246.79</t>
  </si>
  <si>
    <t>86500 Perez Prairie
New Williamhaven, KY 67405</t>
  </si>
  <si>
    <t>146.53.250.250</t>
  </si>
  <si>
    <t>198 Amanda Trace
Royfurt, DE 05432</t>
  </si>
  <si>
    <t>185.142.32.176</t>
  </si>
  <si>
    <t>190 Andersen Course
East Edward, NM 49954</t>
  </si>
  <si>
    <t>76.167.206.79</t>
  </si>
  <si>
    <t>29510 Thompson Pike Apt. 864
Wrightbury, SC 90123</t>
  </si>
  <si>
    <t>128.100.93.234</t>
  </si>
  <si>
    <t>PSC 7005, Box 9139
APO AP 10899</t>
  </si>
  <si>
    <t>143.150.162.211</t>
  </si>
  <si>
    <t>65189 Jordan View Apt. 460
Johnton, VT 21414</t>
  </si>
  <si>
    <t>111.134.57.83</t>
  </si>
  <si>
    <t>5238 Scott Manors Apt. 820
North Kellymouth, NE 11544</t>
  </si>
  <si>
    <t>61.83.52.114</t>
  </si>
  <si>
    <t>PSC 7412, Box 3138
APO AP 11428</t>
  </si>
  <si>
    <t>108.17.153.53</t>
  </si>
  <si>
    <t>771 Garcia Extensions Suite 801
Lunastad, MN 65860</t>
  </si>
  <si>
    <t>185.247.25.75</t>
  </si>
  <si>
    <t>5444 Johnson Prairie
Mayoberg, SD 59301</t>
  </si>
  <si>
    <t>201.188.53.223</t>
  </si>
  <si>
    <t>63689 Cody Junction Suite 191
Lindseyberg, MO 73388</t>
  </si>
  <si>
    <t>199.2.71.94</t>
  </si>
  <si>
    <t>030 Farmer Place
North Tracystad, VA 69355</t>
  </si>
  <si>
    <t>207.160.235.111</t>
  </si>
  <si>
    <t>975 Odonnell Plains Apt. 224
East Coreyland, ID 85821</t>
  </si>
  <si>
    <t>163.78.145.131</t>
  </si>
  <si>
    <t>Unit 6106 Box 8041
DPO AE 40642</t>
  </si>
  <si>
    <t>128.222.233.55</t>
  </si>
  <si>
    <t>55679 William Inlet Suite 683
Millershire, MA 60440</t>
  </si>
  <si>
    <t>135.255.17.65</t>
  </si>
  <si>
    <t>860 Jorge Trafficway
Lake Alexander, CA 30170</t>
  </si>
  <si>
    <t>205.128.38.153</t>
  </si>
  <si>
    <t>6689 Sims Lock
Deckermouth, WY 83470</t>
  </si>
  <si>
    <t>219.248.252.233</t>
  </si>
  <si>
    <t>3207 Lowery Ranch
Sanchezbury, WA 96830</t>
  </si>
  <si>
    <t>135.209.131.177</t>
  </si>
  <si>
    <t>12363 Lori Glen Suite 554
North Sarahton, MD 75639</t>
  </si>
  <si>
    <t>203.135.129.0</t>
  </si>
  <si>
    <t>4867 Baker Dale Apt. 044
Hannahburgh, GA 13358</t>
  </si>
  <si>
    <t>153.182.33.92</t>
  </si>
  <si>
    <t>010 Belinda Ports
South Jeffreyhaven, OH 43404</t>
  </si>
  <si>
    <t>103.22.78.196</t>
  </si>
  <si>
    <t>099 Julia Center Suite 391
Sarahburgh, SC 41121</t>
  </si>
  <si>
    <t>116.180.252.188</t>
  </si>
  <si>
    <t>1386 Hampton Mountain
Adamside, KS 91791</t>
  </si>
  <si>
    <t>172.37.126.68</t>
  </si>
  <si>
    <t>627 John Wells
Lake Ralphmouth, IA 55666</t>
  </si>
  <si>
    <t>218.163.226.3</t>
  </si>
  <si>
    <t>666 Taylor Prairie Suite 535
Christopherport, CO 53142</t>
  </si>
  <si>
    <t>81.58.210.244</t>
  </si>
  <si>
    <t>47697 Williams Isle
North Nathanbury, TN 40653</t>
  </si>
  <si>
    <t>90.248.163.50</t>
  </si>
  <si>
    <t>07746 Maldonado Field
East Christopherville, SD 83147</t>
  </si>
  <si>
    <t>215.186.234.96</t>
  </si>
  <si>
    <t>56443 Watson Overpass
Lake Jason, NJ 36228</t>
  </si>
  <si>
    <t>150.236.105.45</t>
  </si>
  <si>
    <t>58320 Barnes Heights
South Oscar, MD 57172</t>
  </si>
  <si>
    <t>210.201.207.130</t>
  </si>
  <si>
    <t>8796 George Harbor
Saundersfort, TN 67936</t>
  </si>
  <si>
    <t>124.138.194.7</t>
  </si>
  <si>
    <t>6211 Fitzgerald Throughway Suite 447
Port Alecfurt, CO 89874</t>
  </si>
  <si>
    <t>203.229.11.95</t>
  </si>
  <si>
    <t>18923 Small Plains Apt. 907
Zimmermanburgh, AK 54130</t>
  </si>
  <si>
    <t>91.141.100.45</t>
  </si>
  <si>
    <t>PSC 0049, Box 4391
APO AP 63022</t>
  </si>
  <si>
    <t>57.145.119.18</t>
  </si>
  <si>
    <t>301 Pitts Groves
Patriciaburgh, WY 04150</t>
  </si>
  <si>
    <t>64.207.166.140</t>
  </si>
  <si>
    <t>3619 Roberts Extensions Apt. 719
West Scott, OK 32610</t>
  </si>
  <si>
    <t>200.82.138.159</t>
  </si>
  <si>
    <t>580 Johnson Knolls
West Corybury, MD 44244</t>
  </si>
  <si>
    <t>154.118.31.120</t>
  </si>
  <si>
    <t>287 Tucker Knolls
West Samuel, MI 70162</t>
  </si>
  <si>
    <t>57.55.177.223</t>
  </si>
  <si>
    <t>175 Lisa Glen Apt. 595
North Johnland, CA 83734</t>
  </si>
  <si>
    <t>206.35.182.100</t>
  </si>
  <si>
    <t>578 Clay Passage
Hawkinshaven, SD 19656</t>
  </si>
  <si>
    <t>206.1.185.98</t>
  </si>
  <si>
    <t>390 Medina Vista
Staceyhaven, CO 02441</t>
  </si>
  <si>
    <t>194.143.34.1</t>
  </si>
  <si>
    <t>623 Alexander Passage
Wardshire, MT 29303</t>
  </si>
  <si>
    <t>108.209.244.144</t>
  </si>
  <si>
    <t>33691 John Corner
Medinafurt, OK 55521</t>
  </si>
  <si>
    <t>192.162.102.205</t>
  </si>
  <si>
    <t>59150 Mcdonald Path
Port Breannaview, NY 87472</t>
  </si>
  <si>
    <t>136.70.116.1</t>
  </si>
  <si>
    <t>323 Taylor Orchard
New Kennethmouth, MA 83863</t>
  </si>
  <si>
    <t>142.95.100.235</t>
  </si>
  <si>
    <t>6004 Jessica Meadows
Rayberg, TN 51955</t>
  </si>
  <si>
    <t>217.176.169.97</t>
  </si>
  <si>
    <t>7753 Charles Fork Suite 593
Phillipsmouth, WV 73558</t>
  </si>
  <si>
    <t>195.165.123.187</t>
  </si>
  <si>
    <t>PSC 2395, Box 9911
APO AA 85926</t>
  </si>
  <si>
    <t>120.246.32.86</t>
  </si>
  <si>
    <t>618 Brady Walk Apt. 003
Lake Erichaven, ID 38736</t>
  </si>
  <si>
    <t>173.190.20.221</t>
  </si>
  <si>
    <t>15584 Pamela Lodge Suite 248
West Annette, OH 78446</t>
  </si>
  <si>
    <t>26.30.22.26</t>
  </si>
  <si>
    <t>2180 Bryan Plain Apt. 122
New Ashley, ID 74775</t>
  </si>
  <si>
    <t>172.117.241.118</t>
  </si>
  <si>
    <t>5809 Hernandez Path
South Josetown, HI 83280</t>
  </si>
  <si>
    <t>37.241.245.109</t>
  </si>
  <si>
    <t>745 Lisa Ridges Apt. 879
Lake Megan, ME 34188</t>
  </si>
  <si>
    <t>24.192.71.204</t>
  </si>
  <si>
    <t>24616 Sabrina Port Suite 471
Bestland, IN 80820</t>
  </si>
  <si>
    <t>43.234.2.29</t>
  </si>
  <si>
    <t>50292 Shaw Passage Apt. 631
Timothytown, OK 04339</t>
  </si>
  <si>
    <t>216.183.248.62</t>
  </si>
  <si>
    <t>0246 Julia Vista Apt. 664
Port Robert, MO 50810</t>
  </si>
  <si>
    <t>173.176.112.168</t>
  </si>
  <si>
    <t>5706 Simon Mission
Brittneyfort, IL 40661</t>
  </si>
  <si>
    <t>129.97.2.13</t>
  </si>
  <si>
    <t>3341 Andrea Lodge Apt. 867
Pamelaside, HI 33275</t>
  </si>
  <si>
    <t>200.68.180.176</t>
  </si>
  <si>
    <t>26229 Christina Burg
North Benjaminchester, MI 70726</t>
  </si>
  <si>
    <t>211.107.200.165</t>
  </si>
  <si>
    <t>2914 Bryant Ridges
South Jenniferland, KS 95792</t>
  </si>
  <si>
    <t>200.95.26.164</t>
  </si>
  <si>
    <t>85381 Veronica Brook
Stanleychester, IN 17776</t>
  </si>
  <si>
    <t>157.80.169.19</t>
  </si>
  <si>
    <t>8468 Don Ports Suite 362
Hernandezfort, NM 38941</t>
  </si>
  <si>
    <t>153.179.71.228</t>
  </si>
  <si>
    <t>15270 Peterson Circle
South Tinashire, MN 56180</t>
  </si>
  <si>
    <t>2.103.219.122</t>
  </si>
  <si>
    <t>8916 James Rapid
Lake Johnbury, PA 30921</t>
  </si>
  <si>
    <t>193.52.197.52</t>
  </si>
  <si>
    <t>2463 Jonathan Prairie
Holdenside, NH 88116</t>
  </si>
  <si>
    <t>197.121.172.160</t>
  </si>
  <si>
    <t>404 Christine Bridge Apt. 638
South Rebekah, NC 22460</t>
  </si>
  <si>
    <t>73.28.57.137</t>
  </si>
  <si>
    <t>238 Blankenship Place
Connietown, MO 45476</t>
  </si>
  <si>
    <t>212.169.67.15</t>
  </si>
  <si>
    <t>653 Vanessa Trail
East Tina, MN 46735</t>
  </si>
  <si>
    <t>153.27.195.12</t>
  </si>
  <si>
    <t>1194 Melissa Crossroad Apt. 839
Nguyenberg, OR 27439</t>
  </si>
  <si>
    <t>202.108.246.45</t>
  </si>
  <si>
    <t>1151 Taylor Spur
Gomezfurt, MD 06430</t>
  </si>
  <si>
    <t>116.171.168.2</t>
  </si>
  <si>
    <t>147 Alexandra Greens
North Michael, NM 88656</t>
  </si>
  <si>
    <t>149.239.242.254</t>
  </si>
  <si>
    <t>007 Charles Roads Suite 148
North Amber, CA 85655</t>
  </si>
  <si>
    <t>218.205.44.90</t>
  </si>
  <si>
    <t>4910 Joseph Mews
Ryanshire, NH 99380</t>
  </si>
  <si>
    <t>2.40.140.168</t>
  </si>
  <si>
    <t>50887 Nguyen Drive
East David, PA 89059</t>
  </si>
  <si>
    <t>210.172.60.188</t>
  </si>
  <si>
    <t>6145 Megan Stream Suite 052
North Mary, MI 69481</t>
  </si>
  <si>
    <t>196.234.36.76</t>
  </si>
  <si>
    <t>PSC 2698, Box 1878
APO AE 62241</t>
  </si>
  <si>
    <t>164.107.124.100</t>
  </si>
  <si>
    <t>01472 Marissa Bridge
Tylerbury, MS 17517</t>
  </si>
  <si>
    <t>138.114.153.120</t>
  </si>
  <si>
    <t>USCGC Roberts
FPO AP 66798</t>
  </si>
  <si>
    <t>175.147.229.77</t>
  </si>
  <si>
    <t>Unit 5185 Box 4003
DPO AA 30113</t>
  </si>
  <si>
    <t>168.127.134.95</t>
  </si>
  <si>
    <t>8084 Allen Ville
Harveyside, FL 51047</t>
  </si>
  <si>
    <t>134.33.78.91</t>
  </si>
  <si>
    <t>132 Brian Vista Suite 212
West Thomasburgh, ME 24350</t>
  </si>
  <si>
    <t>206.2.174.193</t>
  </si>
  <si>
    <t>098 Jessica Locks Apt. 878
South Bradleyport, LA 75542</t>
  </si>
  <si>
    <t>157.31.217.86</t>
  </si>
  <si>
    <t>579 Gonzalez Stravenue Apt. 000
North Andreastad, WI 48474</t>
  </si>
  <si>
    <t>218.209.52.130</t>
  </si>
  <si>
    <t>7272 David Hills
Muellermouth, WI 09349</t>
  </si>
  <si>
    <t>109.162.6.204</t>
  </si>
  <si>
    <t>Unit 2098 Box 5913
DPO AE 40311</t>
  </si>
  <si>
    <t>215.80.214.68</t>
  </si>
  <si>
    <t>020 Lee Dam Suite 491
Alisonshire, RI 30485</t>
  </si>
  <si>
    <t>180.253.128.172</t>
  </si>
  <si>
    <t>USNV Sanders
FPO AE 95079</t>
  </si>
  <si>
    <t>119.136.147.195</t>
  </si>
  <si>
    <t>12404 Peter Mill
Shannontown, ID 08034</t>
  </si>
  <si>
    <t>193.250.171.91</t>
  </si>
  <si>
    <t>903 Gonzalez Haven Suite 226
Davidbury, ID 51661</t>
  </si>
  <si>
    <t>206.126.100.13</t>
  </si>
  <si>
    <t>49141 Tara Dale Suite 379
Dawsonhaven, NY 69113</t>
  </si>
  <si>
    <t>190.136.126.243</t>
  </si>
  <si>
    <t>51881 Krystal Hills Suite 948
Riveraburgh, LA 09097</t>
  </si>
  <si>
    <t>149.184.118.219</t>
  </si>
  <si>
    <t>USS Thornton
FPO AE 68016</t>
  </si>
  <si>
    <t>175.90.10.250</t>
  </si>
  <si>
    <t>293 Munoz Spring
Sandovalville, RI 50845</t>
  </si>
  <si>
    <t>181.61.37.93</t>
  </si>
  <si>
    <t>2578 Chung Roads Apt. 386
South Michael, DC 53220</t>
  </si>
  <si>
    <t>194.43.24.130</t>
  </si>
  <si>
    <t>0396 Daniel Throughway
East Ericton, SC 29305</t>
  </si>
  <si>
    <t>203.112.196.249</t>
  </si>
  <si>
    <t>340 Jim Springs Apt. 352
Brownton, PA 11314</t>
  </si>
  <si>
    <t>170.74.16.24</t>
  </si>
  <si>
    <t>966 Mathews Isle
West Sean, OH 75333</t>
  </si>
  <si>
    <t>106.69.206.27</t>
  </si>
  <si>
    <t>5444 Rosario Stravenue
Farrellland, ND 93635</t>
  </si>
  <si>
    <t>221.204.17.184</t>
  </si>
  <si>
    <t>1402 Michael Groves Suite 127
Stephenstad, NY 15031</t>
  </si>
  <si>
    <t>210.48.152.176</t>
  </si>
  <si>
    <t>0862 Myers Square
Jorgeburgh, MT 30137</t>
  </si>
  <si>
    <t>170.133.76.106</t>
  </si>
  <si>
    <t>835 Arthur Drive
Paulfurt, LA 15013</t>
  </si>
  <si>
    <t>199.218.228.208</t>
  </si>
  <si>
    <t>406 David Pike
Collinsstad, IL 68650</t>
  </si>
  <si>
    <t>207.209.233.209</t>
  </si>
  <si>
    <t>82475 Elliott Lock Suite 965
South Kenneth, NJ 20206</t>
  </si>
  <si>
    <t>192.20.113.147</t>
  </si>
  <si>
    <t>96920 John Rapids Suite 963
South William, TN 32430</t>
  </si>
  <si>
    <t>207.127.108.55</t>
  </si>
  <si>
    <t>9460 Sylvia Bypass
East Richard, KS 21099</t>
  </si>
  <si>
    <t>145.79.232.164</t>
  </si>
  <si>
    <t>96803 Andrew Vista
Ronaldfurt, NM 28515</t>
  </si>
  <si>
    <t>208.234.50.254</t>
  </si>
  <si>
    <t>61826 Gregory Ridges Apt. 831
New Billy, SC 36174</t>
  </si>
  <si>
    <t>184.134.63.90</t>
  </si>
  <si>
    <t>Unit 1722 Box 8793
DPO AA 77106</t>
  </si>
  <si>
    <t>107.1.19.118</t>
  </si>
  <si>
    <t>03470 Anthony Freeway Apt. 954
Elizabethton, NY 91552</t>
  </si>
  <si>
    <t>46.247.134.101</t>
  </si>
  <si>
    <t>PSC 7649, Box 5035
APO AA 32251</t>
  </si>
  <si>
    <t>41.94.253.100</t>
  </si>
  <si>
    <t>830 Green Harbors
South Brian, NY 14585</t>
  </si>
  <si>
    <t>145.30.238.7</t>
  </si>
  <si>
    <t>284 Mark Plains Apt. 643
South Stacyville, PA 17788</t>
  </si>
  <si>
    <t>70.51.184.57</t>
  </si>
  <si>
    <t>4838 Helen Ridges
New Hannahport, MD 85260</t>
  </si>
  <si>
    <t>46.185.141.122</t>
  </si>
  <si>
    <t>379 Jeanette Land Apt. 945
Josephchester, WY 33944</t>
  </si>
  <si>
    <t>12.130.177.101</t>
  </si>
  <si>
    <t>Unit 6030 Box 9988
DPO AP 88302</t>
  </si>
  <si>
    <t>212.211.5.28</t>
  </si>
  <si>
    <t>3979 Moore Rapids
Port Frances, VT 20882</t>
  </si>
  <si>
    <t>135.5.31.207</t>
  </si>
  <si>
    <t>1205 Jason Mountain Apt. 805
Lake Richard, ID 41079</t>
  </si>
  <si>
    <t>182.189.128.182</t>
  </si>
  <si>
    <t>3320 Delgado Ways
Flowersshire, OK 11690</t>
  </si>
  <si>
    <t>209.253.158.214</t>
  </si>
  <si>
    <t>686 Williamson Street Suite 178
Christinashire, NM 10810</t>
  </si>
  <si>
    <t>185.85.24.211</t>
  </si>
  <si>
    <t>1605 Brock Vista
Port Adrianamouth, PA 08592</t>
  </si>
  <si>
    <t>194.37.184.80</t>
  </si>
  <si>
    <t>0611 Nicholson Rue Suite 462
Tylerstad, TN 83018</t>
  </si>
  <si>
    <t>40.211.100.36</t>
  </si>
  <si>
    <t>24186 Smith Springs
Williamsland, FL 11732</t>
  </si>
  <si>
    <t>195.176.37.169</t>
  </si>
  <si>
    <t>858 Palmer Keys Suite 428
New Michaelton, UT 30500</t>
  </si>
  <si>
    <t>71.115.101.231</t>
  </si>
  <si>
    <t>94191 Laura Harbors Suite 960
Wardtown, DE 45367</t>
  </si>
  <si>
    <t>90.161.171.115</t>
  </si>
  <si>
    <t>741 Tucker Stravenue
Marioton, WI 41189</t>
  </si>
  <si>
    <t>197.247.241.81</t>
  </si>
  <si>
    <t>705 Timothy Corner
Lake Mollyshire, AR 71051</t>
  </si>
  <si>
    <t>99.200.76.172</t>
  </si>
  <si>
    <t>800 Medina Track Suite 996
Evansmouth, MT 82424</t>
  </si>
  <si>
    <t>193.50.190.228</t>
  </si>
  <si>
    <t>152 Jonathan Mountain Suite 482
Michaelton, MO 54405</t>
  </si>
  <si>
    <t>208.5.220.169</t>
  </si>
  <si>
    <t>4348 Evans Glens
Tracychester, FL 64679</t>
  </si>
  <si>
    <t>196.193.152.29</t>
  </si>
  <si>
    <t>33737 Gutierrez Isle
Lake Robertside, IN 01298</t>
  </si>
  <si>
    <t>160.158.188.29</t>
  </si>
  <si>
    <t>802 Michelle Mountain Apt. 534
Wheelerborough, VT 00760</t>
  </si>
  <si>
    <t>164.161.243.227</t>
  </si>
  <si>
    <t>01287 Aguilar Field Apt. 389
East Antoniobury, NM 92571</t>
  </si>
  <si>
    <t>22.226.188.247</t>
  </si>
  <si>
    <t>218 Smith Ferry
South Victoria, OK 01500</t>
  </si>
  <si>
    <t>221.68.73.137</t>
  </si>
  <si>
    <t>80024 Michael Skyway
Susanside, AR 98887</t>
  </si>
  <si>
    <t>12.25.8.242</t>
  </si>
  <si>
    <t>33515 Paul Vista
Hallshire, NM 29845</t>
  </si>
  <si>
    <t>22.162.164.44</t>
  </si>
  <si>
    <t>7309 Kathleen Passage
Daniellehaven, FL 77097</t>
  </si>
  <si>
    <t>150.203.103.80</t>
  </si>
  <si>
    <t>32275 Kristopher Parks
New Tasha, MS 62508</t>
  </si>
  <si>
    <t>202.35.16.243</t>
  </si>
  <si>
    <t>732 Michael Port
Lake Jacquelinebury, NE 53920</t>
  </si>
  <si>
    <t>150.187.112.53</t>
  </si>
  <si>
    <t>11141 Irwin Mount
Robinmouth, MO 48080</t>
  </si>
  <si>
    <t>169.186.38.51</t>
  </si>
  <si>
    <t>73213 Zachary Turnpike Apt. 034
Wilsonside, AZ 23238</t>
  </si>
  <si>
    <t>93.33.130.158</t>
  </si>
  <si>
    <t>Unit 7502 Box 0613
DPO AA 12692</t>
  </si>
  <si>
    <t>222.189.68.228</t>
  </si>
  <si>
    <t>51006 Jacob Highway Suite 539
Zacharyport, DC 40345</t>
  </si>
  <si>
    <t>101.90.172.246</t>
  </si>
  <si>
    <t>905 Bradley Glen Suite 054
New Davidport, MS 65429</t>
  </si>
  <si>
    <t>223.65.107.255</t>
  </si>
  <si>
    <t>677 Smith Prairie Apt. 710
South Brookemouth, MN 66459</t>
  </si>
  <si>
    <t>208.105.220.252</t>
  </si>
  <si>
    <t>906 Stephen Glen
Nicholasberg, KS 99876</t>
  </si>
  <si>
    <t>171.133.119.141</t>
  </si>
  <si>
    <t>5550 Anthony Skyway
Salinasshire, NV 09573</t>
  </si>
  <si>
    <t>60.65.133.102</t>
  </si>
  <si>
    <t>8702 Bradford Lights
Mercerstad, NY 88082</t>
  </si>
  <si>
    <t>177.186.164.196</t>
  </si>
  <si>
    <t>42098 Meagan Walks Suite 066
Lake Joe, NM 28062</t>
  </si>
  <si>
    <t>121.231.103.91</t>
  </si>
  <si>
    <t>88752 Rogers Fork
Michaelchester, NE 82870</t>
  </si>
  <si>
    <t>52.91.191.13</t>
  </si>
  <si>
    <t>3861 Christina Ville
Blackchester, NJ 23948</t>
  </si>
  <si>
    <t>209.221.29.23</t>
  </si>
  <si>
    <t>843 Ramirez Run Apt. 587
South Ashley, SC 21934</t>
  </si>
  <si>
    <t>118.90.119.5</t>
  </si>
  <si>
    <t>5730 Flowers Street Apt. 040
Lake Jameschester, SC 10538</t>
  </si>
  <si>
    <t>39.61.142.91</t>
  </si>
  <si>
    <t>41582 Zachary Burgs
Byrdmouth, KY 99486</t>
  </si>
  <si>
    <t>83.148.25.95</t>
  </si>
  <si>
    <t>71675 Shaffer Overpass Apt. 183
Wheelermouth, MA 57830</t>
  </si>
  <si>
    <t>41.75.105.150</t>
  </si>
  <si>
    <t>87273 Greg Lock Suite 000
Gentryborough, IN 86406</t>
  </si>
  <si>
    <t>181.104.177.67</t>
  </si>
  <si>
    <t>Unit 2571 Box 1853
DPO AE 18322</t>
  </si>
  <si>
    <t>192.149.251.213</t>
  </si>
  <si>
    <t>79133 Weiss Key
Allisonmouth, RI 74212</t>
  </si>
  <si>
    <t>200.35.148.219</t>
  </si>
  <si>
    <t>849 Sexton Burg
New Josephberg, AZ 10520</t>
  </si>
  <si>
    <t>200.201.21.167</t>
  </si>
  <si>
    <t>6692 Kenneth Drives
Kimtown, MS 42015</t>
  </si>
  <si>
    <t>136.2.41.135</t>
  </si>
  <si>
    <t>869 Thomas Run Apt. 796
Lawrenceshire, IN 10295</t>
  </si>
  <si>
    <t>120.204.70.86</t>
  </si>
  <si>
    <t>89616 Barnes River Suite 961
West Christine, HI 04623</t>
  </si>
  <si>
    <t>153.197.140.64</t>
  </si>
  <si>
    <t>87421 Robin Curve
South Melindaville, MA 80259</t>
  </si>
  <si>
    <t>160.60.22.192</t>
  </si>
  <si>
    <t>0539 Khan Meadows
Williamchester, CT 83573</t>
  </si>
  <si>
    <t>161.165.73.20</t>
  </si>
  <si>
    <t>84298 Yu Ford
Walkermouth, MI 22718</t>
  </si>
  <si>
    <t>187.26.24.160</t>
  </si>
  <si>
    <t>9111 James Orchard Suite 127
Lake Catherine, MD 48817</t>
  </si>
  <si>
    <t>209.5.79.169</t>
  </si>
  <si>
    <t>6941 Kelly Hills Apt. 451
Burnsshire, WY 23941</t>
  </si>
  <si>
    <t>164.169.45.40</t>
  </si>
  <si>
    <t>3023 Chandler Pass Suite 195
Ambershire, MA 41023</t>
  </si>
  <si>
    <t>89.235.47.127</t>
  </si>
  <si>
    <t>12010 Victoria Trail
Nathanmouth, WI 73165</t>
  </si>
  <si>
    <t>56.89.145.65</t>
  </si>
  <si>
    <t>399 Robinson Lodge
Susanchester, ID 45117</t>
  </si>
  <si>
    <t>136.133.32.201</t>
  </si>
  <si>
    <t>612 Sampson Crescent Suite 452
North Sharon, LA 75880</t>
  </si>
  <si>
    <t>209.97.117.228</t>
  </si>
  <si>
    <t>Unit 9690 Box 8889
DPO AE 72255</t>
  </si>
  <si>
    <t>195.49.116.212</t>
  </si>
  <si>
    <t>USCGC Rivera
FPO AE 73383</t>
  </si>
  <si>
    <t>181.24.205.167</t>
  </si>
  <si>
    <t>70367 Elizabeth Alley
Jackland, IN 65968</t>
  </si>
  <si>
    <t>114.60.27.98</t>
  </si>
  <si>
    <t>1912 Holmes Mountain
South Aaron, OK 90834</t>
  </si>
  <si>
    <t>181.248.247.93</t>
  </si>
  <si>
    <t>4145 Hudson Knoll
East Michael, CA 32355</t>
  </si>
  <si>
    <t>40.127.204.206</t>
  </si>
  <si>
    <t>98520 Brown Ville
West Garrettside, SD 98886</t>
  </si>
  <si>
    <t>137.210.86.31</t>
  </si>
  <si>
    <t>78932 Bell Vista Apt. 694
Dunlapton, CT 64854</t>
  </si>
  <si>
    <t>4.109.211.76</t>
  </si>
  <si>
    <t>78162 Stephens Port Apt. 713
Langshire, OK 52362</t>
  </si>
  <si>
    <t>13.44.21.93</t>
  </si>
  <si>
    <t>807 Hansen Loaf Apt. 816
New Alexander, WI 97937</t>
  </si>
  <si>
    <t>118.144.92.36</t>
  </si>
  <si>
    <t>66653 Matthew Tunnel Suite 189
West Jonathan, KS 76188</t>
  </si>
  <si>
    <t>140.45.141.204</t>
  </si>
  <si>
    <t>21454 Scott Knolls Suite 978
Bishopburgh, ID 54926</t>
  </si>
  <si>
    <t>21.68.205.170</t>
  </si>
  <si>
    <t>41587 Stout Cove
Ryanburgh, OR 76626</t>
  </si>
  <si>
    <t>157.192.15.151</t>
  </si>
  <si>
    <t>01945 Williams Curve
South Sara, MA 88632</t>
  </si>
  <si>
    <t>220.14.117.75</t>
  </si>
  <si>
    <t>7058 Singh Freeway Suite 815
Stephanieport, WA 54908</t>
  </si>
  <si>
    <t>152.161.36.229</t>
  </si>
  <si>
    <t>147 Jones Mountains
Geraldfurt, NJ 69286</t>
  </si>
  <si>
    <t>198.154.224.149</t>
  </si>
  <si>
    <t>USCGC Reed
FPO AE 40171</t>
  </si>
  <si>
    <t>151.45.69.164</t>
  </si>
  <si>
    <t>9424 Amy Port Suite 717
Port Austin, IL 87319</t>
  </si>
  <si>
    <t>184.66.217.202</t>
  </si>
  <si>
    <t>747 John Throughway Apt. 610
South Christineport, OR 03480</t>
  </si>
  <si>
    <t>24.219.33.166</t>
  </si>
  <si>
    <t>332 Horne Trail Suite 835
Wheelerville, KS 66370</t>
  </si>
  <si>
    <t>210.219.162.89</t>
  </si>
  <si>
    <t>695 Amanda Station Apt. 164
Ayalaborough, FL 97421</t>
  </si>
  <si>
    <t>122.199.87.74</t>
  </si>
  <si>
    <t>47968 Andrew Manor Suite 663
Lake Matthewborough, KS 08660</t>
  </si>
  <si>
    <t>213.32.56.193</t>
  </si>
  <si>
    <t>33041 Anthony Brook Apt. 605
South David, TX 38583</t>
  </si>
  <si>
    <t>96.199.218.240</t>
  </si>
  <si>
    <t>57894 Villanueva Mission
New Kimmouth, AR 13211</t>
  </si>
  <si>
    <t>58.171.89.129</t>
  </si>
  <si>
    <t>41838 Webb Underpass
East Elizabeth, MI 37279</t>
  </si>
  <si>
    <t>116.217.208.129</t>
  </si>
  <si>
    <t>2113 Sanders Keys
Lake Lauren, IL 04866</t>
  </si>
  <si>
    <t>86.119.151.240</t>
  </si>
  <si>
    <t>24572 Murphy Knolls
West Cristinastad, MI 34658</t>
  </si>
  <si>
    <t>181.210.222.40</t>
  </si>
  <si>
    <t>USNS Garner
FPO AP 65510</t>
  </si>
  <si>
    <t>206.151.67.244</t>
  </si>
  <si>
    <t>PSC 3181, Box 1028
APO AE 73668</t>
  </si>
  <si>
    <t>182.255.203.229</t>
  </si>
  <si>
    <t>365 Wood Ford
North Michaeltown, AL 94217</t>
  </si>
  <si>
    <t>193.18.19.1</t>
  </si>
  <si>
    <t>16933 Deanna Drives Suite 938
Lake Jennifer, OH 33577</t>
  </si>
  <si>
    <t>128.77.76.60</t>
  </si>
  <si>
    <t>48505 Moses Harbor Apt. 339
Davishaven, ID 85665</t>
  </si>
  <si>
    <t>51.203.106.96</t>
  </si>
  <si>
    <t>408 Austin Fields Suite 248
Andersonbury, WV 89249</t>
  </si>
  <si>
    <t>29.10.183.121</t>
  </si>
  <si>
    <t>034 Evans Cape
Sarahhaven, MI 62376</t>
  </si>
  <si>
    <t>204.192.54.126</t>
  </si>
  <si>
    <t>006 Antonio Branch Apt. 384
Lake Anthonyton, TN 85153</t>
  </si>
  <si>
    <t>208.14.158.1</t>
  </si>
  <si>
    <t>4633 James Landing Apt. 463
Smithfort, OH 13425</t>
  </si>
  <si>
    <t>4.225.253.237</t>
  </si>
  <si>
    <t>PSC 0480, Box 5548
APO AA 58132</t>
  </si>
  <si>
    <t>192.234.205.34</t>
  </si>
  <si>
    <t>94952 Proctor Mission Suite 331
Bellfort, HI 10017</t>
  </si>
  <si>
    <t>216.142.181.70</t>
  </si>
  <si>
    <t>312 Schmidt Harbors
Gregfort, IN 32715</t>
  </si>
  <si>
    <t>211.60.115.220</t>
  </si>
  <si>
    <t>USNV Lewis
FPO AA 43830</t>
  </si>
  <si>
    <t>183.246.4.250</t>
  </si>
  <si>
    <t>3582 Garcia Throughway Suite 576
New Terri, TX 87908</t>
  </si>
  <si>
    <t>47.136.182.139</t>
  </si>
  <si>
    <t>082 Stephanie Plaza Apt. 630
Phillipfort, NJ 04575</t>
  </si>
  <si>
    <t>206.26.21.111</t>
  </si>
  <si>
    <t>475 Warren Port Suite 855
West Hunter, NM 04821</t>
  </si>
  <si>
    <t>195.80.163.186</t>
  </si>
  <si>
    <t>7957 Theodore Falls
Mcculloughside, KY 18919</t>
  </si>
  <si>
    <t>112.235.36.15</t>
  </si>
  <si>
    <t>298 Adams Harbors
Ellenshire, NE 29739</t>
  </si>
  <si>
    <t>208.163.160.26</t>
  </si>
  <si>
    <t>0285 Williams Place
Smithstad, OK 30416</t>
  </si>
  <si>
    <t>196.175.36.37</t>
  </si>
  <si>
    <t>6838 Craig Creek
Shelbymouth, NE 51833</t>
  </si>
  <si>
    <t>189.38.223.233</t>
  </si>
  <si>
    <t>05329 Barbara Burgs
Deleonport, NV 98800</t>
  </si>
  <si>
    <t>197.228.121.43</t>
  </si>
  <si>
    <t>855 Debra Crescent
East Erichaven, AK 10457</t>
  </si>
  <si>
    <t>157.185.199.200</t>
  </si>
  <si>
    <t>9469 Gwendolyn Mountain Apt. 166
East Alexshire, NE 04258</t>
  </si>
  <si>
    <t>216.11.246.130</t>
  </si>
  <si>
    <t>1637 Phillips Locks Suite 858
Port Nicolemouth, WA 02881</t>
  </si>
  <si>
    <t>221.112.217.221</t>
  </si>
  <si>
    <t>085 Lauren Inlet
Port David, MD 57167</t>
  </si>
  <si>
    <t>216.218.169.37</t>
  </si>
  <si>
    <t>3675 Woodard Freeway
Port Karenchester, VT 58266</t>
  </si>
  <si>
    <t>148.228.202.212</t>
  </si>
  <si>
    <t>PSC 1185, Box 1871
APO AE 48538</t>
  </si>
  <si>
    <t>206.160.38.97</t>
  </si>
  <si>
    <t>0003 Francis Valleys
Lake Matthewshire, KY 12178</t>
  </si>
  <si>
    <t>143.172.90.213</t>
  </si>
  <si>
    <t>465 Montgomery Tunnel Apt. 289
Williamsside, MA 60497</t>
  </si>
  <si>
    <t>195.156.93.114</t>
  </si>
  <si>
    <t>69148 Evans Square Apt. 500
West Melvin, VT 26938</t>
  </si>
  <si>
    <t>221.250.216.50</t>
  </si>
  <si>
    <t>7519 Michael Gardens Suite 964
Savannahtown, WY 94073</t>
  </si>
  <si>
    <t>202.187.224.102</t>
  </si>
  <si>
    <t>7151 Stephanie Springs Apt. 119
Gilbertburgh, AZ 62376</t>
  </si>
  <si>
    <t>130.54.243.98</t>
  </si>
  <si>
    <t>728 Michael Parks
Julieland, VT 91421</t>
  </si>
  <si>
    <t>196.128.151.139</t>
  </si>
  <si>
    <t>28361 Maddox Shores Apt. 453
Tuckerburgh, FL 83132</t>
  </si>
  <si>
    <t>38.29.231.50</t>
  </si>
  <si>
    <t>1192 Randall Avenue
Greenside, RI 37454</t>
  </si>
  <si>
    <t>176.65.136.41</t>
  </si>
  <si>
    <t>36224 Morales Plaza
West Robert, CA 34513</t>
  </si>
  <si>
    <t>180.78.12.180</t>
  </si>
  <si>
    <t>6244 Theresa Park
Johnberg, WY 91568</t>
  </si>
  <si>
    <t>204.212.141.77</t>
  </si>
  <si>
    <t>878 Christopher Point Suite 887
North Benjaminhaven, CA 17213</t>
  </si>
  <si>
    <t>192.167.138.99</t>
  </si>
  <si>
    <t>08030 Harris Curve
East Crystal, KY 38618</t>
  </si>
  <si>
    <t>85.34.160.127</t>
  </si>
  <si>
    <t>USS Roberts
FPO AA 23957</t>
  </si>
  <si>
    <t>89.145.90.10</t>
  </si>
  <si>
    <t>901 Caitlin Common Apt. 708
Brettfort, AL 61683</t>
  </si>
  <si>
    <t>194.63.195.55</t>
  </si>
  <si>
    <t>206 Perez Roads
Port Erikfort, MN 20724</t>
  </si>
  <si>
    <t>199.114.20.137</t>
  </si>
  <si>
    <t>3434 Shawn Groves Apt. 399
East Jordan, DE 61372</t>
  </si>
  <si>
    <t>146.208.58.39</t>
  </si>
  <si>
    <t>706 Olson Coves Suite 704
South Ronald, MS 88712</t>
  </si>
  <si>
    <t>21.148.112.234</t>
  </si>
  <si>
    <t>51026 Clark Shore Apt. 659
Jasonmouth, MI 45613</t>
  </si>
  <si>
    <t>153.238.50.197</t>
  </si>
  <si>
    <t>Unit 1771 Box 1855
DPO AP 27681</t>
  </si>
  <si>
    <t>51.173.13.160</t>
  </si>
  <si>
    <t>753 Moore Rue
South Chelseastad, MS 31789</t>
  </si>
  <si>
    <t>203.235.162.125</t>
  </si>
  <si>
    <t>41513 Tanya Walk
Port Elizabeth, KY 04587</t>
  </si>
  <si>
    <t>190.54.198.252</t>
  </si>
  <si>
    <t>Unit 4195 Box 7866
DPO AP 55349</t>
  </si>
  <si>
    <t>14.222.184.154</t>
  </si>
  <si>
    <t>PSC 9850, Box 3621
APO AA 88281</t>
  </si>
  <si>
    <t>209.133.252.246</t>
  </si>
  <si>
    <t>USCGC Pineda
FPO AP 53091</t>
  </si>
  <si>
    <t>197.213.79.214</t>
  </si>
  <si>
    <t>6639 Yesenia Gateway Suite 539
Huffmanmouth, WY 35270</t>
  </si>
  <si>
    <t>172.195.171.99</t>
  </si>
  <si>
    <t>8208 Jeanette Path Apt. 604
Port Autumn, IL 23388</t>
  </si>
  <si>
    <t>204.247.242.137</t>
  </si>
  <si>
    <t>009 Krista Freeway
Johnport, IA 60005</t>
  </si>
  <si>
    <t>140.197.191.211</t>
  </si>
  <si>
    <t>5960 Kayla Plains
South Brandy, NC 84880</t>
  </si>
  <si>
    <t>87.244.83.155</t>
  </si>
  <si>
    <t>PSC 6452, Box 4559
APO AA 87994</t>
  </si>
  <si>
    <t>131.42.160.4</t>
  </si>
  <si>
    <t>2699 Malone Fields
East Shawnside, AK 33055</t>
  </si>
  <si>
    <t>145.67.111.76</t>
  </si>
  <si>
    <t>3372 Mason Passage Suite 887
West Penny, WI 97755</t>
  </si>
  <si>
    <t>161.34.83.168</t>
  </si>
  <si>
    <t>46166 Lauren Island Suite 212
New Johnville, OK 77213</t>
  </si>
  <si>
    <t>210.208.43.71</t>
  </si>
  <si>
    <t>901 Andrea Terrace Suite 520
South Tina, HI 99794</t>
  </si>
  <si>
    <t>221.17.143.119</t>
  </si>
  <si>
    <t>3295 Tanner Point Suite 588
Crawfordburgh, RI 27620</t>
  </si>
  <si>
    <t>153.222.127.96</t>
  </si>
  <si>
    <t>552 Michael Drives Apt. 239
Castillofort, NY 20659</t>
  </si>
  <si>
    <t>76.81.183.157</t>
  </si>
  <si>
    <t>81694 Gilbert Ridge Suite 634
Wardbury, CT 01016</t>
  </si>
  <si>
    <t>201.205.3.22</t>
  </si>
  <si>
    <t>92711 Jamie Spur
West Joanna, SC 54532</t>
  </si>
  <si>
    <t>76.127.112.144</t>
  </si>
  <si>
    <t>926 Flynn Village Apt. 110
East Daniel, MA 82471</t>
  </si>
  <si>
    <t>183.185.129.105</t>
  </si>
  <si>
    <t>44052 Christopher Expressway
Danieltown, WA 97555</t>
  </si>
  <si>
    <t>139.127.40.182</t>
  </si>
  <si>
    <t>61610 Connor Alley
Brandonview, OH 64817</t>
  </si>
  <si>
    <t>136.60.137.101</t>
  </si>
  <si>
    <t>8755 Jennifer Fields
Lake Michaeltown, CT 04145</t>
  </si>
  <si>
    <t>103.232.131.253</t>
  </si>
  <si>
    <t>3297 Abigail Ramp Apt. 824
Port Shane, NY 33976</t>
  </si>
  <si>
    <t>40.159.144.67</t>
  </si>
  <si>
    <t>411 Walsh Heights
Hernandezchester, MS 55828</t>
  </si>
  <si>
    <t>187.150.146.225</t>
  </si>
  <si>
    <t>278 Mark Falls
West Courtney, KS 08401</t>
  </si>
  <si>
    <t>139.79.134.86</t>
  </si>
  <si>
    <t>99970 Kenneth Greens Suite 654
Port Billy, MS 60914</t>
  </si>
  <si>
    <t>81.181.103.125</t>
  </si>
  <si>
    <t>USCGC Donaldson
FPO AE 53694</t>
  </si>
  <si>
    <t>209.97.190.5</t>
  </si>
  <si>
    <t>95897 Blanchard Gateway Apt. 243
Walkerchester, ID 53777</t>
  </si>
  <si>
    <t>165.61.200.106</t>
  </si>
  <si>
    <t>0442 Rebecca Street Suite 874
Kathleenfurt, WY 45341</t>
  </si>
  <si>
    <t>144.31.227.28</t>
  </si>
  <si>
    <t>825 Elizabeth Inlet
Jeremyburgh, NY 83259</t>
  </si>
  <si>
    <t>68.154.77.184</t>
  </si>
  <si>
    <t>5492 Natalie Stream Suite 258
West Michaelland, IA 02962</t>
  </si>
  <si>
    <t>165.142.212.68</t>
  </si>
  <si>
    <t>202 Daniel Row
Port Rhondaview, ME 63029</t>
  </si>
  <si>
    <t>66.168.244.145</t>
  </si>
  <si>
    <t>599 Alyssa Circle
Smithmouth, NM 20733</t>
  </si>
  <si>
    <t>207.82.82.222</t>
  </si>
  <si>
    <t>38208 Anna Mount
East Mary, MS 20754</t>
  </si>
  <si>
    <t>164.65.247.16</t>
  </si>
  <si>
    <t>91728 Ricky Drive Apt. 904
Josephbury, NC 22474</t>
  </si>
  <si>
    <t>221.61.138.175</t>
  </si>
  <si>
    <t>Unit 8974 Box 5060
DPO AE 64972</t>
  </si>
  <si>
    <t>51.157.237.62</t>
  </si>
  <si>
    <t>USNV Owen
FPO AA 87945</t>
  </si>
  <si>
    <t>109.74.207.231</t>
  </si>
  <si>
    <t>2012 Luna Cliffs Apt. 398
Lake Dennis, NC 34174</t>
  </si>
  <si>
    <t>196.121.212.195</t>
  </si>
  <si>
    <t>01527 Nicole Summit Suite 660
North Angelaview, CT 29499</t>
  </si>
  <si>
    <t>60.148.175.92</t>
  </si>
  <si>
    <t>73633 Tracy Prairie Suite 048
West Wesley, CT 23825</t>
  </si>
  <si>
    <t>221.185.252.37</t>
  </si>
  <si>
    <t>6944 Maynard Coves Suite 152
Port Michaelmouth, WI 27187</t>
  </si>
  <si>
    <t>194.131.249.245</t>
  </si>
  <si>
    <t>954 Kimberly Alley Suite 563
Thomasmouth, MD 60163</t>
  </si>
  <si>
    <t>94.49.65.208</t>
  </si>
  <si>
    <t>94277 Rodriguez Light Apt. 040
Bellmouth, MO 93183</t>
  </si>
  <si>
    <t>42.79.240.208</t>
  </si>
  <si>
    <t>90759 William Parkways Suite 814
Romeroland, AR 96267</t>
  </si>
  <si>
    <t>143.161.202.200</t>
  </si>
  <si>
    <t>426 Matthew Islands
Lake Brittany, RI 16645</t>
  </si>
  <si>
    <t>110.137.84.202</t>
  </si>
  <si>
    <t>5767 Williams Village Apt. 271
Gonzalezland, LA 47518</t>
  </si>
  <si>
    <t>89.198.69.51</t>
  </si>
  <si>
    <t>244 Isabel Wells
South Heatherview, OR 25023</t>
  </si>
  <si>
    <t>141.42.237.187</t>
  </si>
  <si>
    <t>7771 Green Islands
New Kristibury, OK 07020</t>
  </si>
  <si>
    <t>3.9.41.168</t>
  </si>
  <si>
    <t>9194 Jodi Forges Suite 126
Port Jamesberg, AR 05024</t>
  </si>
  <si>
    <t>148.227.222.160</t>
  </si>
  <si>
    <t>0407 Kimberly Corners Suite 608
Whitefurt, WA 12047</t>
  </si>
  <si>
    <t>163.25.56.178</t>
  </si>
  <si>
    <t>9770 Jose Groves
East Moniquemouth, VA 79104</t>
  </si>
  <si>
    <t>144.9.85.68</t>
  </si>
  <si>
    <t>490 Hector Inlet Suite 970
Johnsonside, IN 18288</t>
  </si>
  <si>
    <t>222.39.22.216</t>
  </si>
  <si>
    <t>23846 Emily Via
Simmonsside, OH 06454</t>
  </si>
  <si>
    <t>221.84.213.220</t>
  </si>
  <si>
    <t>3568 Anthony Square
Stewartbury, WA 95003</t>
  </si>
  <si>
    <t>7.159.87.6</t>
  </si>
  <si>
    <t>16858 Herrera Forest
West Amberfurt, IN 53491</t>
  </si>
  <si>
    <t>186.251.190.66</t>
  </si>
  <si>
    <t>92873 Linda Key Apt. 071
Cannonland, KY 56312</t>
  </si>
  <si>
    <t>133.224.231.56</t>
  </si>
  <si>
    <t>74781 Frank Street Suite 549
Reginaland, AL 32810</t>
  </si>
  <si>
    <t>68.130.207.2</t>
  </si>
  <si>
    <t>0237 Shelley Union
Lake Danielleport, MI 89301</t>
  </si>
  <si>
    <t>183.226.185.50</t>
  </si>
  <si>
    <t>083 Jimenez Highway Suite 190
West Anthony, NC 36669</t>
  </si>
  <si>
    <t>174.214.29.168</t>
  </si>
  <si>
    <t>273 Tracy Stream Apt. 589
West Laurafurt, TN 70862</t>
  </si>
  <si>
    <t>113.167.167.7</t>
  </si>
  <si>
    <t>1277 Ronald Fall
Brendanshire, DC 02900</t>
  </si>
  <si>
    <t>126.111.114.199</t>
  </si>
  <si>
    <t>64588 Clark Trail
Chelseatown, WY 59273</t>
  </si>
  <si>
    <t>139.241.178.40</t>
  </si>
  <si>
    <t>798 Natalie Plains Suite 888
Jenniferberg, AK 84252</t>
  </si>
  <si>
    <t>103.40.55.111</t>
  </si>
  <si>
    <t>USS Perry
FPO AP 05036</t>
  </si>
  <si>
    <t>88.196.119.93</t>
  </si>
  <si>
    <t>448 Johnson Island Suite 150
Stephaniemouth, AK 55962</t>
  </si>
  <si>
    <t>210.15.173.11</t>
  </si>
  <si>
    <t>8521 Tina Loop Suite 546
Englishshire, AR 56801</t>
  </si>
  <si>
    <t>99.193.233.244</t>
  </si>
  <si>
    <t>5644 Ellis Creek
Holtfort, DE 45652</t>
  </si>
  <si>
    <t>113.234.46.50</t>
  </si>
  <si>
    <t>0443 Rebecca Manors
Nuneztown, TN 21343</t>
  </si>
  <si>
    <t>198.107.83.185</t>
  </si>
  <si>
    <t>9257 Garcia Shoal
Michaeltown, IA 36221</t>
  </si>
  <si>
    <t>208.46.211.216</t>
  </si>
  <si>
    <t>534 Hall Roads Apt. 857
Port Ninaland, NE 91147</t>
  </si>
  <si>
    <t>184.110.249.61</t>
  </si>
  <si>
    <t>516 Ray Bypass
Blackborough, AR 00521</t>
  </si>
  <si>
    <t>13.232.182.121</t>
  </si>
  <si>
    <t>17733 Harrison Rest Apt. 348
North Tracyview, PA 48344</t>
  </si>
  <si>
    <t>79.153.164.222</t>
  </si>
  <si>
    <t>112 Barbara Ferry
Isaacburgh, AK 11957</t>
  </si>
  <si>
    <t>120.113.137.16</t>
  </si>
  <si>
    <t>111 Salas Fork
Lucasside, IN 66288</t>
  </si>
  <si>
    <t>30.155.97.125</t>
  </si>
  <si>
    <t>USNV Gonzalez
FPO AP 93148</t>
  </si>
  <si>
    <t>75.167.192.222</t>
  </si>
  <si>
    <t>18526 Ward Stream Apt. 001
East Jenniferburgh, AK 43291</t>
  </si>
  <si>
    <t>223.135.141.16</t>
  </si>
  <si>
    <t>63427 Stephanie Canyon
New Tiffany, NJ 86556</t>
  </si>
  <si>
    <t>13.15.86.108</t>
  </si>
  <si>
    <t>318 Michael Shoals
Gregoryburgh, MA 25858</t>
  </si>
  <si>
    <t>210.213.138.184</t>
  </si>
  <si>
    <t>748 Massey River Apt. 537
Port Nancyton, MI 04683</t>
  </si>
  <si>
    <t>32.72.111.30</t>
  </si>
  <si>
    <t>3518 Kevin Walk
North Cory, CT 62516</t>
  </si>
  <si>
    <t>66.191.207.47</t>
  </si>
  <si>
    <t>8031 Timothy Run
Williamchester, GA 68902</t>
  </si>
  <si>
    <t>197.239.123.240</t>
  </si>
  <si>
    <t>PSC 8394, Box 8044
APO AP 75145</t>
  </si>
  <si>
    <t>159.241.222.177</t>
  </si>
  <si>
    <t>056 Jackson Court
East Miguel, OR 15204</t>
  </si>
  <si>
    <t>188.107.247.207</t>
  </si>
  <si>
    <t>777 Vazquez Mountain
Port Michelle, NJ 36651</t>
  </si>
  <si>
    <t>142.147.234.37</t>
  </si>
  <si>
    <t>7541 Martinez Brook
Jillhaven, DC 27937</t>
  </si>
  <si>
    <t>36.151.41.47</t>
  </si>
  <si>
    <t>553 Crosby Avenue
Jasonbury, FL 99901</t>
  </si>
  <si>
    <t>174.179.104.248</t>
  </si>
  <si>
    <t>73644 Nguyen Locks
Port Williamshire, VA 52302</t>
  </si>
  <si>
    <t>87.180.99.39</t>
  </si>
  <si>
    <t>723 Cuevas Run Apt. 445
New Joshuafurt, VA 05916</t>
  </si>
  <si>
    <t>130.61.64.45</t>
  </si>
  <si>
    <t>PSC 7773, Box 7431
APO AA 84169</t>
  </si>
  <si>
    <t>187.236.31.110</t>
  </si>
  <si>
    <t>PSC 2022, Box 2638
APO AE 73062</t>
  </si>
  <si>
    <t>197.220.2.45</t>
  </si>
  <si>
    <t>2852 Karen Inlet
New Alexisburgh, MT 46514</t>
  </si>
  <si>
    <t>151.116.38.100</t>
  </si>
  <si>
    <t>27661 Jason Track Apt. 252
Hansonmouth, ND 66595</t>
  </si>
  <si>
    <t>168.174.83.143</t>
  </si>
  <si>
    <t>575 Shelton Tunnel
Dianeville, FL 81206</t>
  </si>
  <si>
    <t>6.28.43.51</t>
  </si>
  <si>
    <t>911 Mitchell Row Suite 309
North Emilyland, NM 04313</t>
  </si>
  <si>
    <t>192.248.200.4</t>
  </si>
  <si>
    <t>846 Taylor Dam Apt. 429
Port Lesliechester, KS 44952</t>
  </si>
  <si>
    <t>181.242.151.45</t>
  </si>
  <si>
    <t>Unit 8168 Box 7013
DPO AA 48370</t>
  </si>
  <si>
    <t>213.154.50.209</t>
  </si>
  <si>
    <t>2248 Dana Mountain
East Mark, NJ 41476</t>
  </si>
  <si>
    <t>198.16.88.210</t>
  </si>
  <si>
    <t>037 Philip Lights
West Sandra, OH 76410</t>
  </si>
  <si>
    <t>37.26.82.20</t>
  </si>
  <si>
    <t>5729 Alexander Forks
South Jamietown, AR 35490</t>
  </si>
  <si>
    <t>65.155.74.15</t>
  </si>
  <si>
    <t>610 Connie Manor Apt. 667
Veronicabury, ND 83627</t>
  </si>
  <si>
    <t>206.137.251.187</t>
  </si>
  <si>
    <t>839 Peterson Parkway Apt. 586
Robertsland, NV 41537</t>
  </si>
  <si>
    <t>208.162.11.246</t>
  </si>
  <si>
    <t>96920 Andrew Shores
South Stephenton, DC 74705</t>
  </si>
  <si>
    <t>172.63.45.62</t>
  </si>
  <si>
    <t>437 Shaun Flats Apt. 971
Hammondshire, PA 88103</t>
  </si>
  <si>
    <t>220.79.140.243</t>
  </si>
  <si>
    <t>6397 Scott Coves
Johnsonmouth, WV 32163</t>
  </si>
  <si>
    <t>205.36.18.21</t>
  </si>
  <si>
    <t>9762 Justin Plaza
Stonefurt, GA 65324</t>
  </si>
  <si>
    <t>94.224.251.60</t>
  </si>
  <si>
    <t>99157 Burton Roads
New Alexandratown, NH 98878</t>
  </si>
  <si>
    <t>47.76.19.186</t>
  </si>
  <si>
    <t>882 Flores Points Suite 365
Barbaraton, CO 27098</t>
  </si>
  <si>
    <t>88.188.5.188</t>
  </si>
  <si>
    <t>PSC 1601, Box 7550
APO AE 05667</t>
  </si>
  <si>
    <t>197.91.115.135</t>
  </si>
  <si>
    <t>USNS Hansen
FPO AP 14682</t>
  </si>
  <si>
    <t>138.93.102.106</t>
  </si>
  <si>
    <t>2613 Ashley Highway
Kinghaven, RI 75545</t>
  </si>
  <si>
    <t>197.158.36.181</t>
  </si>
  <si>
    <t>45222 Ritter Glens
Sheilaside, VT 80753</t>
  </si>
  <si>
    <t>204.224.93.246</t>
  </si>
  <si>
    <t>832 Small Island
West Krista, MS 43840</t>
  </si>
  <si>
    <t>206.210.230.240</t>
  </si>
  <si>
    <t>342 Gonzalez Lakes Apt. 078
Jamesville, OK 81639</t>
  </si>
  <si>
    <t>179.213.28.170</t>
  </si>
  <si>
    <t>91002 Gray Forest Suite 601
East Collinshire, OR 31129</t>
  </si>
  <si>
    <t>107.23.14.50</t>
  </si>
  <si>
    <t>6334 Mary Loop Suite 753
New John, OH 75224</t>
  </si>
  <si>
    <t>153.215.171.221</t>
  </si>
  <si>
    <t>259 Ryan Court
Ortizfort, RI 35735</t>
  </si>
  <si>
    <t>42.22.102.227</t>
  </si>
  <si>
    <t>0263 Tiffany Isle
Alexanderberg, GA 46043</t>
  </si>
  <si>
    <t>59.30.243.91</t>
  </si>
  <si>
    <t>USS Vargas
FPO AP 21705</t>
  </si>
  <si>
    <t>192.19.62.76</t>
  </si>
  <si>
    <t>PSC 9783, Box 0056
APO AE 87777</t>
  </si>
  <si>
    <t>41.248.64.136</t>
  </si>
  <si>
    <t>58213 Paul Expressway
Rodriguezview, NJ 74944</t>
  </si>
  <si>
    <t>204.57.207.204</t>
  </si>
  <si>
    <t>00243 Michael Plains Suite 279
South Sarah, IA 01846</t>
  </si>
  <si>
    <t>155.184.168.2</t>
  </si>
  <si>
    <t>67263 David Well Apt. 837
North Thomasport, DE 46448</t>
  </si>
  <si>
    <t>160.67.219.98</t>
  </si>
  <si>
    <t>8355 Brandon Road Apt. 583
New Crystal, GA 21471</t>
  </si>
  <si>
    <t>182.234.156.78</t>
  </si>
  <si>
    <t>8518 Valenzuela Terrace Suite 099
Michaelfort, NY 93740</t>
  </si>
  <si>
    <t>216.93.29.112</t>
  </si>
  <si>
    <t>92683 Parker Overpass Suite 443
Popefort, WY 11565</t>
  </si>
  <si>
    <t>158.147.32.39</t>
  </si>
  <si>
    <t>3716 Sandra Hollow Suite 896
Courtneyfurt, FL 16155</t>
  </si>
  <si>
    <t>151.238.73.185</t>
  </si>
  <si>
    <t>553 Cruz Drive
Richardport, IA 47926</t>
  </si>
  <si>
    <t>9.114.122.134</t>
  </si>
  <si>
    <t>Unit 7345 Box 8358
DPO AP 57008</t>
  </si>
  <si>
    <t>192.144.69.9</t>
  </si>
  <si>
    <t>43949 Cooper Rapid Suite 135
Lake Lynn, WI 87429</t>
  </si>
  <si>
    <t>222.216.6.56</t>
  </si>
  <si>
    <t>116 Stacy Circles Suite 261
East Steven, MS 25363</t>
  </si>
  <si>
    <t>115.157.0.228</t>
  </si>
  <si>
    <t>618 David Plains Apt. 673
New Marktown, PA 64974</t>
  </si>
  <si>
    <t>200.252.172.124</t>
  </si>
  <si>
    <t>USNV Newman
FPO AP 64631</t>
  </si>
  <si>
    <t>177.194.236.225</t>
  </si>
  <si>
    <t>USNV Huff
FPO AA 14883</t>
  </si>
  <si>
    <t>104.188.151.253</t>
  </si>
  <si>
    <t>77154 Alicia Divide Apt. 578
South Angela, OH 51219</t>
  </si>
  <si>
    <t>137.193.138.87</t>
  </si>
  <si>
    <t>631 Rodriguez Glens Apt. 235
East Ryanfurt, NY 09005</t>
  </si>
  <si>
    <t>185.249.219.223</t>
  </si>
  <si>
    <t>00265 Jenkins Estate
North Timothyport, SD 62904</t>
  </si>
  <si>
    <t>89.201.60.3</t>
  </si>
  <si>
    <t>PSC 2782, Box 0421
APO AA 56239</t>
  </si>
  <si>
    <t>176.235.5.56</t>
  </si>
  <si>
    <t>828 Butler Trail Suite 110
Terrystad, OR 22942</t>
  </si>
  <si>
    <t>222.139.33.144</t>
  </si>
  <si>
    <t>32404 Kevin Station Apt. 541
Rodriguezview, WA 81520</t>
  </si>
  <si>
    <t>206.27.60.176</t>
  </si>
  <si>
    <t>5856 Singleton Knolls Apt. 128
New Patrick, MN 21174</t>
  </si>
  <si>
    <t>106.102.167.18</t>
  </si>
  <si>
    <t>54855 Amy Ridge Apt. 690
Jessehaven, GA 31284</t>
  </si>
  <si>
    <t>211.37.44.214</t>
  </si>
  <si>
    <t>3906 Perry Grove Apt. 827
Johnfort, SC 63221</t>
  </si>
  <si>
    <t>197.160.73.182</t>
  </si>
  <si>
    <t>853 Daniel Flats Apt. 193
West Steven, LA 23808</t>
  </si>
  <si>
    <t>68.160.85.222</t>
  </si>
  <si>
    <t>104 Bates Inlet Suite 942
East Coreyland, NM 11955</t>
  </si>
  <si>
    <t>201.126.36.55</t>
  </si>
  <si>
    <t>1028 Keith Hill
Coltonville, TN 73508</t>
  </si>
  <si>
    <t>180.255.50.74</t>
  </si>
  <si>
    <t>Unit 5303 Box 6845
DPO AE 47870</t>
  </si>
  <si>
    <t>167.54.0.114</t>
  </si>
  <si>
    <t>396 Robbins Ways
South Michaelhaven, RI 40357</t>
  </si>
  <si>
    <t>73.183.7.24</t>
  </si>
  <si>
    <t>3836 Hoffman Dale Apt. 068
Theresatown, WI 35136</t>
  </si>
  <si>
    <t>12.6.171.157</t>
  </si>
  <si>
    <t>7319 Cheryl Inlet
North Cory, NH 36472</t>
  </si>
  <si>
    <t>205.156.76.10</t>
  </si>
  <si>
    <t>682 Arias Highway
Kimhaven, GA 85998</t>
  </si>
  <si>
    <t>58.85.67.214</t>
  </si>
  <si>
    <t>6549 Walker Way
Port Kevin, TN 47491</t>
  </si>
  <si>
    <t>97.110.215.15</t>
  </si>
  <si>
    <t>USNS Johnson
FPO AA 25327</t>
  </si>
  <si>
    <t>223.245.0.6</t>
  </si>
  <si>
    <t>4496 Mccoy Coves
Lake Christine, UT 16155</t>
  </si>
  <si>
    <t>157.38.52.49</t>
  </si>
  <si>
    <t>705 Regina Locks Apt. 752
Dawnchester, NC 16605</t>
  </si>
  <si>
    <t>133.141.176.151</t>
  </si>
  <si>
    <t>52839 Flores Roads
Christineshire, AR 25524</t>
  </si>
  <si>
    <t>138.29.198.73</t>
  </si>
  <si>
    <t>555 Young Keys Apt. 901
Barneston, PA 61192</t>
  </si>
  <si>
    <t>18.5.97.91</t>
  </si>
  <si>
    <t>4678 Moore Dam
Angelafort, NY 12833</t>
  </si>
  <si>
    <t>49.14.247.70</t>
  </si>
  <si>
    <t>USS Benjamin
FPO AP 21339</t>
  </si>
  <si>
    <t>142.168.206.202</t>
  </si>
  <si>
    <t>0719 Michael Square
West Anthony, KY 90889</t>
  </si>
  <si>
    <t>202.17.108.115</t>
  </si>
  <si>
    <t>5113 Jeremy Falls Suite 979
South Hailey, PA 54038</t>
  </si>
  <si>
    <t>46.27.167.201</t>
  </si>
  <si>
    <t>07106 Jennifer Expressway
West Joshualand, PA 97442</t>
  </si>
  <si>
    <t>175.220.177.57</t>
  </si>
  <si>
    <t>62526 Singh Stream
South Joburgh, LA 68107</t>
  </si>
  <si>
    <t>42.115.234.195</t>
  </si>
  <si>
    <t>21101 Martinez Land
Torresfort, KS 18916</t>
  </si>
  <si>
    <t>111.136.176.227</t>
  </si>
  <si>
    <t>04519 Amanda Port Apt. 842
East Sarah, NV 37463</t>
  </si>
  <si>
    <t>141.16.222.35</t>
  </si>
  <si>
    <t>9006 Kane Neck
New Pamela, NY 48693</t>
  </si>
  <si>
    <t>190.138.183.213</t>
  </si>
  <si>
    <t>715 Knapp Flats Suite 286
Triciamouth, CA 99887</t>
  </si>
  <si>
    <t>32.244.153.183</t>
  </si>
  <si>
    <t>47937 Strickland Skyway Suite 904
Jamieberg, AK 22103</t>
  </si>
  <si>
    <t>197.48.227.191</t>
  </si>
  <si>
    <t>793 Brenda Junction
Port Jay, CO 00972</t>
  </si>
  <si>
    <t>54.55.9.244</t>
  </si>
  <si>
    <t>0042 Galloway Rest Apt. 058
Andreahaven, WY 28545</t>
  </si>
  <si>
    <t>218.15.216.154</t>
  </si>
  <si>
    <t>87861 Danny Ford
New Richardburgh, OK 92146</t>
  </si>
  <si>
    <t>38.130.143.214</t>
  </si>
  <si>
    <t>927 Hernandez Place Suite 158
Cunninghamfurt, IN 79043</t>
  </si>
  <si>
    <t>198.219.83.244</t>
  </si>
  <si>
    <t>USS Mooney
FPO AA 95151</t>
  </si>
  <si>
    <t>49.133.203.104</t>
  </si>
  <si>
    <t>554 Walters Parkway
East Laura, WY 87406</t>
  </si>
  <si>
    <t>176.152.93.51</t>
  </si>
  <si>
    <t>2464 Coleman Row
Port Alexander, WI 41853</t>
  </si>
  <si>
    <t>216.192.193.181</t>
  </si>
  <si>
    <t>0926 Brittany Port Suite 426
Hardingport, SD 28960</t>
  </si>
  <si>
    <t>187.49.10.106</t>
  </si>
  <si>
    <t>7489 Tammy Trafficway
South Brian, KY 26400</t>
  </si>
  <si>
    <t>215.11.88.101</t>
  </si>
  <si>
    <t>652 Katherine Mews Suite 522
North Thomasbury, PA 53819</t>
  </si>
  <si>
    <t>160.28.73.52</t>
  </si>
  <si>
    <t>5606 Mark Tunnel
North Chelseaport, SD 43622</t>
  </si>
  <si>
    <t>68.122.184.107</t>
  </si>
  <si>
    <t>2274 Victoria Spurs
Barrymouth, IL 08646</t>
  </si>
  <si>
    <t>63.65.245.228</t>
  </si>
  <si>
    <t>2631 Jennifer Falls
Parksland, AR 54923</t>
  </si>
  <si>
    <t>1.185.123.61</t>
  </si>
  <si>
    <t>0315 Jennifer Roads
Timothytown, MI 27809</t>
  </si>
  <si>
    <t>152.190.189.203</t>
  </si>
  <si>
    <t>67032 Riddle Square
Williamsport, ME 81286</t>
  </si>
  <si>
    <t>208.133.26.34</t>
  </si>
  <si>
    <t>35741 Shannon Rest Suite 067
West Morganfurt, ID 26327</t>
  </si>
  <si>
    <t>129.177.172.158</t>
  </si>
  <si>
    <t>7823 Allen Mews
Port Joshuaside, RI 13890</t>
  </si>
  <si>
    <t>193.159.115.220</t>
  </si>
  <si>
    <t>40426 Jacob Camp Apt. 838
Peterside, MA 65615</t>
  </si>
  <si>
    <t>28.198.183.231</t>
  </si>
  <si>
    <t>8294 Williams Ridge
Markshire, ND 55333</t>
  </si>
  <si>
    <t>117.41.126.199</t>
  </si>
  <si>
    <t>579 Philip Fork Suite 680
West Karenfort, NY 92767</t>
  </si>
  <si>
    <t>1.134.17.186</t>
  </si>
  <si>
    <t>229 Amy Ford
Sototown, NY 65684</t>
  </si>
  <si>
    <t>62.211.12.177</t>
  </si>
  <si>
    <t>5996 Lee Cliff
North Jerryside, ID 34311</t>
  </si>
  <si>
    <t>212.118.183.89</t>
  </si>
  <si>
    <t>42312 Jeffrey Pines Apt. 902
New Michael, NC 27866</t>
  </si>
  <si>
    <t>194.230.176.96</t>
  </si>
  <si>
    <t>513 Adams Island
Lake Vanessaborough, HI 52400</t>
  </si>
  <si>
    <t>137.39.37.6</t>
  </si>
  <si>
    <t>5896 Gilmore Throughway
North Virginiahaven, IL 33289</t>
  </si>
  <si>
    <t>220.248.45.101</t>
  </si>
  <si>
    <t>16548 George Mountains Suite 211
Port Edwardfort, ME 68940</t>
  </si>
  <si>
    <t>145.61.216.168</t>
  </si>
  <si>
    <t>38121 Brown Rest Suite 356
New Andreaville, TN 08588</t>
  </si>
  <si>
    <t>115.93.179.128</t>
  </si>
  <si>
    <t>38094 Tamara Causeway
Leefort, UT 15537</t>
  </si>
  <si>
    <t>215.103.190.103</t>
  </si>
  <si>
    <t>39064 Lee Extensions
Garymouth, MD 90970</t>
  </si>
  <si>
    <t>214.147.76.88</t>
  </si>
  <si>
    <t>401 Thomas Springs Suite 856
Amandaborough, AL 57680</t>
  </si>
  <si>
    <t>55.96.12.141</t>
  </si>
  <si>
    <t>7252 Daniel Court Suite 366
Ortizland, FL 00937</t>
  </si>
  <si>
    <t>211.84.218.13</t>
  </si>
  <si>
    <t>USCGC Dalton
FPO AA 53639</t>
  </si>
  <si>
    <t>14.152.182.114</t>
  </si>
  <si>
    <t>071 Mitchell Road
South Kenneth, MN 34480</t>
  </si>
  <si>
    <t>93.76.66.224</t>
  </si>
  <si>
    <t>425 Shelley Turnpike
Keithland, CT 15082</t>
  </si>
  <si>
    <t>151.23.41.2</t>
  </si>
  <si>
    <t>2666 Moore Island
Lake Renee, NE 25914</t>
  </si>
  <si>
    <t>222.57.147.208</t>
  </si>
  <si>
    <t>647 Nathaniel Crossroad
Johnsside, MO 71114</t>
  </si>
  <si>
    <t>215.171.16.223</t>
  </si>
  <si>
    <t>378 Ronald Extension
Barbaraburgh, MD 26524</t>
  </si>
  <si>
    <t>190.186.57.45</t>
  </si>
  <si>
    <t>728 David Crossroad
South Isaac, MS 33004</t>
  </si>
  <si>
    <t>190.193.231.12</t>
  </si>
  <si>
    <t>419 Julia Ports Apt. 411
South Lindseyfort, NM 03763</t>
  </si>
  <si>
    <t>172.79.68.242</t>
  </si>
  <si>
    <t>0932 Schroeder Center Suite 879
New Wesleyshire, WV 55898</t>
  </si>
  <si>
    <t>204.16.42.173</t>
  </si>
  <si>
    <t>06348 Barnes Stream
Elliotttown, IA 04874</t>
  </si>
  <si>
    <t>69.151.229.95</t>
  </si>
  <si>
    <t>9668 Adam Light Suite 158
East Danielland, NC 02389</t>
  </si>
  <si>
    <t>27.203.210.121</t>
  </si>
  <si>
    <t>7670 Bowman Brook Suite 859
Troymouth, SD 67360</t>
  </si>
  <si>
    <t>35.53.131.112</t>
  </si>
  <si>
    <t>940 Joseph Station Apt. 181
North Michelle, CT 45126</t>
  </si>
  <si>
    <t>12.68.126.170</t>
  </si>
  <si>
    <t>5157 Rangel Rapids Suite 912
Amyborough, SC 41227</t>
  </si>
  <si>
    <t>78.188.129.52</t>
  </si>
  <si>
    <t>6015 Carter Street
North Deborah, ND 13084</t>
  </si>
  <si>
    <t>26.252.232.186</t>
  </si>
  <si>
    <t>150 Velasquez Estate Suite 562
Williamton, HI 97512</t>
  </si>
  <si>
    <t>38.187.86.17</t>
  </si>
  <si>
    <t>4770 Lori Mills
Davidmouth, NV 70555</t>
  </si>
  <si>
    <t>214.94.145.255</t>
  </si>
  <si>
    <t>7644 Valerie Wall
West Rachel, ND 08610</t>
  </si>
  <si>
    <t>208.11.207.201</t>
  </si>
  <si>
    <t>25713 Hampton Avenue
South Robert, OK 35426</t>
  </si>
  <si>
    <t>69.239.128.1</t>
  </si>
  <si>
    <t>964 Hall Views Suite 207
Port Tara, MI 71247</t>
  </si>
  <si>
    <t>111.38.20.30</t>
  </si>
  <si>
    <t>06127 Gloria Pass
Taraside, NY 99406</t>
  </si>
  <si>
    <t>222.249.161.170</t>
  </si>
  <si>
    <t>8903 Gregory Harbor Apt. 240
Velazquezview, ME 74321</t>
  </si>
  <si>
    <t>46.226.95.33</t>
  </si>
  <si>
    <t>412 Brown Glens Apt. 257
South Bobby, CT 82282</t>
  </si>
  <si>
    <t>183.62.213.227</t>
  </si>
  <si>
    <t>5240 Adams Harbor Apt. 320
Lake Jonathan, OK 24240</t>
  </si>
  <si>
    <t>49.145.206.139</t>
  </si>
  <si>
    <t>0660 Linda Shore Apt. 962
Longstad, DE 73747</t>
  </si>
  <si>
    <t>222.160.77.17</t>
  </si>
  <si>
    <t>USS Wiley
FPO AE 97006</t>
  </si>
  <si>
    <t>220.215.241.206</t>
  </si>
  <si>
    <t>7082 Troy Underpass Suite 545
Karlaburgh, GA 20321</t>
  </si>
  <si>
    <t>74.192.119.90</t>
  </si>
  <si>
    <t>PSC 7436, Box 7657
APO AE 76208</t>
  </si>
  <si>
    <t>205.175.114.94</t>
  </si>
  <si>
    <t>4152 Donald Center
East Nicole, IA 24123</t>
  </si>
  <si>
    <t>179.0.113.233</t>
  </si>
  <si>
    <t>951 Kline Prairie Suite 295
North Hollyfort, AR 05781</t>
  </si>
  <si>
    <t>166.234.204.39</t>
  </si>
  <si>
    <t>577 Reed Isle
Matthewview, VT 96512</t>
  </si>
  <si>
    <t>46.55.71.244</t>
  </si>
  <si>
    <t>73845 Sharon Turnpike
West Katherinemouth, AZ 99286</t>
  </si>
  <si>
    <t>119.120.49.172</t>
  </si>
  <si>
    <t>8133 Brian Grove Suite 838
Anthonymouth, CT 38227</t>
  </si>
  <si>
    <t>107.245.19.75</t>
  </si>
  <si>
    <t>Unit 5628 Box 1858
DPO AE 47406</t>
  </si>
  <si>
    <t>144.2.30.179</t>
  </si>
  <si>
    <t>2506 Allen Mountain Suite 145
West David, VA 53899</t>
  </si>
  <si>
    <t>202.112.209.48</t>
  </si>
  <si>
    <t>2565 Elizabeth Harbors Apt. 634
East Stacymouth, MI 08458</t>
  </si>
  <si>
    <t>125.7.112.249</t>
  </si>
  <si>
    <t>2735 Hall Bypass
Georgeport, LA 00537</t>
  </si>
  <si>
    <t>164.124.26.40</t>
  </si>
  <si>
    <t>7046 Allen Viaduct Suite 085
Zhangton, AZ 26387</t>
  </si>
  <si>
    <t>155.64.144.216</t>
  </si>
  <si>
    <t>027 Jacob Course Suite 778
Hannahmouth, TX 96338</t>
  </si>
  <si>
    <t>162.201.78.202</t>
  </si>
  <si>
    <t>00865 Walker Fall Apt. 347
Lake Jessicafurt, WV 36680</t>
  </si>
  <si>
    <t>195.108.87.53</t>
  </si>
  <si>
    <t>16055 Bell Trace
New Larry, AZ 68203</t>
  </si>
  <si>
    <t>27.144.227.151</t>
  </si>
  <si>
    <t>Unit 2678 Box 0436
DPO AA 12532</t>
  </si>
  <si>
    <t>5.230.252.129</t>
  </si>
  <si>
    <t>55775 Angela Crest
North Victorport, WV 31601</t>
  </si>
  <si>
    <t>219.252.73.74</t>
  </si>
  <si>
    <t>678 Keith Row Suite 419
Pricebury, IA 24588</t>
  </si>
  <si>
    <t>219.193.21.243</t>
  </si>
  <si>
    <t>344 Christopher Forges
Lake Victoria, MI 94937</t>
  </si>
  <si>
    <t>215.195.64.70</t>
  </si>
  <si>
    <t>123 Kim Mills Apt. 124
Rodriguezshire, WV 75300</t>
  </si>
  <si>
    <t>4.109.90.157</t>
  </si>
  <si>
    <t>348 Miller Radial
East Katherine, NC 12762</t>
  </si>
  <si>
    <t>128.185.185.247</t>
  </si>
  <si>
    <t>57168 Heidi Squares
West Michelletown, ID 68188</t>
  </si>
  <si>
    <t>51.204.30.8</t>
  </si>
  <si>
    <t>USNV Williams
FPO AP 26233</t>
  </si>
  <si>
    <t>134.244.216.70</t>
  </si>
  <si>
    <t>650 Virginia Bypass
Port Matthewshire, HI 99553</t>
  </si>
  <si>
    <t>177.34.191.188</t>
  </si>
  <si>
    <t>87211 Morgan Corners Apt. 070
North Lindsey, AL 74440</t>
  </si>
  <si>
    <t>206.235.30.109</t>
  </si>
  <si>
    <t>55843 Thomas Trail Apt. 656
Alexistown, VA 24294</t>
  </si>
  <si>
    <t>141.95.1.83</t>
  </si>
  <si>
    <t>383 Butler Street Suite 582
Lake Christianview, WV 85065</t>
  </si>
  <si>
    <t>213.119.29.89</t>
  </si>
  <si>
    <t>79321 Troy Avenue Apt. 392
Carlsonmouth, GA 16615</t>
  </si>
  <si>
    <t>208.5.224.232</t>
  </si>
  <si>
    <t>31888 William Wells
Lake Sarah, UT 79739</t>
  </si>
  <si>
    <t>88.58.224.117</t>
  </si>
  <si>
    <t>9413 Stevens Junctions Suite 199
New Morgan, SC 30665</t>
  </si>
  <si>
    <t>21.136.17.224</t>
  </si>
  <si>
    <t>439 Veronica Shoal Apt. 792
Lake Debra, WA 07511</t>
  </si>
  <si>
    <t>75.50.132.79</t>
  </si>
  <si>
    <t>83708 Jones Brook
South Jacobbury, TX 65729</t>
  </si>
  <si>
    <t>31.41.117.161</t>
  </si>
  <si>
    <t>94030 Salinas Fields
Karinashire, TN 00840</t>
  </si>
  <si>
    <t>177.111.187.19</t>
  </si>
  <si>
    <t>57591 Maddox Union Apt. 709
Brookeville, CO 52217</t>
  </si>
  <si>
    <t>136.143.199.50</t>
  </si>
  <si>
    <t>9509 Barnett Cliffs Suite 000
Jacobport, OR 10855</t>
  </si>
  <si>
    <t>200.215.132.87</t>
  </si>
  <si>
    <t>PSC 7544, Box 6289
APO AE 08482</t>
  </si>
  <si>
    <t>200.254.122.6</t>
  </si>
  <si>
    <t>296 Rebecca Bridge
East Martinberg, UT 41941</t>
  </si>
  <si>
    <t>172.4.36.30</t>
  </si>
  <si>
    <t>3387 Tom Greens Suite 513
Zimmermantown, MD 65280</t>
  </si>
  <si>
    <t>174.109.27.139</t>
  </si>
  <si>
    <t>548 Amanda Forks
Harmonchester, PA 65503</t>
  </si>
  <si>
    <t>32.231.123.144</t>
  </si>
  <si>
    <t>3661 Thompson Wells
Hendersonshire, SC 81784</t>
  </si>
  <si>
    <t>199.129.71.116</t>
  </si>
  <si>
    <t>Unit 5988 Box 3768
DPO AA 79023</t>
  </si>
  <si>
    <t>28.190.23.30</t>
  </si>
  <si>
    <t>3956 Robert Circle Apt. 599
West Christymouth, GA 74264</t>
  </si>
  <si>
    <t>91.183.124.38</t>
  </si>
  <si>
    <t>172 Mcclure Common Apt. 187
Kristinstad, NY 69776</t>
  </si>
  <si>
    <t>171.58.42.250</t>
  </si>
  <si>
    <t>3890 Matthew Motorway
Stephenbury, OH 39853</t>
  </si>
  <si>
    <t>1.254.193.132</t>
  </si>
  <si>
    <t>7678 Aaron Spurs Suite 332
Port Bradley, ME 92503</t>
  </si>
  <si>
    <t>145.215.4.213</t>
  </si>
  <si>
    <t>921 Stephanie Track Suite 726
Woodsfurt, DC 91288</t>
  </si>
  <si>
    <t>221.4.225.27</t>
  </si>
  <si>
    <t>75197 Christopher Knolls Suite 675
New Christopherfort, AR 33974</t>
  </si>
  <si>
    <t>117.161.42.170</t>
  </si>
  <si>
    <t>157 Jessica Branch
Adkinsberg, MT 92170</t>
  </si>
  <si>
    <t>168.63.216.91</t>
  </si>
  <si>
    <t>463 Contreras Cape
Andrefort, NJ 62584</t>
  </si>
  <si>
    <t>173.179.10.15</t>
  </si>
  <si>
    <t>90483 Lawrence Shores
Benjaminfurt, IN 06081</t>
  </si>
  <si>
    <t>101.177.91.254</t>
  </si>
  <si>
    <t>1481 Joseph Village
North Connor, KY 58467</t>
  </si>
  <si>
    <t>205.28.39.139</t>
  </si>
  <si>
    <t>5830 Rios Forks
Lake Haroldton, MD 14056</t>
  </si>
  <si>
    <t>115.48.243.99</t>
  </si>
  <si>
    <t>0642 David Divide Suite 130
Donaldburgh, GA 26756</t>
  </si>
  <si>
    <t>179.72.177.173</t>
  </si>
  <si>
    <t>97865 Torres Plains Suite 352
Douglasmouth, IL 03557</t>
  </si>
  <si>
    <t>214.14.208.37</t>
  </si>
  <si>
    <t>54033 Brandy Heights Apt. 056
Boltonstad, WV 04398</t>
  </si>
  <si>
    <t>202.149.205.155</t>
  </si>
  <si>
    <t>34687 Martin Fort Apt. 730
New Brianville, VA 73098</t>
  </si>
  <si>
    <t>193.246.120.138</t>
  </si>
  <si>
    <t>9664 Day Unions
East Cody, NH 06129</t>
  </si>
  <si>
    <t>98.61.32.236</t>
  </si>
  <si>
    <t>9534 Newman Turnpike
East Robert, MI 31039</t>
  </si>
  <si>
    <t>167.119.230.208</t>
  </si>
  <si>
    <t>4568 Leslie Rapids Suite 302
Lake Tina, KY 06994</t>
  </si>
  <si>
    <t>2.77.211.218</t>
  </si>
  <si>
    <t>13614 Eduardo Wells
Robertland, AR 40060</t>
  </si>
  <si>
    <t>136.231.148.77</t>
  </si>
  <si>
    <t>811 Tyler Turnpike
Davisbury, AZ 38150</t>
  </si>
  <si>
    <t>203.151.66.198</t>
  </si>
  <si>
    <t>476 Allison Islands Apt. 935
Martinezside, CT 75089</t>
  </si>
  <si>
    <t>208.41.124.184</t>
  </si>
  <si>
    <t>6010 Baker Ports Apt. 924
West Natalie, NE 44262</t>
  </si>
  <si>
    <t>51.154.140.147</t>
  </si>
  <si>
    <t>3508 Boyle Roads
Port Brandon, IL 93705</t>
  </si>
  <si>
    <t>200.34.155.252</t>
  </si>
  <si>
    <t>PSC 1102, Box 6959
APO AP 57975</t>
  </si>
  <si>
    <t>153.77.200.23</t>
  </si>
  <si>
    <t>7001 Robin Hills
Delacruzmouth, NC 44544</t>
  </si>
  <si>
    <t>131.78.81.46</t>
  </si>
  <si>
    <t>638 Frazier Brooks
Avilatown, RI 45563</t>
  </si>
  <si>
    <t>201.112.202.93</t>
  </si>
  <si>
    <t>Unit 7077 Box 0994
DPO AA 32232</t>
  </si>
  <si>
    <t>186.100.3.77</t>
  </si>
  <si>
    <t>PSC 1183, Box 8681
APO AA 48824</t>
  </si>
  <si>
    <t>151.73.38.167</t>
  </si>
  <si>
    <t>8212 Matthew Shores Suite 842
Rogersborough, OK 00962</t>
  </si>
  <si>
    <t>53.104.106.64</t>
  </si>
  <si>
    <t>577 Brown Walk
North Dominiqueside, TN 24744</t>
  </si>
  <si>
    <t>55.246.245.30</t>
  </si>
  <si>
    <t>90467 Shannon Divide Suite 100
Rodriguezberg, SC 98705</t>
  </si>
  <si>
    <t>217.48.58.54</t>
  </si>
  <si>
    <t>340 Catherine Neck Suite 313
West Amberberg, NV 52487</t>
  </si>
  <si>
    <t>28.7.217.193</t>
  </si>
  <si>
    <t>3508 Cooke Wall
Port Michaelview, DE 95093</t>
  </si>
  <si>
    <t>100.196.204.216</t>
  </si>
  <si>
    <t>38345 Hansen Creek Suite 969
Lake Gabrielle, CT 22922</t>
  </si>
  <si>
    <t>46.89.34.65</t>
  </si>
  <si>
    <t>353 Sean Inlet
Browningbury, MO 67929</t>
  </si>
  <si>
    <t>211.1.106.157</t>
  </si>
  <si>
    <t>506 Browning Square Apt. 204
New Jeremy, MD 66862</t>
  </si>
  <si>
    <t>104.235.88.197</t>
  </si>
  <si>
    <t>09261 Dustin Skyway Apt. 504
Lake Brianport, DC 79279</t>
  </si>
  <si>
    <t>176.89.248.217</t>
  </si>
  <si>
    <t>656 Morales Union
Russellshire, CT 92376</t>
  </si>
  <si>
    <t>205.184.177.185</t>
  </si>
  <si>
    <t>226 Steven Ferry Suite 641
Gatesstad, NE 92036</t>
  </si>
  <si>
    <t>141.122.233.207</t>
  </si>
  <si>
    <t>260 Greg Spring
New Wendyfort, CT 10237</t>
  </si>
  <si>
    <t>21.23.68.102</t>
  </si>
  <si>
    <t>4817 Gonzalez Wall
Hayneston, NC 04956</t>
  </si>
  <si>
    <t>52.251.32.62</t>
  </si>
  <si>
    <t>845 Kevin Causeway Apt. 951
Port Rebeccaside, UT 09890</t>
  </si>
  <si>
    <t>220.18.13.145</t>
  </si>
  <si>
    <t>21468 Molina Ridge Suite 227
South Robertport, WV 29820</t>
  </si>
  <si>
    <t>57.121.116.25</t>
  </si>
  <si>
    <t>60374 Cruz Valley Apt. 083
East Stephanie, OR 92411</t>
  </si>
  <si>
    <t>134.188.164.59</t>
  </si>
  <si>
    <t>4587 Aaron Villages
Butlerbury, WY 12384</t>
  </si>
  <si>
    <t>187.84.105.222</t>
  </si>
  <si>
    <t>384 Reed Crest
North John, IA 45293</t>
  </si>
  <si>
    <t>141.69.122.111</t>
  </si>
  <si>
    <t>855 Griffin Circle
Roberttown, GA 35431</t>
  </si>
  <si>
    <t>204.4.186.18</t>
  </si>
  <si>
    <t>5893 Wendy Canyon
North Ralphstad, WI 62980</t>
  </si>
  <si>
    <t>158.194.32.144</t>
  </si>
  <si>
    <t>9720 Rodriguez Ports
East Meghanfurt, IN 85840</t>
  </si>
  <si>
    <t>212.47.153.6</t>
  </si>
  <si>
    <t>046 Hughes Unions
North Robinland, NJ 52936</t>
  </si>
  <si>
    <t>201.251.249.96</t>
  </si>
  <si>
    <t>387 Jonathan Skyway Suite 524
Thompsontown, VT 63885</t>
  </si>
  <si>
    <t>120.7.251.226</t>
  </si>
  <si>
    <t>2927 Spencer Flat
Bensonport, CO 03793</t>
  </si>
  <si>
    <t>202.7.89.241</t>
  </si>
  <si>
    <t>38777 Ernest Key Apt. 975
East Spencerfurt, RI 87400</t>
  </si>
  <si>
    <t>158.31.138.82</t>
  </si>
  <si>
    <t>USCGC Morris
FPO AA 70622</t>
  </si>
  <si>
    <t>118.138.221.211</t>
  </si>
  <si>
    <t>3472 Jared Turnpike
Lake Martinberg, MO 03871</t>
  </si>
  <si>
    <t>147.148.54.72</t>
  </si>
  <si>
    <t>7908 Robin Underpass
Jacobside, OR 63844</t>
  </si>
  <si>
    <t>108.2.34.230</t>
  </si>
  <si>
    <t>86535 David Knoll
Port Nicholas, ME 74945</t>
  </si>
  <si>
    <t>100.179.25.253</t>
  </si>
  <si>
    <t>27741 Sullivan Bridge
North Austin, PA 07319</t>
  </si>
  <si>
    <t>178.198.226.170</t>
  </si>
  <si>
    <t>82396 Brian View Apt. 440
West Anneton, MI 50045</t>
  </si>
  <si>
    <t>203.214.252.226</t>
  </si>
  <si>
    <t>9362 Aguilar Greens
South Craigshire, OR 70261</t>
  </si>
  <si>
    <t>167.240.25.231</t>
  </si>
  <si>
    <t>857 Gray Spring
Randyton, MO 88730</t>
  </si>
  <si>
    <t>216.151.17.107</t>
  </si>
  <si>
    <t>0205 David Hollow Suite 177
Andrewsmouth, HI 81486</t>
  </si>
  <si>
    <t>39.59.69.152</t>
  </si>
  <si>
    <t>98565 Rachel Motorway
Danielfort, RI 02953</t>
  </si>
  <si>
    <t>13.201.56.191</t>
  </si>
  <si>
    <t>86288 Owens Keys Suite 207
Smithberg, KY 55116</t>
  </si>
  <si>
    <t>218.120.16.5</t>
  </si>
  <si>
    <t>9649 Ruiz Stravenue Apt. 306
East Timothy, NY 18871</t>
  </si>
  <si>
    <t>206.180.65.216</t>
  </si>
  <si>
    <t>7290 Kevin Ranch Apt. 365
Hullshire, IA 80499</t>
  </si>
  <si>
    <t>32.232.34.191</t>
  </si>
  <si>
    <t>16304 Barbara Crest Apt. 369
Combsville, DE 98115</t>
  </si>
  <si>
    <t>140.231.26.126</t>
  </si>
  <si>
    <t>38392 White Centers
Port Jeffreyview, MT 76333</t>
  </si>
  <si>
    <t>176.49.165.179</t>
  </si>
  <si>
    <t>708 Williams Unions
Bishopport, NY 76373</t>
  </si>
  <si>
    <t>103.213.108.123</t>
  </si>
  <si>
    <t>USNV Howard
FPO AP 94669</t>
  </si>
  <si>
    <t>191.174.128.99</t>
  </si>
  <si>
    <t>48536 James Forest Apt. 003
Tiffanytown, ND 96416</t>
  </si>
  <si>
    <t>184.173.73.62</t>
  </si>
  <si>
    <t>286 David Circles
Christyport, NV 72112</t>
  </si>
  <si>
    <t>133.91.243.120</t>
  </si>
  <si>
    <t>26072 Woods Shores
Curtisberg, VT 89063</t>
  </si>
  <si>
    <t>23.11.198.185</t>
  </si>
  <si>
    <t>940 Nicholas Meadow
Kennethbury, WI 83575</t>
  </si>
  <si>
    <t>4.235.148.91</t>
  </si>
  <si>
    <t>75163 Small Lock Suite 453
West Robinton, MO 40483</t>
  </si>
  <si>
    <t>64.48.245.95</t>
  </si>
  <si>
    <t>583 Kathy Fords
Esparzaland, NC 27519</t>
  </si>
  <si>
    <t>84.132.39.201</t>
  </si>
  <si>
    <t>197 Alicia Unions
Davismouth, OH 09645</t>
  </si>
  <si>
    <t>178.45.204.218</t>
  </si>
  <si>
    <t>434 Lauren Hills Apt. 766
Paulchester, ID 31816</t>
  </si>
  <si>
    <t>201.147.215.40</t>
  </si>
  <si>
    <t>USCGC Valencia
FPO AP 92054</t>
  </si>
  <si>
    <t>17.183.9.178</t>
  </si>
  <si>
    <t>91674 Christopher Meadow Apt. 134
Hollyside, OK 48312</t>
  </si>
  <si>
    <t>190.111.75.61</t>
  </si>
  <si>
    <t>25875 Patrick Rue
Christinaview, UT 26543</t>
  </si>
  <si>
    <t>217.84.119.19</t>
  </si>
  <si>
    <t>02414 Brenda Plains Suite 225
Sheilafurt, KS 13005</t>
  </si>
  <si>
    <t>123.81.225.244</t>
  </si>
  <si>
    <t>954 Patel Roads
Robertburgh, KS 66122</t>
  </si>
  <si>
    <t>126.214.9.218</t>
  </si>
  <si>
    <t>756 Melissa Lake
North Troyfort, OH 62078</t>
  </si>
  <si>
    <t>133.50.193.28</t>
  </si>
  <si>
    <t>45884 Mason Motorway
North Paulshire, DC 31472</t>
  </si>
  <si>
    <t>212.119.69.33</t>
  </si>
  <si>
    <t>675 Terri Mills Apt. 505
East Michaelberg, FL 53767</t>
  </si>
  <si>
    <t>219.79.91.48</t>
  </si>
  <si>
    <t>9495 Walker Highway
Johnsonburgh, WA 60926</t>
  </si>
  <si>
    <t>117.218.124.23</t>
  </si>
  <si>
    <t>255 Mary Gardens
West Holly, SC 91490</t>
  </si>
  <si>
    <t>150.202.100.217</t>
  </si>
  <si>
    <t>15885 Brown Views Apt. 924
Williamsview, NH 69052</t>
  </si>
  <si>
    <t>160.129.210.66</t>
  </si>
  <si>
    <t>615 Ellis Tunnel Suite 263
West Richard, DE 54926</t>
  </si>
  <si>
    <t>121.132.22.182</t>
  </si>
  <si>
    <t>01860 Hailey Mission
East Migueltown, AK 84551</t>
  </si>
  <si>
    <t>205.21.95.83</t>
  </si>
  <si>
    <t>170 Scott Ferry
Lake Sarahville, NE 80519</t>
  </si>
  <si>
    <t>182.186.247.228</t>
  </si>
  <si>
    <t>76813 Anna Road
Diazfurt, GA 45236</t>
  </si>
  <si>
    <t>208.151.146.52</t>
  </si>
  <si>
    <t>56789 David Brooks
Paulfurt, UT 38377</t>
  </si>
  <si>
    <t>148.218.166.36</t>
  </si>
  <si>
    <t>738 Bradley Square Suite 328
East Joseph, GA 95840</t>
  </si>
  <si>
    <t>183.251.20.54</t>
  </si>
  <si>
    <t>15883 Adams Falls Suite 628
Floreschester, OK 65089</t>
  </si>
  <si>
    <t>215.168.36.38</t>
  </si>
  <si>
    <t>789 Tracy Expressway Suite 225
North Jamesland, SD 15943</t>
  </si>
  <si>
    <t>96.3.59.101</t>
  </si>
  <si>
    <t>1993 Charles Ports Suite 326
Lake Meganburgh, DE 11496</t>
  </si>
  <si>
    <t>157.179.47.29</t>
  </si>
  <si>
    <t>891 Kevin Mount Apt. 642
Port Tami, OK 31126</t>
  </si>
  <si>
    <t>181.31.154.75</t>
  </si>
  <si>
    <t>9187 Diane Oval
Millshaven, MD 64665</t>
  </si>
  <si>
    <t>141.240.71.97</t>
  </si>
  <si>
    <t>9980 Joanne Roads
Johnshire, NE 66353</t>
  </si>
  <si>
    <t>67.121.48.208</t>
  </si>
  <si>
    <t>5161 Stone Alley Apt. 681
West Nicolemouth, TX 03619</t>
  </si>
  <si>
    <t>207.86.191.158</t>
  </si>
  <si>
    <t>9288 Brandon Tunnel Apt. 816
Yangport, MO 22495</t>
  </si>
  <si>
    <t>208.117.148.214</t>
  </si>
  <si>
    <t>45303 Cynthia Vista
Fitzpatrickland, NC 26292</t>
  </si>
  <si>
    <t>159.59.36.180</t>
  </si>
  <si>
    <t>18062 Keller Burg Suite 569
North Jessicamouth, KS 52435</t>
  </si>
  <si>
    <t>147.99.8.14</t>
  </si>
  <si>
    <t>Unit 6114 Box 0235
DPO AA 28604</t>
  </si>
  <si>
    <t>222.117.152.103</t>
  </si>
  <si>
    <t>707 Thompson Islands
Gonzalesport, IA 22980</t>
  </si>
  <si>
    <t>202.8.166.197</t>
  </si>
  <si>
    <t>1683 Jason Row
East Ricardo, IA 62840</t>
  </si>
  <si>
    <t>26.50.179.134</t>
  </si>
  <si>
    <t>Unit 6932 Box 0401
DPO AA 46671</t>
  </si>
  <si>
    <t>174.38.8.20</t>
  </si>
  <si>
    <t>73572 James Fort Apt. 851
Lake Jamiestad, PA 49995</t>
  </si>
  <si>
    <t>204.229.121.148</t>
  </si>
  <si>
    <t>40989 Joel Skyway
Michaelland, DC 92657</t>
  </si>
  <si>
    <t>200.223.28.168</t>
  </si>
  <si>
    <t>5012 Laura Camp Apt. 011
West Meredithbury, ND 36921</t>
  </si>
  <si>
    <t>130.20.64.27</t>
  </si>
  <si>
    <t>50902 Diana Junctions
Hollyton, PA 81879</t>
  </si>
  <si>
    <t>54.63.92.151</t>
  </si>
  <si>
    <t>8204 Crosby Burg Apt. 103
Edwardshaven, SD 56088</t>
  </si>
  <si>
    <t>185.200.79.176</t>
  </si>
  <si>
    <t>41982 Klein Coves
North Brendaport, MO 37903</t>
  </si>
  <si>
    <t>163.246.119.61</t>
  </si>
  <si>
    <t>75369 Riley Street
Hopkinshaven, IA 47644</t>
  </si>
  <si>
    <t>187.154.78.253</t>
  </si>
  <si>
    <t>62227 Bowen Manor
Myersmouth, NC 68657</t>
  </si>
  <si>
    <t>199.151.219.10</t>
  </si>
  <si>
    <t>785 Yang Knoll
Williamsport, NY 93524</t>
  </si>
  <si>
    <t>211.27.211.2</t>
  </si>
  <si>
    <t>8490 Martinez Cove
Lake Kathleenland, OH 39671</t>
  </si>
  <si>
    <t>151.36.66.58</t>
  </si>
  <si>
    <t>671 Brent Mountain Apt. 677
Jamestown, CT 42140</t>
  </si>
  <si>
    <t>190.78.51.82</t>
  </si>
  <si>
    <t>USNS Austin
FPO AE 78670</t>
  </si>
  <si>
    <t>188.181.238.165</t>
  </si>
  <si>
    <t>15412 Vanessa Square Suite 467
East Amandamouth, MN 06347</t>
  </si>
  <si>
    <t>74.7.118.137</t>
  </si>
  <si>
    <t>99668 Holt Mill Suite 822
East David, ND 03647</t>
  </si>
  <si>
    <t>200.136.47.207</t>
  </si>
  <si>
    <t>323 Larry Brooks
East Tiffany, GA 43626</t>
  </si>
  <si>
    <t>213.65.193.84</t>
  </si>
  <si>
    <t>5477 Andrew Court Suite 519
Lake Catherineville, OR 91061</t>
  </si>
  <si>
    <t>106.15.200.61</t>
  </si>
  <si>
    <t>968 Swanson Pine
New Carlhaven, SD 75971</t>
  </si>
  <si>
    <t>110.169.23.58</t>
  </si>
  <si>
    <t>3485 Peter Mountains
Wallmouth, OH 72063</t>
  </si>
  <si>
    <t>88.209.123.6</t>
  </si>
  <si>
    <t>8746 Molina Brooks Apt. 393
Port Emily, KY 11614</t>
  </si>
  <si>
    <t>213.103.253.196</t>
  </si>
  <si>
    <t>97751 Elizabeth Corners
New Jason, OH 15779</t>
  </si>
  <si>
    <t>207.47.175.245</t>
  </si>
  <si>
    <t>PSC 5095, Box 6884
APO AE 94210</t>
  </si>
  <si>
    <t>14.198.235.119</t>
  </si>
  <si>
    <t>6104 Roberts Mall Apt. 366
Port Jennifer, PA 02526</t>
  </si>
  <si>
    <t>203.149.95.192</t>
  </si>
  <si>
    <t>067 Sharon Trafficway
South Tracy, TX 82190</t>
  </si>
  <si>
    <t>168.208.115.231</t>
  </si>
  <si>
    <t>2856 Allen Points
Weberbury, MO 70237</t>
  </si>
  <si>
    <t>62.70.63.12</t>
  </si>
  <si>
    <t>16048 White Shore Apt. 207
Bennettbury, DE 35349</t>
  </si>
  <si>
    <t>206.20.66.72</t>
  </si>
  <si>
    <t>39425 Austin Drive Apt. 927
Stacyport, TN 48012</t>
  </si>
  <si>
    <t>217.40.162.189</t>
  </si>
  <si>
    <t>3905 Huerta Branch
East Jacob, NE 19925</t>
  </si>
  <si>
    <t>206.89.236.201</t>
  </si>
  <si>
    <t>Unit 6915 Box 6991
DPO AA 47350</t>
  </si>
  <si>
    <t>59.21.38.103</t>
  </si>
  <si>
    <t>USCGC Rivas
FPO AP 80455</t>
  </si>
  <si>
    <t>155.129.20.241</t>
  </si>
  <si>
    <t>8897 Karen Island Apt. 870
Lake Coltonfurt, MN 71631</t>
  </si>
  <si>
    <t>106.95.25.157</t>
  </si>
  <si>
    <t>05421 Brooke Meadows Apt. 316
New Jessicaton, SD 14028</t>
  </si>
  <si>
    <t>198.213.172.192</t>
  </si>
  <si>
    <t>442 Willis Mill Suite 371
East Deborah, DE 79341</t>
  </si>
  <si>
    <t>169.97.8.238</t>
  </si>
  <si>
    <t>24160 Matthew Rue Apt. 887
Marissaside, NJ 02971</t>
  </si>
  <si>
    <t>109.164.166.211</t>
  </si>
  <si>
    <t>0114 Tucker Parks
Harrellfurt, DE 70645</t>
  </si>
  <si>
    <t>27.171.27.75</t>
  </si>
  <si>
    <t>85532 Dana Fields Suite 837
Lake John, WY 41141</t>
  </si>
  <si>
    <t>90.248.179.253</t>
  </si>
  <si>
    <t>96421 Thomas Groves
Adrianville, NC 66880</t>
  </si>
  <si>
    <t>191.220.96.185</t>
  </si>
  <si>
    <t>06042 Randy Ramp
Willisside, MN 99609</t>
  </si>
  <si>
    <t>189.124.64.172</t>
  </si>
  <si>
    <t>Unit 8850 Box 4550
DPO AA 32885</t>
  </si>
  <si>
    <t>194.24.119.27</t>
  </si>
  <si>
    <t>1298 Moore Cove
Port Scottside, PA 10226</t>
  </si>
  <si>
    <t>193.86.142.251</t>
  </si>
  <si>
    <t>Unit 2957 Box 8554
DPO AP 51602</t>
  </si>
  <si>
    <t>107.237.205.103</t>
  </si>
  <si>
    <t>175 Mills Ridges Apt. 438
South Anitaton, NH 11239</t>
  </si>
  <si>
    <t>118.81.192.231</t>
  </si>
  <si>
    <t>08770 Charles Loop Suite 789
East Angela, WV 64172</t>
  </si>
  <si>
    <t>174.143.185.16</t>
  </si>
  <si>
    <t>62241 Catherine Terrace
East Bethborough, NE 15956</t>
  </si>
  <si>
    <t>194.153.169.245</t>
  </si>
  <si>
    <t>6486 Jennifer Bridge Suite 970
North Ebony, WA 85068</t>
  </si>
  <si>
    <t>148.193.48.95</t>
  </si>
  <si>
    <t>3984 Martin Via Apt. 149
Harperhaven, OK 71759</t>
  </si>
  <si>
    <t>14.102.45.32</t>
  </si>
  <si>
    <t>59784 Alexander Parkway Suite 750
West Gabriel, SD 31120</t>
  </si>
  <si>
    <t>167.116.242.0</t>
  </si>
  <si>
    <t>93404 Scott Centers
New Amandaberg, OH 72393</t>
  </si>
  <si>
    <t>204.0.15.137</t>
  </si>
  <si>
    <t>6485 Wall Hill Suite 435
Jeffreymouth, NC 53194</t>
  </si>
  <si>
    <t>203.91.126.202</t>
  </si>
  <si>
    <t>PSC 0626, Box 5119
APO AE 55153</t>
  </si>
  <si>
    <t>161.192.107.156</t>
  </si>
  <si>
    <t>2825 Kyle Path Suite 240
New Isaachaven, MT 34431</t>
  </si>
  <si>
    <t>151.255.16.133</t>
  </si>
  <si>
    <t>99904 Kelly Street
Cruzton, CO 07626</t>
  </si>
  <si>
    <t>198.54.188.22</t>
  </si>
  <si>
    <t>93463 Christina Station
Jenniferstad, NC 64876</t>
  </si>
  <si>
    <t>59.76.46.143</t>
  </si>
  <si>
    <t>PSC 2590, Box 1222
APO AA 20014</t>
  </si>
  <si>
    <t>222.63.115.126</t>
  </si>
  <si>
    <t>501 John Ways
Martinton, AZ 77333</t>
  </si>
  <si>
    <t>213.202.209.28</t>
  </si>
  <si>
    <t>28228 Danny Meadow Suite 593
Sherrymouth, NJ 10667</t>
  </si>
  <si>
    <t>195.179.220.244</t>
  </si>
  <si>
    <t>745 Turner Alley Apt. 475
Sandramouth, VT 56296</t>
  </si>
  <si>
    <t>213.126.141.78</t>
  </si>
  <si>
    <t>056 Tyler Courts
West Loriton, OR 88701</t>
  </si>
  <si>
    <t>219.46.96.216</t>
  </si>
  <si>
    <t>9737 Carter Course Apt. 003
Sanchezville, WI 60099</t>
  </si>
  <si>
    <t>146.230.185.147</t>
  </si>
  <si>
    <t>91444 Johnston Mills Suite 756
West Samantha, AZ 33069</t>
  </si>
  <si>
    <t>191.41.97.227</t>
  </si>
  <si>
    <t>00257 Lara Center
Lake Carlland, DE 08571</t>
  </si>
  <si>
    <t>13.9.166.86</t>
  </si>
  <si>
    <t>2911 Wanda Brooks Suite 803
Port Rebeccashire, MD 54242</t>
  </si>
  <si>
    <t>138.70.89.88</t>
  </si>
  <si>
    <t>PSC 8850, Box 8177
APO AP 21454</t>
  </si>
  <si>
    <t>31.210.197.194</t>
  </si>
  <si>
    <t>868 Hebert Summit
East Philip, HI 00759</t>
  </si>
  <si>
    <t>206.43.199.46</t>
  </si>
  <si>
    <t>110 Rios Crescent Suite 006
South Cassandra, WY 41161</t>
  </si>
  <si>
    <t>162.65.61.195</t>
  </si>
  <si>
    <t>3470 Beverly Estates Apt. 554
Luisside, CT 27695</t>
  </si>
  <si>
    <t>14.242.236.49</t>
  </si>
  <si>
    <t>2764 Sherman Spurs Suite 232
Blairborough, ME 76401</t>
  </si>
  <si>
    <t>6.87.143.27</t>
  </si>
  <si>
    <t>7380 Michelle Light Suite 838
Amyberg, PA 25416</t>
  </si>
  <si>
    <t>205.159.13.201</t>
  </si>
  <si>
    <t>Unit 3960 Box 8139
DPO AP 05185</t>
  </si>
  <si>
    <t>109.170.54.92</t>
  </si>
  <si>
    <t>47374 Smith Ports Suite 954
West Brett, CA 12932</t>
  </si>
  <si>
    <t>211.163.135.248</t>
  </si>
  <si>
    <t>75430 Barbara Mall
Craigport, CO 37097</t>
  </si>
  <si>
    <t>45.192.8.247</t>
  </si>
  <si>
    <t>67916 Saunders Via
North Loristad, PA 68624</t>
  </si>
  <si>
    <t>8.187.26.23</t>
  </si>
  <si>
    <t>5950 Ramirez Motorway
East Ryan, MO 40938</t>
  </si>
  <si>
    <t>62.29.49.185</t>
  </si>
  <si>
    <t>7790 Edwards Ports
New Diane, RI 36034</t>
  </si>
  <si>
    <t>176.229.142.213</t>
  </si>
  <si>
    <t>Unit 7323 Box 0297
DPO AA 40615</t>
  </si>
  <si>
    <t>9.128.106.104</t>
  </si>
  <si>
    <t>8304 Karen Square
Lake Curtisberg, NJ 35835</t>
  </si>
  <si>
    <t>122.112.26.176</t>
  </si>
  <si>
    <t>1380 Lisa Pines Suite 882
Walkerberg, UT 87828</t>
  </si>
  <si>
    <t>219.255.20.38</t>
  </si>
  <si>
    <t>52062 Ruiz Court Apt. 699
West Austinbury, AR 04137</t>
  </si>
  <si>
    <t>13.176.94.212</t>
  </si>
  <si>
    <t>165 Noble Dam
Allenside, UT 15287</t>
  </si>
  <si>
    <t>206.72.248.219</t>
  </si>
  <si>
    <t>34440 Kristina Squares
Shirleymouth, TX 63144</t>
  </si>
  <si>
    <t>198.78.241.231</t>
  </si>
  <si>
    <t>710 Gail Mountain Apt. 524
Port Paulmouth, MO 47064</t>
  </si>
  <si>
    <t>194.249.117.177</t>
  </si>
  <si>
    <t>8228 Mitchell Mountains
South Justinview, MA 69491</t>
  </si>
  <si>
    <t>129.120.17.0</t>
  </si>
  <si>
    <t>64796 Holly Dam
Tuckertown, AL 08608</t>
  </si>
  <si>
    <t>222.51.99.146</t>
  </si>
  <si>
    <t>27014 Perez Rest Suite 283
New Joshua, VT 54959</t>
  </si>
  <si>
    <t>205.40.212.161</t>
  </si>
  <si>
    <t>37572 Ryan Walk Suite 852
Millerview, KS 23372</t>
  </si>
  <si>
    <t>194.132.232.35</t>
  </si>
  <si>
    <t>7693 Young Lodge Suite 503
South Jacqueline, LA 88918</t>
  </si>
  <si>
    <t>123.62.219.46</t>
  </si>
  <si>
    <t>925 James Pine
East Jillianside, NM 99508</t>
  </si>
  <si>
    <t>4.109.201.249</t>
  </si>
  <si>
    <t>24922 Brown Stravenue
Leefort, CO 44910</t>
  </si>
  <si>
    <t>4.12.219.128</t>
  </si>
  <si>
    <t>Unit 5478 Box 3191
DPO AP 03092</t>
  </si>
  <si>
    <t>216.78.55.65</t>
  </si>
  <si>
    <t>48241 Mitchell Lake Suite 334
Kyleton, ID 33868</t>
  </si>
  <si>
    <t>190.235.243.110</t>
  </si>
  <si>
    <t>0700 Steven River
New Jason, NJ 19637</t>
  </si>
  <si>
    <t>192.59.181.103</t>
  </si>
  <si>
    <t>USNV Macias
FPO AE 00964</t>
  </si>
  <si>
    <t>131.53.95.190</t>
  </si>
  <si>
    <t>669 Travis Coves
West Jerrytown, VA 71136</t>
  </si>
  <si>
    <t>178.227.18.21</t>
  </si>
  <si>
    <t>3103 Miller Points
Tinaburgh, ID 10125</t>
  </si>
  <si>
    <t>208.76.122.27</t>
  </si>
  <si>
    <t>9110 Kelly Lake Suite 123
Shawnview, UT 92878</t>
  </si>
  <si>
    <t>3.111.244.144</t>
  </si>
  <si>
    <t>1788 Briggs Alley Apt. 840
Emilystad, AZ 91838</t>
  </si>
  <si>
    <t>217.216.49.248</t>
  </si>
  <si>
    <t>064 Linda Mills
South Coryville, NC 62138</t>
  </si>
  <si>
    <t>134.73.54.14</t>
  </si>
  <si>
    <t>613 Nichols Turnpike Suite 703
South Anthonymouth, MN 91200</t>
  </si>
  <si>
    <t>142.11.215.2</t>
  </si>
  <si>
    <t>13211 Stephen Path
Catherineside, LA 43369</t>
  </si>
  <si>
    <t>75.26.164.4</t>
  </si>
  <si>
    <t>599 Bryant Crossing Apt. 486
West Hannah, TX 63542</t>
  </si>
  <si>
    <t>216.224.211.254</t>
  </si>
  <si>
    <t>26633 Tyler Highway
Gillshire, RI 82485</t>
  </si>
  <si>
    <t>126.145.11.141</t>
  </si>
  <si>
    <t>2315 Heather Groves Apt. 887
West Trevorton, WA 83304</t>
  </si>
  <si>
    <t>128.15.8.235</t>
  </si>
  <si>
    <t>PSC 9707, Box 7642
APO AP 79724</t>
  </si>
  <si>
    <t>186.36.124.178</t>
  </si>
  <si>
    <t>PSC 7007, Box 0874
APO AE 45054</t>
  </si>
  <si>
    <t>155.52.28.226</t>
  </si>
  <si>
    <t>303 Ochoa Knolls
South Rebeccaland, CA 10512</t>
  </si>
  <si>
    <t>88.159.80.15</t>
  </si>
  <si>
    <t>0487 Carlos Mill Suite 481
West Jasonhaven, AR 35759</t>
  </si>
  <si>
    <t>197.219.161.133</t>
  </si>
  <si>
    <t>04809 Nielsen Throughway
Mcdonaldfurt, VA 83489</t>
  </si>
  <si>
    <t>158.1.95.243</t>
  </si>
  <si>
    <t>949 Jason Garden Suite 280
North Hector, MN 80013</t>
  </si>
  <si>
    <t>139.238.27.5</t>
  </si>
  <si>
    <t>7814 Richard Ford
Staceybury, MI 51884</t>
  </si>
  <si>
    <t>28.21.12.171</t>
  </si>
  <si>
    <t>9739 Vazquez Course
North Andrea, NH 82752</t>
  </si>
  <si>
    <t>220.145.185.168</t>
  </si>
  <si>
    <t>1144 Amanda Gardens Suite 477
Hunterburgh, MO 81622</t>
  </si>
  <si>
    <t>205.164.96.61</t>
  </si>
  <si>
    <t>80569 Victor Plaza
North Dianeborough, WV 23501</t>
  </si>
  <si>
    <t>124.3.14.244</t>
  </si>
  <si>
    <t>226 Rangel Lock Apt. 572
New Zachary, MN 31048</t>
  </si>
  <si>
    <t>209.177.47.85</t>
  </si>
  <si>
    <t>60825 Fox Squares Suite 255
Newtonborough, CA 69791</t>
  </si>
  <si>
    <t>191.171.185.163</t>
  </si>
  <si>
    <t>79937 Patrick Islands Apt. 106
East Lori, IL 65978</t>
  </si>
  <si>
    <t>203.95.161.65</t>
  </si>
  <si>
    <t>579 Samuel Tunnel
North Kenneth, IN 34135</t>
  </si>
  <si>
    <t>30.152.149.70</t>
  </si>
  <si>
    <t>11989 Rivera Mountain
Karenfort, WA 87905</t>
  </si>
  <si>
    <t>172.249.2.67</t>
  </si>
  <si>
    <t>81419 Riley Islands Apt. 600
New Ruben, MO 43934</t>
  </si>
  <si>
    <t>139.33.144.130</t>
  </si>
  <si>
    <t>1986 Kristin Creek
Lake Pamelashire, MD 40310</t>
  </si>
  <si>
    <t>152.152.222.241</t>
  </si>
  <si>
    <t>6381 Ruiz Villages
North Alanborough, NV 42041</t>
  </si>
  <si>
    <t>121.43.79.43</t>
  </si>
  <si>
    <t>715 Garcia Burg Suite 905
Morrisshire, MT 69689</t>
  </si>
  <si>
    <t>197.99.153.252</t>
  </si>
  <si>
    <t>787 Stephanie Shores
East Jessicaton, OR 16373</t>
  </si>
  <si>
    <t>206.13.214.157</t>
  </si>
  <si>
    <t>87327 Richard Station Apt. 638
West Josephshire, TN 99196</t>
  </si>
  <si>
    <t>210.236.48.211</t>
  </si>
  <si>
    <t>1245 Audrey Bridge
Alanland, GA 68879</t>
  </si>
  <si>
    <t>115.166.126.21</t>
  </si>
  <si>
    <t>6424 Brandon Hollow
Christopherchester, TN 80387</t>
  </si>
  <si>
    <t>182.188.132.113</t>
  </si>
  <si>
    <t>9317 May Orchard
North David, CA 35800</t>
  </si>
  <si>
    <t>221.81.149.33</t>
  </si>
  <si>
    <t>1645 Brooke Road Suite 475
Turnerbury, IA 45918</t>
  </si>
  <si>
    <t>208.206.187.2</t>
  </si>
  <si>
    <t>907 Amy Court Suite 471
Pottsmouth, AZ 72728</t>
  </si>
  <si>
    <t>203.41.39.62</t>
  </si>
  <si>
    <t>3501 Neal Light Suite 486
East Patricia, AK 12563</t>
  </si>
  <si>
    <t>186.124.133.219</t>
  </si>
  <si>
    <t>36117 Christopher Keys Apt. 142
South Lucastown, WY 03300</t>
  </si>
  <si>
    <t>154.9.252.182</t>
  </si>
  <si>
    <t>Unit 2522 Box 0460
DPO AE 09296</t>
  </si>
  <si>
    <t>52.204.94.168</t>
  </si>
  <si>
    <t>12531 Lynch Streets Suite 821
Hannahton, MA 97893</t>
  </si>
  <si>
    <t>17.217.197.173</t>
  </si>
  <si>
    <t>8267 Robert Trail Suite 571
New William, CO 54679</t>
  </si>
  <si>
    <t>205.223.219.116</t>
  </si>
  <si>
    <t>882 Alexandra Viaduct
New Lisaburgh, SD 55126</t>
  </si>
  <si>
    <t>223.96.236.250</t>
  </si>
  <si>
    <t>36094 Tiffany Fords Suite 750
Johnsonfort, HI 45997</t>
  </si>
  <si>
    <t>4.98.185.74</t>
  </si>
  <si>
    <t>568 Curtis Plaza
East Lawrence, IN 10111</t>
  </si>
  <si>
    <t>54.61.170.28</t>
  </si>
  <si>
    <t>993 James Pike Apt. 956
Patriciamouth, AR 38065</t>
  </si>
  <si>
    <t>47.150.13.241</t>
  </si>
  <si>
    <t>1615 Brandon Plains
West Paul, DE 77461</t>
  </si>
  <si>
    <t>142.72.143.249</t>
  </si>
  <si>
    <t>70357 Reynolds Row
Garyburgh, TX 64645</t>
  </si>
  <si>
    <t>83.235.101.67</t>
  </si>
  <si>
    <t>1701 Joshua Oval Suite 828
Benitezland, VT 50699</t>
  </si>
  <si>
    <t>165.111.59.209</t>
  </si>
  <si>
    <t>972 Joseph Shoals Apt. 272
Thomasbury, UT 52540</t>
  </si>
  <si>
    <t>123.111.153.124</t>
  </si>
  <si>
    <t>Unit 3792 Box 4405
DPO AP 68747</t>
  </si>
  <si>
    <t>169.173.168.95</t>
  </si>
  <si>
    <t>359 Anthony Via Apt. 878
Wangberg, NJ 01246</t>
  </si>
  <si>
    <t>80.18.79.14</t>
  </si>
  <si>
    <t>252 Gilmore Trail
Reevesburgh, SD 99603</t>
  </si>
  <si>
    <t>210.149.48.229</t>
  </si>
  <si>
    <t>22995 Lawrence Curve
West Joseph, NY 98906</t>
  </si>
  <si>
    <t>47.223.185.217</t>
  </si>
  <si>
    <t>51654 Pace Plains
East Richard, WV 84630</t>
  </si>
  <si>
    <t>42.238.12.131</t>
  </si>
  <si>
    <t>305 Black Junction Suite 831
Daleland, NE 96458</t>
  </si>
  <si>
    <t>111.21.183.103</t>
  </si>
  <si>
    <t>6399 Byrd Valleys Apt. 491
Phillipport, KY 00734</t>
  </si>
  <si>
    <t>166.211.47.135</t>
  </si>
  <si>
    <t>23792 Smith Shore
Lake Kayla, AZ 23295</t>
  </si>
  <si>
    <t>23.118.16.11</t>
  </si>
  <si>
    <t>98808 Ronald Drive
West Lisaport, NY 59216</t>
  </si>
  <si>
    <t>220.168.136.196</t>
  </si>
  <si>
    <t>71900 Dawn Ports Suite 243
Port Anthonyhaven, GA 21272</t>
  </si>
  <si>
    <t>157.37.179.135</t>
  </si>
  <si>
    <t>PSC 5143, Box 4214
APO AE 76829</t>
  </si>
  <si>
    <t>175.82.12.117</t>
  </si>
  <si>
    <t>838 Hale Stream
North William, SD 29236</t>
  </si>
  <si>
    <t>197.95.134.105</t>
  </si>
  <si>
    <t>Unit 0611 Box 0169
DPO AA 62998</t>
  </si>
  <si>
    <t>63.59.105.85</t>
  </si>
  <si>
    <t>899 Munoz Pike Suite 184
Harrisonfort, MA 01877</t>
  </si>
  <si>
    <t>223.101.79.47</t>
  </si>
  <si>
    <t>213 Sanders Hill Apt. 835
Rogersborough, ID 31157</t>
  </si>
  <si>
    <t>43.216.253.222</t>
  </si>
  <si>
    <t>0334 Mallory Land
Shahton, AR 26036</t>
  </si>
  <si>
    <t>148.137.46.150</t>
  </si>
  <si>
    <t>667 Ortiz Prairie Apt. 589
Davisfurt, NE 70947</t>
  </si>
  <si>
    <t>209.30.70.197</t>
  </si>
  <si>
    <t>PSC 6329, Box 5741
APO AA 43229</t>
  </si>
  <si>
    <t>187.231.179.11</t>
  </si>
  <si>
    <t>112 Doris Neck
East Sheilamouth, OH 65033</t>
  </si>
  <si>
    <t>191.84.92.200</t>
  </si>
  <si>
    <t>8334 Cynthia Mews Suite 306
Annmouth, NH 78913</t>
  </si>
  <si>
    <t>132.112.48.8</t>
  </si>
  <si>
    <t>USNS Fuller
FPO AE 85790</t>
  </si>
  <si>
    <t>39.54.130.200</t>
  </si>
  <si>
    <t>3348 Gibbs Glens
Port Staceychester, NV 72879</t>
  </si>
  <si>
    <t>185.121.184.169</t>
  </si>
  <si>
    <t>34221 Rojas Knolls Apt. 199
Escobarside, HI 94521</t>
  </si>
  <si>
    <t>65.0.96.49</t>
  </si>
  <si>
    <t>95048 Susan Mountain
East Williehaven, MD 54006</t>
  </si>
  <si>
    <t>195.63.235.66</t>
  </si>
  <si>
    <t>19158 Jennifer Lodge Apt. 618
South Adam, AR 94532</t>
  </si>
  <si>
    <t>50.23.29.195</t>
  </si>
  <si>
    <t>330 Warren Road Apt. 949
South Katherine, OH 95230</t>
  </si>
  <si>
    <t>97.92.24.168</t>
  </si>
  <si>
    <t>394 Dyer Shoal
Kaitlynchester, WI 77538</t>
  </si>
  <si>
    <t>193.70.224.14</t>
  </si>
  <si>
    <t>32881 Marquez Grove Apt. 129
Shawnport, NC 80591</t>
  </si>
  <si>
    <t>189.64.184.152</t>
  </si>
  <si>
    <t>4330 Jones Falls
North Michael, WY 66786</t>
  </si>
  <si>
    <t>54.135.132.230</t>
  </si>
  <si>
    <t>67062 Joseph Flat
Port James, IA 13808</t>
  </si>
  <si>
    <t>187.169.114.209</t>
  </si>
  <si>
    <t>469 Edgar Flats Suite 063
Petermouth, SD 04223</t>
  </si>
  <si>
    <t>195.110.193.120</t>
  </si>
  <si>
    <t>Unit 4437 Box 0459
DPO AE 44313</t>
  </si>
  <si>
    <t>180.93.7.111</t>
  </si>
  <si>
    <t>01412 Miranda Via Suite 223
North Michael, MD 46722</t>
  </si>
  <si>
    <t>206.210.70.94</t>
  </si>
  <si>
    <t>9162 Nicole Pine Suite 258
New Paul, HI 71912</t>
  </si>
  <si>
    <t>200.74.215.251</t>
  </si>
  <si>
    <t>75197 Angela Burg
Ramseyshire, PA 94261</t>
  </si>
  <si>
    <t>189.143.162.134</t>
  </si>
  <si>
    <t>4403 Aaron Canyon Apt. 894
Adamton, NY 69984</t>
  </si>
  <si>
    <t>211.21.84.38</t>
  </si>
  <si>
    <t>45665 Walter Extension Suite 454
West Justin, AR 11562</t>
  </si>
  <si>
    <t>160.251.244.7</t>
  </si>
  <si>
    <t>6960 Timothy Plaza Suite 208
North Lauren, ME 31397</t>
  </si>
  <si>
    <t>128.164.56.227</t>
  </si>
  <si>
    <t>8194 Gina Field Apt. 736
Nancyfort, IL 40397</t>
  </si>
  <si>
    <t>217.7.227.154</t>
  </si>
  <si>
    <t>27058 Logan Neck
New Patriciaside, AK 51510</t>
  </si>
  <si>
    <t>133.228.67.12</t>
  </si>
  <si>
    <t>962 Patricia Freeway Apt. 530
West Anthony, HI 37916</t>
  </si>
  <si>
    <t>26.185.11.85</t>
  </si>
  <si>
    <t>383 Brandon Causeway
West Dalton, NJ 24090</t>
  </si>
  <si>
    <t>35.6.26.100</t>
  </si>
  <si>
    <t>88257 Brooks Mission Suite 076
East Vicki, TX 91634</t>
  </si>
  <si>
    <t>209.158.86.209</t>
  </si>
  <si>
    <t>USCGC Fox
FPO AP 09419</t>
  </si>
  <si>
    <t>115.74.135.156</t>
  </si>
  <si>
    <t>7758 Nicole Inlet Apt. 065
Brandonchester, WI 21394</t>
  </si>
  <si>
    <t>163.164.64.26</t>
  </si>
  <si>
    <t>89987 Richard Canyon Apt. 423
East Christinemouth, AZ 59787</t>
  </si>
  <si>
    <t>208.40.72.60</t>
  </si>
  <si>
    <t>9302 Michael Shoals
Taylorland, MS 93461</t>
  </si>
  <si>
    <t>157.39.163.62</t>
  </si>
  <si>
    <t>5812 Jason Throughway
South Bradleyburgh, DE 38848</t>
  </si>
  <si>
    <t>15.169.67.35</t>
  </si>
  <si>
    <t>04520 Charles Forks
Port Katie, MI 30673</t>
  </si>
  <si>
    <t>183.214.69.163</t>
  </si>
  <si>
    <t>617 Laura Wells Suite 459
Evansfurt, NY 63248</t>
  </si>
  <si>
    <t>203.9.148.45</t>
  </si>
  <si>
    <t>65732 Melissa Estate Apt. 723
South Kyle, NE 18965</t>
  </si>
  <si>
    <t>24.116.2.176</t>
  </si>
  <si>
    <t>87614 Turner Estate Suite 861
Munozfort, LA 81615</t>
  </si>
  <si>
    <t>121.133.178.163</t>
  </si>
  <si>
    <t>Unit 9900 Box 5929
DPO AE 65322</t>
  </si>
  <si>
    <t>212.51.158.208</t>
  </si>
  <si>
    <t>93878 Padilla Tunnel
West Joseph, DC 13639</t>
  </si>
  <si>
    <t>162.217.130.237</t>
  </si>
  <si>
    <t>377 Julian Junctions Apt. 649
Richardport, MS 54190</t>
  </si>
  <si>
    <t>211.136.133.1</t>
  </si>
  <si>
    <t>PSC 5982, Box 8675
APO AE 46589</t>
  </si>
  <si>
    <t>222.39.38.0</t>
  </si>
  <si>
    <t>USNV Hays
FPO AE 81038</t>
  </si>
  <si>
    <t>217.86.6.245</t>
  </si>
  <si>
    <t>3403 Christopher Ferry Apt. 011
North Thomasmouth, VA 92028</t>
  </si>
  <si>
    <t>218.156.186.132</t>
  </si>
  <si>
    <t>6829 Villanueva Route
Matthewmouth, MA 03331</t>
  </si>
  <si>
    <t>180.49.150.188</t>
  </si>
  <si>
    <t>550 Nelson Land Suite 872
Callahanchester, HI 09537</t>
  </si>
  <si>
    <t>172.45.121.93</t>
  </si>
  <si>
    <t>510 Adam Meadows Apt. 451
Meghanmouth, HI 46111</t>
  </si>
  <si>
    <t>192.164.32.14</t>
  </si>
  <si>
    <t>689 Karen Greens Suite 461
Johnsonhaven, RI 33643</t>
  </si>
  <si>
    <t>218.117.221.138</t>
  </si>
  <si>
    <t>5025 James Mountains
Port Douglas, IA 70877</t>
  </si>
  <si>
    <t>87.123.12.49</t>
  </si>
  <si>
    <t>38293 Martinez Divide Suite 028
Janicestad, UT 76505</t>
  </si>
  <si>
    <t>176.239.24.94</t>
  </si>
  <si>
    <t>65491 Scott Corners Apt. 175
Keithtown, DC 79996</t>
  </si>
  <si>
    <t>43.22.214.194</t>
  </si>
  <si>
    <t>03938 Meyer Place Apt. 818
Colestad, MD 27326</t>
  </si>
  <si>
    <t>164.51.109.74</t>
  </si>
  <si>
    <t>634 Steven Motorway
Jeffreyport, CT 67012</t>
  </si>
  <si>
    <t>208.239.182.9</t>
  </si>
  <si>
    <t>084 Warren Ridges Suite 941
Jamesfurt, OR 52210</t>
  </si>
  <si>
    <t>204.78.108.163</t>
  </si>
  <si>
    <t>USS Escobar
FPO AE 46919</t>
  </si>
  <si>
    <t>60.17.228.202</t>
  </si>
  <si>
    <t>5333 Jones Road
Mcdonaldtown, VT 84834</t>
  </si>
  <si>
    <t>208.129.95.125</t>
  </si>
  <si>
    <t>6006 Wade Parkways
New Erinberg, MS 15504</t>
  </si>
  <si>
    <t>26.66.242.190</t>
  </si>
  <si>
    <t>15678 Mckenzie Tunnel Suite 438
East Brooke, DC 42189</t>
  </si>
  <si>
    <t>204.200.238.8</t>
  </si>
  <si>
    <t>3999 Brandi Avenue Suite 718
Port Nicholas, MT 18528</t>
  </si>
  <si>
    <t>108.25.221.115</t>
  </si>
  <si>
    <t>027 Moore Stream
Rachaelstad, MO 77513</t>
  </si>
  <si>
    <t>212.117.31.148</t>
  </si>
  <si>
    <t>68803 Moore Causeway
East Laura, IA 93985</t>
  </si>
  <si>
    <t>197.68.80.104</t>
  </si>
  <si>
    <t>502 Karen Freeway
Joneston, ME 59746</t>
  </si>
  <si>
    <t>158.104.44.150</t>
  </si>
  <si>
    <t>731 Martin Field Apt. 727
West Scottside, DE 82970</t>
  </si>
  <si>
    <t>199.187.131.82</t>
  </si>
  <si>
    <t>193 Walter Estate Apt. 571
Hancockland, LA 99828</t>
  </si>
  <si>
    <t>26.20.255.168</t>
  </si>
  <si>
    <t>0283 Johnny Spring
New Amyhaven, ND 21626</t>
  </si>
  <si>
    <t>15.235.164.215</t>
  </si>
  <si>
    <t>673 Emma Tunnel Apt. 400
Colonview, TN 45616</t>
  </si>
  <si>
    <t>200.170.246.45</t>
  </si>
  <si>
    <t>01998 Andrew Ports Apt. 661
Newmanberg, CA 34220</t>
  </si>
  <si>
    <t>196.26.120.61</t>
  </si>
  <si>
    <t>PSC 5072, Box 6090
APO AP 35982</t>
  </si>
  <si>
    <t>71.1.172.236</t>
  </si>
  <si>
    <t>7459 Laura Well
Lake Janetown, SC 52404</t>
  </si>
  <si>
    <t>90.189.185.184</t>
  </si>
  <si>
    <t>792 Harper Stream
Cooperhaven, WI 80149</t>
  </si>
  <si>
    <t>141.75.133.129</t>
  </si>
  <si>
    <t>PSC 5430, Box 6300
APO AP 50761</t>
  </si>
  <si>
    <t>177.214.16.241</t>
  </si>
  <si>
    <t>93168 Castro Haven
North Matthewburgh, CA 54464</t>
  </si>
  <si>
    <t>78.164.133.113</t>
  </si>
  <si>
    <t>2443 Rogers Burgs Apt. 313
Hayesville, TN 13581</t>
  </si>
  <si>
    <t>155.234.228.75</t>
  </si>
  <si>
    <t>241 Frey Plains Apt. 407
Castanedaton, MT 27938</t>
  </si>
  <si>
    <t>194.165.6.101</t>
  </si>
  <si>
    <t>8821 Christian Groves
Joshuamouth, OR 32720</t>
  </si>
  <si>
    <t>136.109.97.4</t>
  </si>
  <si>
    <t>2793 Steven Shores
South Shanefurt, TN 49094</t>
  </si>
  <si>
    <t>72.197.174.89</t>
  </si>
  <si>
    <t>475 Craig Dam
Port Lori, NJ 38783</t>
  </si>
  <si>
    <t>165.151.116.116</t>
  </si>
  <si>
    <t>393 Jackie Light Apt. 212
Rosebury, ME 88940</t>
  </si>
  <si>
    <t>62.147.108.23</t>
  </si>
  <si>
    <t>853 Jodi Ranch Suite 680
Markshire, RI 78655</t>
  </si>
  <si>
    <t>177.139.179.48</t>
  </si>
  <si>
    <t>708 Curry Alley Suite 543
Peggyton, HI 67030</t>
  </si>
  <si>
    <t>213.28.17.0</t>
  </si>
  <si>
    <t>8519 Fernando Port Apt. 832
Johnsonfort, WA 47357</t>
  </si>
  <si>
    <t>205.64.114.133</t>
  </si>
  <si>
    <t>9416 Michael Knoll
South Melissahaven, NE 10412</t>
  </si>
  <si>
    <t>213.78.125.236</t>
  </si>
  <si>
    <t>257 Julie Ford
North Billy, RI 95151</t>
  </si>
  <si>
    <t>100.142.20.252</t>
  </si>
  <si>
    <t>759 Jeffrey Plaza
Angelahaven, NH 13557</t>
  </si>
  <si>
    <t>56.138.120.175</t>
  </si>
  <si>
    <t>55491 Sean Port Apt. 300
Port Jaime, VA 82579</t>
  </si>
  <si>
    <t>162.75.223.215</t>
  </si>
  <si>
    <t>48529 Adams Summit Apt. 468
Port Janetberg, MN 35179</t>
  </si>
  <si>
    <t>19.244.143.95</t>
  </si>
  <si>
    <t>PSC 7410, Box 9149
APO AA 94417</t>
  </si>
  <si>
    <t>194.216.221.16</t>
  </si>
  <si>
    <t>USNV Woods
FPO AE 30325</t>
  </si>
  <si>
    <t>187.119.151.25</t>
  </si>
  <si>
    <t>609 Myers Forges
Lewisstad, CO 69806</t>
  </si>
  <si>
    <t>218.167.199.235</t>
  </si>
  <si>
    <t>43709 Higgins Pike Apt. 464
North Elizabethmouth, OR 08560</t>
  </si>
  <si>
    <t>33.20.251.170</t>
  </si>
  <si>
    <t>Unit 6122 Box 7489
DPO AE 25312</t>
  </si>
  <si>
    <t>184.149.24.72</t>
  </si>
  <si>
    <t>33474 Fowler Curve
Jamieburgh, KS 61660</t>
  </si>
  <si>
    <t>179.115.9.21</t>
  </si>
  <si>
    <t>0379 Kyle Tunnel Suite 002
New Brittany, NH 82096</t>
  </si>
  <si>
    <t>182.76.56.205</t>
  </si>
  <si>
    <t>6521 Briana Burg
Nathanmouth, ME 03551</t>
  </si>
  <si>
    <t>184.114.63.130</t>
  </si>
  <si>
    <t>541 Sharon Rapid Apt. 665
Laneside, MI 99595</t>
  </si>
  <si>
    <t>175.151.237.23</t>
  </si>
  <si>
    <t>8664 Watts Village Apt. 971
Jasonchester, NE 97246</t>
  </si>
  <si>
    <t>33.57.16.29</t>
  </si>
  <si>
    <t>2893 Douglas Crossroad
Santosside, SC 23361</t>
  </si>
  <si>
    <t>201.251.95.217</t>
  </si>
  <si>
    <t>12187 Ross Springs Apt. 380
West Angelhaven, NM 94239</t>
  </si>
  <si>
    <t>207.204.83.174</t>
  </si>
  <si>
    <t>3477 Mark Extensions
Barronhaven, VA 42754</t>
  </si>
  <si>
    <t>199.4.5.70</t>
  </si>
  <si>
    <t>48324 Morgan Field Apt. 802
Laurafurt, AR 05197</t>
  </si>
  <si>
    <t>160.240.78.102</t>
  </si>
  <si>
    <t>USS Hubbard
FPO AE 66121</t>
  </si>
  <si>
    <t>193.38.174.135</t>
  </si>
  <si>
    <t>PSC 0393, Box 8618
APO AP 48467</t>
  </si>
  <si>
    <t>168.142.72.98</t>
  </si>
  <si>
    <t>PSC 2758, Box 6791
APO AA 09008</t>
  </si>
  <si>
    <t>184.22.183.167</t>
  </si>
  <si>
    <t>478 Hudson Oval Apt. 937
Port Briannaburgh, IN 37774</t>
  </si>
  <si>
    <t>206.192.155.169</t>
  </si>
  <si>
    <t>8533 Philip Mill Apt. 144
Loristad, VT 72018</t>
  </si>
  <si>
    <t>142.165.105.179</t>
  </si>
  <si>
    <t>8898 Valentine Rue Suite 537
Lauraborough, OK 92466</t>
  </si>
  <si>
    <t>195.183.145.91</t>
  </si>
  <si>
    <t>82186 Rice Well Suite 045
Johnsonbury, HI 11969</t>
  </si>
  <si>
    <t>212.161.6.174</t>
  </si>
  <si>
    <t>246 Holly Trafficway
Seanmouth, WY 33737</t>
  </si>
  <si>
    <t>30.106.149.116</t>
  </si>
  <si>
    <t>5362 Myers Prairie
New Cassie, IL 47532</t>
  </si>
  <si>
    <t>171.167.177.182</t>
  </si>
  <si>
    <t>PSC 6774, Box 7842
APO AA 70890</t>
  </si>
  <si>
    <t>148.251.232.79</t>
  </si>
  <si>
    <t>07368 Douglas Mountains Suite 749
Hancockside, AL 45308</t>
  </si>
  <si>
    <t>118.76.123.120</t>
  </si>
  <si>
    <t>975 Daniels Groves
Smithchester, KY 87405</t>
  </si>
  <si>
    <t>209.184.13.211</t>
  </si>
  <si>
    <t>88114 Jessica Roads Apt. 471
Karenmouth, KY 42138</t>
  </si>
  <si>
    <t>93.111.124.104</t>
  </si>
  <si>
    <t>2087 Smith Views
South Colleenstad, IN 33930</t>
  </si>
  <si>
    <t>209.111.236.156</t>
  </si>
  <si>
    <t>736 Wise Springs Apt. 894
North Jessicatown, RI 68684</t>
  </si>
  <si>
    <t>173.203.107.61</t>
  </si>
  <si>
    <t>33819 Thomas Court
Schneiderside, NH 55987</t>
  </si>
  <si>
    <t>204.192.203.142</t>
  </si>
  <si>
    <t>USNS Burton
FPO AP 73358</t>
  </si>
  <si>
    <t>136.115.200.131</t>
  </si>
  <si>
    <t>65302 Brian Throughway Suite 378
Jacobborough, AR 86919</t>
  </si>
  <si>
    <t>111.175.80.40</t>
  </si>
  <si>
    <t>96373 Kimberly Fords Apt. 886
Tammyside, WI 48520</t>
  </si>
  <si>
    <t>128.183.38.143</t>
  </si>
  <si>
    <t>75580 Jennifer Village
Bradleyborough, NV 46189</t>
  </si>
  <si>
    <t>211.74.117.45</t>
  </si>
  <si>
    <t>4330 Schmidt Fords
Jessicaview, MT 31171</t>
  </si>
  <si>
    <t>218.174.31.164</t>
  </si>
  <si>
    <t>37821 Price Extension Suite 722
Marshside, RI 91269</t>
  </si>
  <si>
    <t>123.126.27.178</t>
  </si>
  <si>
    <t>95211 Wood Ports Apt. 488
Lake Brent, OK 35646</t>
  </si>
  <si>
    <t>164.236.163.241</t>
  </si>
  <si>
    <t>5454 King Club Suite 513
Mitchellhaven, AZ 37553</t>
  </si>
  <si>
    <t>77.167.74.177</t>
  </si>
  <si>
    <t>623 Martinez Forest
Caseymouth, WY 79648</t>
  </si>
  <si>
    <t>198.164.89.248</t>
  </si>
  <si>
    <t>55760 Kyle Pass
Paulside, HI 77396</t>
  </si>
  <si>
    <t>219.72.221.9</t>
  </si>
  <si>
    <t>58154 Mckinney Branch Suite 944
Hernandezton, NC 44392</t>
  </si>
  <si>
    <t>184.47.50.198</t>
  </si>
  <si>
    <t>96897 Laurie Dam Apt. 528
Robertsonfurt, MT 36194</t>
  </si>
  <si>
    <t>194.34.84.164</t>
  </si>
  <si>
    <t>871 Jacob Gardens
New Shannon, VA 62673</t>
  </si>
  <si>
    <t>182.185.97.124</t>
  </si>
  <si>
    <t>23822 Eric Meadows
Ellisview, DE 58091</t>
  </si>
  <si>
    <t>91.229.172.109</t>
  </si>
  <si>
    <t>59068 William Port
Carolfurt, PA 22700</t>
  </si>
  <si>
    <t>195.159.0.134</t>
  </si>
  <si>
    <t>5232 Morrison Manor Suite 247
Laurenchester, IL 41970</t>
  </si>
  <si>
    <t>220.12.137.201</t>
  </si>
  <si>
    <t>056 Christopher Stravenue
Sandraville, ND 04047</t>
  </si>
  <si>
    <t>131.14.189.116</t>
  </si>
  <si>
    <t>904 Rogers Ports Apt. 724
South Barbarafort, MD 54145</t>
  </si>
  <si>
    <t>213.169.104.193</t>
  </si>
  <si>
    <t>1975 White Villages
Kristinborough, DC 63897</t>
  </si>
  <si>
    <t>223.99.215.150</t>
  </si>
  <si>
    <t>513 Jonathan Glen Suite 729
East Robertside, OK 96988</t>
  </si>
  <si>
    <t>113.192.170.191</t>
  </si>
  <si>
    <t>2472 Kevin Avenue
Zacharyfurt, NE 60331</t>
  </si>
  <si>
    <t>196.241.18.184</t>
  </si>
  <si>
    <t>11539 Maddox Street
Davidtown, TN 07412</t>
  </si>
  <si>
    <t>181.159.16.233</t>
  </si>
  <si>
    <t>16950 Angela Pine
Atkinsonmouth, VT 66231</t>
  </si>
  <si>
    <t>208.237.162.168</t>
  </si>
  <si>
    <t>75643 Sonya Turnpike
Jessicaton, OR 94571</t>
  </si>
  <si>
    <t>215.10.125.36</t>
  </si>
  <si>
    <t>809 Wilson Points Suite 296
Ramseymouth, NV 79174</t>
  </si>
  <si>
    <t>99.232.120.190</t>
  </si>
  <si>
    <t>9374 Mitchell Spurs
Kaylafurt, VT 51316</t>
  </si>
  <si>
    <t>221.157.149.54</t>
  </si>
  <si>
    <t>5067 Thomas Stravenue Apt. 529
New Meganfort, MN 76218</t>
  </si>
  <si>
    <t>8.96.18.68</t>
  </si>
  <si>
    <t>462 Rita Forges Suite 585
South Joann, MO 63187</t>
  </si>
  <si>
    <t>82.154.161.163</t>
  </si>
  <si>
    <t>094 Sonya Circle
East John, NM 42095</t>
  </si>
  <si>
    <t>191.85.128.51</t>
  </si>
  <si>
    <t>973 Clark Curve
Amandamouth, NC 03187</t>
  </si>
  <si>
    <t>138.232.98.253</t>
  </si>
  <si>
    <t>25657 Mary Wells Apt. 296
Matthewmouth, UT 73977</t>
  </si>
  <si>
    <t>34.157.164.169</t>
  </si>
  <si>
    <t>509 Mosley Mount
East John, WV 86022</t>
  </si>
  <si>
    <t>169.3.191.201</t>
  </si>
  <si>
    <t>330 Hall Square Suite 793
Lake Meganborough, VA 84063</t>
  </si>
  <si>
    <t>156.102.0.227</t>
  </si>
  <si>
    <t>85302 Reyes Grove Suite 565
North Joanne, UT 21563</t>
  </si>
  <si>
    <t>3.238.194.157</t>
  </si>
  <si>
    <t>Unit 5222 Box 4785
DPO AE 27814</t>
  </si>
  <si>
    <t>69.88.86.37</t>
  </si>
  <si>
    <t>240 William Street
Lake Gerald, IL 76179</t>
  </si>
  <si>
    <t>208.198.40.96</t>
  </si>
  <si>
    <t>17433 Erica Islands Apt. 282
Reginaldton, MA 27371</t>
  </si>
  <si>
    <t>175.198.24.64</t>
  </si>
  <si>
    <t>80571 Robert Parkway Suite 546
Obrienland, MT 79687</t>
  </si>
  <si>
    <t>151.34.110.140</t>
  </si>
  <si>
    <t>840 Thomas Pass
Matthewston, MO 15085</t>
  </si>
  <si>
    <t>210.139.127.83</t>
  </si>
  <si>
    <t>32291 Thomas Courts Suite 767
Michaelshire, MO 08610</t>
  </si>
  <si>
    <t>55.131.224.105</t>
  </si>
  <si>
    <t>8454 Ashley Shores Suite 818
Port Joshua, PA 04864</t>
  </si>
  <si>
    <t>170.218.62.163</t>
  </si>
  <si>
    <t>5254 Reynolds Trafficway Suite 469
East Tamimouth, TN 36431</t>
  </si>
  <si>
    <t>155.153.208.217</t>
  </si>
  <si>
    <t>7356 Frank Estate
Ortizfurt, AR 61673</t>
  </si>
  <si>
    <t>183.50.81.134</t>
  </si>
  <si>
    <t>1672 Gregory Port
New Amandafort, VA 30637</t>
  </si>
  <si>
    <t>68.127.231.149</t>
  </si>
  <si>
    <t>291 Amanda Course
Johnside, WY 93678</t>
  </si>
  <si>
    <t>172.242.33.41</t>
  </si>
  <si>
    <t>PSC 4177, Box 6196
APO AA 32622</t>
  </si>
  <si>
    <t>211.61.199.199</t>
  </si>
  <si>
    <t>48610 Bowen Run
Stevenmouth, AL 55851</t>
  </si>
  <si>
    <t>195.21.101.53</t>
  </si>
  <si>
    <t>051 Chapman Roads
Mooreberg, PA 35813</t>
  </si>
  <si>
    <t>84.179.194.243</t>
  </si>
  <si>
    <t>4029 Wilcox Loaf
North Kevinton, NE 22181</t>
  </si>
  <si>
    <t>59.111.17.95</t>
  </si>
  <si>
    <t>PSC 0176, Box 4888
APO AP 01517</t>
  </si>
  <si>
    <t>208.34.142.242</t>
  </si>
  <si>
    <t>7194 Travis Squares Apt. 928
Lake Richardberg, GA 18693</t>
  </si>
  <si>
    <t>222.199.127.176</t>
  </si>
  <si>
    <t>1954 Wilkinson Views
Wallmouth, LA 43853</t>
  </si>
  <si>
    <t>203.117.99.64</t>
  </si>
  <si>
    <t>84393 Johnson Extension Apt. 834
West Julia, CO 50338</t>
  </si>
  <si>
    <t>218.156.98.209</t>
  </si>
  <si>
    <t>176 Smith Cliff
South Staceyside, KY 23501</t>
  </si>
  <si>
    <t>205.126.14.232</t>
  </si>
  <si>
    <t>70246 Hardy Key
Gibsonfurt, MD 69426</t>
  </si>
  <si>
    <t>219.4.209.10</t>
  </si>
  <si>
    <t>1755 Adrian Shores
South Russellview, OH 75736</t>
  </si>
  <si>
    <t>209.166.5.162</t>
  </si>
  <si>
    <t>2899 David Meadow
Heatherburgh, ID 78616</t>
  </si>
  <si>
    <t>41.146.62.213</t>
  </si>
  <si>
    <t>07027 Campbell Hill Suite 553
New Johnberg, SC 57878</t>
  </si>
  <si>
    <t>76.34.121.148</t>
  </si>
  <si>
    <t>679 Eric Circles
South Phillipmouth, MN 15030</t>
  </si>
  <si>
    <t>191.212.90.97</t>
  </si>
  <si>
    <t>788 Sara Dam Apt. 530
West Debrafort, IN 76020</t>
  </si>
  <si>
    <t>4.255.193.224</t>
  </si>
  <si>
    <t>6082 Raymond Viaduct
Danielsport, MA 63962</t>
  </si>
  <si>
    <t>162.78.43.33</t>
  </si>
  <si>
    <t>5427 Jones Common Apt. 544
Lake Aaronberg, CA 30258</t>
  </si>
  <si>
    <t>179.21.140.70</t>
  </si>
  <si>
    <t>41157 Harrison Crest Apt. 959
Lake Christina, ND 51690</t>
  </si>
  <si>
    <t>193.106.124.88</t>
  </si>
  <si>
    <t>647 Wendy Trace Suite 676
Wilcoxshire, ME 09367</t>
  </si>
  <si>
    <t>56.92.49.118</t>
  </si>
  <si>
    <t>90263 Allen Land
Hollowayland, KY 71073</t>
  </si>
  <si>
    <t>12.78.150.165</t>
  </si>
  <si>
    <t>6592 Stevens Path
Port Mark, CO 66070</t>
  </si>
  <si>
    <t>220.110.242.163</t>
  </si>
  <si>
    <t>475 Elizabeth Place Suite 168
Marcshire, GA 72287</t>
  </si>
  <si>
    <t>209.85.184.172</t>
  </si>
  <si>
    <t>05605 Williams Valleys
South Travisborough, TN 80780</t>
  </si>
  <si>
    <t>189.29.248.99</t>
  </si>
  <si>
    <t>005 Julia Spurs
East Nancyview, WA 56786</t>
  </si>
  <si>
    <t>203.84.80.11</t>
  </si>
  <si>
    <t>1829 Stephen Motorway Apt. 202
Rachelmouth, UT 12933</t>
  </si>
  <si>
    <t>95.63.255.46</t>
  </si>
  <si>
    <t>12878 Turner Walk
Garyfort, LA 77529</t>
  </si>
  <si>
    <t>171.38.165.71</t>
  </si>
  <si>
    <t>0996 Nicholson Rapids
Thomasberg, ND 60893</t>
  </si>
  <si>
    <t>144.178.119.60</t>
  </si>
  <si>
    <t>77710 Johnson Spurs Apt. 894
Robertton, RI 32791</t>
  </si>
  <si>
    <t>36.166.134.88</t>
  </si>
  <si>
    <t>267 Timothy Gardens Suite 607
South Jamesbury, PA 56243</t>
  </si>
  <si>
    <t>195.64.170.192</t>
  </si>
  <si>
    <t>391 Roger Divide
Elizabethmouth, ME 86531</t>
  </si>
  <si>
    <t>76.232.47.253</t>
  </si>
  <si>
    <t>8216 Kenneth Ridges
Port Daniel, VA 16293</t>
  </si>
  <si>
    <t>142.197.244.102</t>
  </si>
  <si>
    <t>916 Bryant Mount Suite 300
Rossfort, WV 68295</t>
  </si>
  <si>
    <t>194.239.125.48</t>
  </si>
  <si>
    <t>204 Jonathan Ports
New Nicholefort, NC 13211</t>
  </si>
  <si>
    <t>11.8.145.9</t>
  </si>
  <si>
    <t>078 Connor Glens
Johnsonmouth, WV 58110</t>
  </si>
  <si>
    <t>40.235.51.255</t>
  </si>
  <si>
    <t>83891 Moore Summit
North Jilltown, KY 87004</t>
  </si>
  <si>
    <t>160.195.141.251</t>
  </si>
  <si>
    <t>Unit 5861 Box 4631
DPO AP 38450</t>
  </si>
  <si>
    <t>205.132.153.198</t>
  </si>
  <si>
    <t>67800 Watts Port
New Stephen, NM 15693</t>
  </si>
  <si>
    <t>144.57.52.198</t>
  </si>
  <si>
    <t>4659 Wendy Fields Suite 575
Churchshire, PA 04056</t>
  </si>
  <si>
    <t>221.73.52.230</t>
  </si>
  <si>
    <t>48300 White Villages
Kathleenbury, DC 85642</t>
  </si>
  <si>
    <t>218.138.97.23</t>
  </si>
  <si>
    <t>18576 Ferguson Alley Apt. 361
Lake Johnview, CO 55343</t>
  </si>
  <si>
    <t>178.142.19.186</t>
  </si>
  <si>
    <t>856 Baldwin Parkway Suite 447
North Kristen, WA 75410</t>
  </si>
  <si>
    <t>178.94.185.122</t>
  </si>
  <si>
    <t>5366 Sherman Dam Apt. 805
North Patrick, NY 88992</t>
  </si>
  <si>
    <t>180.163.101.167</t>
  </si>
  <si>
    <t>PSC 3273, Box 0010
APO AA 44877</t>
  </si>
  <si>
    <t>136.233.101.142</t>
  </si>
  <si>
    <t>9113 David View
Port Joefort, GA 39526</t>
  </si>
  <si>
    <t>103.69.2.61</t>
  </si>
  <si>
    <t>6278 Sherman Square
East Patricia, ND 26404</t>
  </si>
  <si>
    <t>143.223.182.135</t>
  </si>
  <si>
    <t>79978 Williams Lock
East Jaystad, OK 45911</t>
  </si>
  <si>
    <t>133.96.207.176</t>
  </si>
  <si>
    <t>76800 Weber Centers
Torresborough, DC 85422</t>
  </si>
  <si>
    <t>152.171.11.28</t>
  </si>
  <si>
    <t>701 Hardy Stream Apt. 466
Shawport, MI 39326</t>
  </si>
  <si>
    <t>106.205.82.59</t>
  </si>
  <si>
    <t>453 Amanda Isle Apt. 211
Lake Anthonyburgh, ND 47967</t>
  </si>
  <si>
    <t>142.11.6.58</t>
  </si>
  <si>
    <t>2442 Jeremy Gateway
Sharonmouth, VT 28074</t>
  </si>
  <si>
    <t>183.167.144.22</t>
  </si>
  <si>
    <t>743 Acevedo Road Apt. 808
Lake Marymouth, OK 50250</t>
  </si>
  <si>
    <t>129.167.4.44</t>
  </si>
  <si>
    <t>550 Hayes Underpass
North Lindaland, IN 96448</t>
  </si>
  <si>
    <t>213.103.96.44</t>
  </si>
  <si>
    <t>829 Peterson Trafficway
South Meganport, NM 82374</t>
  </si>
  <si>
    <t>163.3.22.45</t>
  </si>
  <si>
    <t>215 Bridges Branch
East Carlosshire, NE 45718</t>
  </si>
  <si>
    <t>214.91.22.28</t>
  </si>
  <si>
    <t>76871 Hester Locks
Jacobtown, DE 81415</t>
  </si>
  <si>
    <t>206.141.102.31</t>
  </si>
  <si>
    <t>282 Jeffrey Trafficway Apt. 802
East Barbara, PA 94841</t>
  </si>
  <si>
    <t>159.254.158.35</t>
  </si>
  <si>
    <t>Unit 0806 Box 5377
DPO AA 94281</t>
  </si>
  <si>
    <t>207.87.250.156</t>
  </si>
  <si>
    <t>616 April Point Apt. 961
Robinsonburgh, UT 78923</t>
  </si>
  <si>
    <t>17.131.117.180</t>
  </si>
  <si>
    <t>139 Bass Gateway Suite 266
West Stephen, MI 90844</t>
  </si>
  <si>
    <t>170.211.230.245</t>
  </si>
  <si>
    <t>824 Phillips Islands
West Brittanymouth, CT 58288</t>
  </si>
  <si>
    <t>56.77.216.229</t>
  </si>
  <si>
    <t>14114 Welch Track Apt. 534
Teresashire, IL 74375</t>
  </si>
  <si>
    <t>162.50.62.196</t>
  </si>
  <si>
    <t>888 Tiffany Hill
North Randychester, CO 58310</t>
  </si>
  <si>
    <t>207.47.106.35</t>
  </si>
  <si>
    <t>9418 Watson Field Apt. 869
Port Danielborough, TN 30581</t>
  </si>
  <si>
    <t>53.250.41.37</t>
  </si>
  <si>
    <t>267 Kelly Plaza Apt. 466
Calhounview, KY 22805</t>
  </si>
  <si>
    <t>140.123.174.209</t>
  </si>
  <si>
    <t>34697 Phillips Highway
East Lisaview, HI 31637</t>
  </si>
  <si>
    <t>29.211.97.226</t>
  </si>
  <si>
    <t>69731 Brian Mission
Rileychester, NJ 60925</t>
  </si>
  <si>
    <t>208.54.43.86</t>
  </si>
  <si>
    <t>92976 Sharon Corner Suite 156
New Elizabeth, MD 36866</t>
  </si>
  <si>
    <t>130.128.70.192</t>
  </si>
  <si>
    <t>771 Simon Fords
Denisemouth, ME 81323</t>
  </si>
  <si>
    <t>164.4.213.17</t>
  </si>
  <si>
    <t>58067 Frederick Inlet Apt. 213
Josephhaven, PA 45064</t>
  </si>
  <si>
    <t>22.236.52.160</t>
  </si>
  <si>
    <t>992 Gonzales Island
Murphymouth, NV 10392</t>
  </si>
  <si>
    <t>129.88.63.156</t>
  </si>
  <si>
    <t>551 Nash Flats
Lake Ryan, KY 44483</t>
  </si>
  <si>
    <t>52.122.52.146</t>
  </si>
  <si>
    <t>050 Ramos Flat
Brianshire, MA 49093</t>
  </si>
  <si>
    <t>156.233.154.83</t>
  </si>
  <si>
    <t>206 Hernandez Square
North Paul, MI 16634</t>
  </si>
  <si>
    <t>111.232.118.179</t>
  </si>
  <si>
    <t>2647 Sarah Way
Fordside, NH 37795</t>
  </si>
  <si>
    <t>124.139.33.186</t>
  </si>
  <si>
    <t>76834 Christopher Mission Suite 875
East Jennifer, WY 17634</t>
  </si>
  <si>
    <t>60.127.208.108</t>
  </si>
  <si>
    <t>402 Barnes Plains Apt. 310
Port Alanport, NC 86520</t>
  </si>
  <si>
    <t>88.247.188.69</t>
  </si>
  <si>
    <t>USNS White
FPO AE 82564</t>
  </si>
  <si>
    <t>217.236.145.151</t>
  </si>
  <si>
    <t>68664 Harris Crossing
Samuelside, IN 90838</t>
  </si>
  <si>
    <t>159.143.122.141</t>
  </si>
  <si>
    <t>049 Harper Springs Apt. 267
North Tyroneland, DE 45306</t>
  </si>
  <si>
    <t>170.118.242.96</t>
  </si>
  <si>
    <t>71075 Santiago Mount Suite 025
East Taylorborough, CO 61847</t>
  </si>
  <si>
    <t>163.52.64.15</t>
  </si>
  <si>
    <t>USNS Clark
FPO AP 74101</t>
  </si>
  <si>
    <t>126.63.108.118</t>
  </si>
  <si>
    <t>4100 Ariel Island Suite 488
Michelleberg, WI 24570</t>
  </si>
  <si>
    <t>176.155.27.153</t>
  </si>
  <si>
    <t>935 Ferguson Manor Suite 692
West Morgan, WY 45014</t>
  </si>
  <si>
    <t>192.252.166.40</t>
  </si>
  <si>
    <t>609 Cochran Inlet
East Mark, VA 02536</t>
  </si>
  <si>
    <t>209.38.29.181</t>
  </si>
  <si>
    <t>85546 Reyes Keys
Philipside, MA 08960</t>
  </si>
  <si>
    <t>104.236.83.65</t>
  </si>
  <si>
    <t>3687 Monica Station Apt. 929
South Shawn, WV 34278</t>
  </si>
  <si>
    <t>216.112.51.210</t>
  </si>
  <si>
    <t>659 Ramos Keys
North Christopherville, OK 95647</t>
  </si>
  <si>
    <t>9.191.242.184</t>
  </si>
  <si>
    <t>4326 Joshua Rapids Apt. 649
Lopezfurt, PA 62639</t>
  </si>
  <si>
    <t>85.178.162.77</t>
  </si>
  <si>
    <t>06044 Heidi Rest
Rachelland, AZ 29515</t>
  </si>
  <si>
    <t>221.220.70.202</t>
  </si>
  <si>
    <t>66677 Eric Row
Christophermouth, GA 29609</t>
  </si>
  <si>
    <t>195.184.127.207</t>
  </si>
  <si>
    <t>USS Anderson
FPO AA 76076</t>
  </si>
  <si>
    <t>206.155.164.95</t>
  </si>
  <si>
    <t>490 Garcia Glens Suite 990
Lake Richardmouth, VA 10494</t>
  </si>
  <si>
    <t>220.69.17.94</t>
  </si>
  <si>
    <t>4510 Mendez Path Suite 486
New Nancyside, CA 78437</t>
  </si>
  <si>
    <t>123.181.73.131</t>
  </si>
  <si>
    <t>852 Schmidt Manors
Lake Christopher, MA 62788</t>
  </si>
  <si>
    <t>223.133.126.202</t>
  </si>
  <si>
    <t>05346 Martin Loaf
Maryburgh, IN 66352</t>
  </si>
  <si>
    <t>50.133.37.211</t>
  </si>
  <si>
    <t>915 Ryan Ville Apt. 970
Perrymouth, ME 44033</t>
  </si>
  <si>
    <t>210.104.187.245</t>
  </si>
  <si>
    <t>4251 Sheila Meadows Suite 945
Kellytown, VA 41080</t>
  </si>
  <si>
    <t>76.124.178.11</t>
  </si>
  <si>
    <t>014 Hampton Rapids
Scottborough, MT 47649</t>
  </si>
  <si>
    <t>204.55.7.39</t>
  </si>
  <si>
    <t>207 Meyer Valleys Suite 544
Bakerport, MI 15624</t>
  </si>
  <si>
    <t>217.220.109.67</t>
  </si>
  <si>
    <t>PSC 9331, Box 3947
APO AP 59753</t>
  </si>
  <si>
    <t>176.145.230.20</t>
  </si>
  <si>
    <t>587 Daniel Curve
Ashleyview, VA 30023</t>
  </si>
  <si>
    <t>188.24.59.111</t>
  </si>
  <si>
    <t>28743 Allen Port
Timothyborough, OH 67703</t>
  </si>
  <si>
    <t>159.158.35.182</t>
  </si>
  <si>
    <t>3409 Victoria Bridge
South Taylorshire, NH 73395</t>
  </si>
  <si>
    <t>187.253.62.125</t>
  </si>
  <si>
    <t>7335 Brooks Isle
Charlestown, MS 72762</t>
  </si>
  <si>
    <t>177.178.235.238</t>
  </si>
  <si>
    <t>937 Matthew Row Suite 497
Littlefort, NE 84364</t>
  </si>
  <si>
    <t>163.36.152.152</t>
  </si>
  <si>
    <t>USS Wiggins
FPO AP 03590</t>
  </si>
  <si>
    <t>212.121.211.198</t>
  </si>
  <si>
    <t>84429 Obrien Inlet Apt. 021
Port Amystad, DC 42400</t>
  </si>
  <si>
    <t>131.216.40.81</t>
  </si>
  <si>
    <t>7099 Montoya Cliff
Staffordmouth, ID 16197</t>
  </si>
  <si>
    <t>26.33.115.227</t>
  </si>
  <si>
    <t>68372 Suzanne Fort Suite 479
Caseymouth, RI 57716</t>
  </si>
  <si>
    <t>214.7.136.232</t>
  </si>
  <si>
    <t>6620 Mueller Extension Apt. 187
Cochranfort, PA 14817</t>
  </si>
  <si>
    <t>40.211.233.76</t>
  </si>
  <si>
    <t>26423 Michael Way Apt. 625
Josephville, WI 60960</t>
  </si>
  <si>
    <t>214.98.154.254</t>
  </si>
  <si>
    <t>292 Wood Mount
North Carlaview, VT 74887</t>
  </si>
  <si>
    <t>15.48.152.24</t>
  </si>
  <si>
    <t>055 Melissa Mountain
West Andrew, MN 62988</t>
  </si>
  <si>
    <t>211.234.54.105</t>
  </si>
  <si>
    <t>7619 Ho Mountains
Jasonland, DC 51871</t>
  </si>
  <si>
    <t>33.66.71.198</t>
  </si>
  <si>
    <t>1235 Rodriguez Manors Suite 807
Zacharyport, NV 20638</t>
  </si>
  <si>
    <t>27.129.40.192</t>
  </si>
  <si>
    <t>19909 Lindsey Camp
Lauramouth, AL 54075</t>
  </si>
  <si>
    <t>187.218.121.136</t>
  </si>
  <si>
    <t>631 Michael Mill Apt. 983
Cruzhaven, CO 92001</t>
  </si>
  <si>
    <t>191.231.227.54</t>
  </si>
  <si>
    <t>24801 Callahan Fords
South Amyshire, NM 83588</t>
  </si>
  <si>
    <t>207.63.179.155</t>
  </si>
  <si>
    <t>58633 Joshua Dale
Fisherstad, MA 67762</t>
  </si>
  <si>
    <t>80.149.172.14</t>
  </si>
  <si>
    <t>0222 Martin Flats Suite 293
Michaelhaven, OK 92741</t>
  </si>
  <si>
    <t>211.217.227.204</t>
  </si>
  <si>
    <t>Unit 1631 Box 6203
DPO AE 97650</t>
  </si>
  <si>
    <t>222.160.143.208</t>
  </si>
  <si>
    <t>USNS Myers
FPO AA 55550</t>
  </si>
  <si>
    <t>11.143.236.34</t>
  </si>
  <si>
    <t>676 Brock Branch Suite 193
South Rebeccamouth, WV 21967</t>
  </si>
  <si>
    <t>91.205.74.150</t>
  </si>
  <si>
    <t>0882 Todd Islands Apt. 974
New Krystalburgh, MO 71668</t>
  </si>
  <si>
    <t>83.163.93.219</t>
  </si>
  <si>
    <t>11760 Dale Drive
West Georgeville, WY 83372</t>
  </si>
  <si>
    <t>46.18.143.170</t>
  </si>
  <si>
    <t>6081 John Loaf
Lake Susanberg, MT 19075</t>
  </si>
  <si>
    <t>223.241.38.135</t>
  </si>
  <si>
    <t>USS Taylor
FPO AP 98050</t>
  </si>
  <si>
    <t>157.38.69.166</t>
  </si>
  <si>
    <t>3226 Lowery Course Suite 257
East Sarah, MI 38590</t>
  </si>
  <si>
    <t>161.94.97.148</t>
  </si>
  <si>
    <t>20821 Rachel Fields Apt. 814
Port Carlyshire, VA 84047</t>
  </si>
  <si>
    <t>178.175.153.160</t>
  </si>
  <si>
    <t>59141 Matthew Run Apt. 213
Wilsonborough, WV 15633</t>
  </si>
  <si>
    <t>41.99.67.67</t>
  </si>
  <si>
    <t>Unit 6561 Box 2466
DPO AP 94523</t>
  </si>
  <si>
    <t>99.119.0.116</t>
  </si>
  <si>
    <t>046 Douglas Estates Apt. 486
Vasquezbury, CT 24357</t>
  </si>
  <si>
    <t>106.69.238.102</t>
  </si>
  <si>
    <t>1685 Gregory Pine Apt. 046
Port Jamesmouth, ND 92099</t>
  </si>
  <si>
    <t>79.111.110.41</t>
  </si>
  <si>
    <t>3654 Katherine Drive Suite 305
Griffintown, NJ 09902</t>
  </si>
  <si>
    <t>212.80.159.232</t>
  </si>
  <si>
    <t>USNS Boyer
FPO AP 87004</t>
  </si>
  <si>
    <t>63.121.222.91</t>
  </si>
  <si>
    <t>3916 Stein Stream Suite 056
Ramirezburgh, RI 44696</t>
  </si>
  <si>
    <t>63.59.245.195</t>
  </si>
  <si>
    <t>31412 Ronnie Lodge Apt. 335
Waltonbury, CA 76643</t>
  </si>
  <si>
    <t>145.14.13.4</t>
  </si>
  <si>
    <t>PSC 0625, Box 9676
APO AA 46448</t>
  </si>
  <si>
    <t>219.100.168.118</t>
  </si>
  <si>
    <t>92645 Damon Landing
South Micheleland, MD 92683</t>
  </si>
  <si>
    <t>82.48.151.185</t>
  </si>
  <si>
    <t>3225 Christopher Isle
Colemanhaven, MS 63605</t>
  </si>
  <si>
    <t>147.148.189.239</t>
  </si>
  <si>
    <t>846 Webb Passage
Holmesmouth, NC 05432</t>
  </si>
  <si>
    <t>184.86.62.60</t>
  </si>
  <si>
    <t>960 Martin Rapids
Andersonshire, ME 78904</t>
  </si>
  <si>
    <t>211.156.150.234</t>
  </si>
  <si>
    <t>5841 Mack Pine Suite 667
East Stephanieburgh, WA 39248</t>
  </si>
  <si>
    <t>176.56.15.213</t>
  </si>
  <si>
    <t>674 Rebecca Pike
Port Janetland, HI 85730</t>
  </si>
  <si>
    <t>175.157.149.220</t>
  </si>
  <si>
    <t>272 Kim Route
Davisburgh, AK 81449</t>
  </si>
  <si>
    <t>210.250.115.205</t>
  </si>
  <si>
    <t>11010 Jonathon Landing Apt. 734
Haaston, IA 98396</t>
  </si>
  <si>
    <t>88.84.137.234</t>
  </si>
  <si>
    <t>44981 Matthew Squares
Fernandezville, MD 30177</t>
  </si>
  <si>
    <t>144.161.56.19</t>
  </si>
  <si>
    <t>56592 Gonzalez Street Apt. 928
East Miguelhaven, ME 10821</t>
  </si>
  <si>
    <t>203.106.237.30</t>
  </si>
  <si>
    <t>3989 Shelby Locks
Hayesstad, NY 46811</t>
  </si>
  <si>
    <t>49.247.153.243</t>
  </si>
  <si>
    <t>7421 Dana Mall Suite 885
East Bryan, IL 34882</t>
  </si>
  <si>
    <t>132.76.27.161</t>
  </si>
  <si>
    <t>50616 Parker Coves Apt. 972
New Dennis, VT 63679</t>
  </si>
  <si>
    <t>219.30.246.221</t>
  </si>
  <si>
    <t>727 Sara Burgs
Elizabethburgh, MD 10364</t>
  </si>
  <si>
    <t>206.31.77.30</t>
  </si>
  <si>
    <t>950 Johnson Mission Apt. 578
Christophershire, TN 48283</t>
  </si>
  <si>
    <t>130.176.37.213</t>
  </si>
  <si>
    <t>384 Noah Shoal Suite 119
Laurenmouth, ID 35981</t>
  </si>
  <si>
    <t>198.57.125.168</t>
  </si>
  <si>
    <t>0463 Tony Shore
Wongmouth, NY 71424</t>
  </si>
  <si>
    <t>15.117.120.253</t>
  </si>
  <si>
    <t>Unit 6372 Box 7824
DPO AP 40014</t>
  </si>
  <si>
    <t>212.233.133.201</t>
  </si>
  <si>
    <t>1269 Christopher Hill Suite 320
Bowenview, WI 87508</t>
  </si>
  <si>
    <t>163.41.198.242</t>
  </si>
  <si>
    <t>3959 Sandra Flats Apt. 168
Port Randall, DC 53594</t>
  </si>
  <si>
    <t>54.116.112.237</t>
  </si>
  <si>
    <t>USS Moore
FPO AA 44254</t>
  </si>
  <si>
    <t>44.222.93.132</t>
  </si>
  <si>
    <t>13601 Brittany Lakes
North Michaelburgh, UT 43856</t>
  </si>
  <si>
    <t>210.185.63.200</t>
  </si>
  <si>
    <t>3667 Joseph Key
Nelsonville, MS 12413</t>
  </si>
  <si>
    <t>218.22.45.191</t>
  </si>
  <si>
    <t>9528 Grimes Cliff
Amberfurt, SD 03582</t>
  </si>
  <si>
    <t>211.49.242.240</t>
  </si>
  <si>
    <t>62184 Lee Wells
Amyfort, MD 15999</t>
  </si>
  <si>
    <t>214.77.93.201</t>
  </si>
  <si>
    <t>6118 Michael Branch
Sarahview, MD 20314</t>
  </si>
  <si>
    <t>138.72.92.187</t>
  </si>
  <si>
    <t>601 Janet Pass Apt. 169
Marshallburgh, VA 26259</t>
  </si>
  <si>
    <t>197.149.211.155</t>
  </si>
  <si>
    <t>061 Linda Forge Suite 443
New Kevin, AL 60924</t>
  </si>
  <si>
    <t>166.170.252.153</t>
  </si>
  <si>
    <t>14057 Brianna Fall Suite 744
New Brittany, TN 13485</t>
  </si>
  <si>
    <t>192.226.140.170</t>
  </si>
  <si>
    <t>360 Morales Court
Smithton, PA 97795</t>
  </si>
  <si>
    <t>206.173.14.203</t>
  </si>
  <si>
    <t>27817 Brandon Station
North Eduardo, DC 00780</t>
  </si>
  <si>
    <t>180.128.80.10</t>
  </si>
  <si>
    <t>PSC 8557, Box 9662
APO AE 50440</t>
  </si>
  <si>
    <t>136.209.138.127</t>
  </si>
  <si>
    <t>189 Ortiz Throughway Apt. 009
North Sherri, RI 62452</t>
  </si>
  <si>
    <t>215.252.243.37</t>
  </si>
  <si>
    <t>8096 Julia Union Suite 172
Port Johnberg, NH 95502</t>
  </si>
  <si>
    <t>187.128.186.85</t>
  </si>
  <si>
    <t>6895 Bryan Shores
West Matthew, SD 03615</t>
  </si>
  <si>
    <t>200.193.220.152</t>
  </si>
  <si>
    <t>610 Alyssa Common
East Brianburgh, WV 80333</t>
  </si>
  <si>
    <t>203.245.68.205</t>
  </si>
  <si>
    <t>682 Kyle Highway Suite 256
Martinshire, NY 79028</t>
  </si>
  <si>
    <t>43.145.147.238</t>
  </si>
  <si>
    <t>38654 Evans Dale
Port Amberport, MA 77833</t>
  </si>
  <si>
    <t>202.119.71.172</t>
  </si>
  <si>
    <t>47512 Barker Dam
Bradleyfort, IA 53255</t>
  </si>
  <si>
    <t>119.71.125.68</t>
  </si>
  <si>
    <t>0958 Katherine Creek Apt. 331
Port Donna, LA 91260</t>
  </si>
  <si>
    <t>170.5.224.212</t>
  </si>
  <si>
    <t>4309 Ramos Estates
South Nicholasview, TX 10156</t>
  </si>
  <si>
    <t>124.89.163.23</t>
  </si>
  <si>
    <t>1505 Nguyen Skyway
Espinozafort, UT 58021</t>
  </si>
  <si>
    <t>209.247.62.55</t>
  </si>
  <si>
    <t>PSC 8469, Box 9282
APO AE 56805</t>
  </si>
  <si>
    <t>205.170.42.169</t>
  </si>
  <si>
    <t>34568 Pena Points
New Josephhaven, PA 17818</t>
  </si>
  <si>
    <t>191.151.186.29</t>
  </si>
  <si>
    <t>5097 Chang Isle
West Rebecca, WA 09287</t>
  </si>
  <si>
    <t>223.94.95.76</t>
  </si>
  <si>
    <t>80723 Fields Harbor Suite 380
Robertstad, CA 22185</t>
  </si>
  <si>
    <t>195.52.182.187</t>
  </si>
  <si>
    <t>38196 Powell Loaf Suite 721
Port Erinhaven, CT 05273</t>
  </si>
  <si>
    <t>13.67.19.176</t>
  </si>
  <si>
    <t>84135 Hunt Knoll Suite 799
Ramirezton, CA 25599</t>
  </si>
  <si>
    <t>194.143.247.144</t>
  </si>
  <si>
    <t>73614 Avila Green Apt. 965
Fostershire, LA 52485</t>
  </si>
  <si>
    <t>204.241.38.254</t>
  </si>
  <si>
    <t>690 Lori Expressway
Karenfurt, OR 40217</t>
  </si>
  <si>
    <t>45.211.216.3</t>
  </si>
  <si>
    <t>USS Edwards
FPO AE 78379</t>
  </si>
  <si>
    <t>128.250.47.40</t>
  </si>
  <si>
    <t>USCGC Alexander
FPO AA 35276</t>
  </si>
  <si>
    <t>44.84.87.185</t>
  </si>
  <si>
    <t>55256 Gonzalez Harbors
Collierville, SD 36014</t>
  </si>
  <si>
    <t>115.107.6.146</t>
  </si>
  <si>
    <t>8688 Crystal Corner
Michaelville, AL 76476</t>
  </si>
  <si>
    <t>205.239.250.177</t>
  </si>
  <si>
    <t>4244 Bailey Pike Suite 307
Amandafurt, MD 05143</t>
  </si>
  <si>
    <t>149.175.34.239</t>
  </si>
  <si>
    <t>USS Odonnell
FPO AP 30152</t>
  </si>
  <si>
    <t>148.142.209.30</t>
  </si>
  <si>
    <t>110 Young Spurs Suite 630
North Annette, MT 60257</t>
  </si>
  <si>
    <t>203.105.81.250</t>
  </si>
  <si>
    <t>548 Sierra Summit Apt. 271
Millerland, VT 55670</t>
  </si>
  <si>
    <t>114.162.202.110</t>
  </si>
  <si>
    <t>94677 Rebecca Dale
Weberchester, ID 51828</t>
  </si>
  <si>
    <t>196.29.189.253</t>
  </si>
  <si>
    <t>6613 Shannon Shore Apt. 007
Jefferyfurt, MD 55951</t>
  </si>
  <si>
    <t>112.227.101.176</t>
  </si>
  <si>
    <t>Unit 8951 Box 2197
DPO AA 97862</t>
  </si>
  <si>
    <t>168.236.99.254</t>
  </si>
  <si>
    <t>4510 Martin Orchard Apt. 332
Silvastad, PA 05116</t>
  </si>
  <si>
    <t>142.200.149.162</t>
  </si>
  <si>
    <t>151 Frances Spur Apt. 459
Jonathanland, TX 27186</t>
  </si>
  <si>
    <t>174.185.152.127</t>
  </si>
  <si>
    <t>015 Sharon Square Apt. 612
New Sandraville, NH 35312</t>
  </si>
  <si>
    <t>176.87.229.191</t>
  </si>
  <si>
    <t>Unit 3531 Box 9133
DPO AA 07082</t>
  </si>
  <si>
    <t>44.67.165.154</t>
  </si>
  <si>
    <t>3158 Amy Run
Leonardmouth, UT 70242</t>
  </si>
  <si>
    <t>7.70.49.140</t>
  </si>
  <si>
    <t>31578 Corey Pines
Bethanymouth, TN 54425</t>
  </si>
  <si>
    <t>128.62.82.192</t>
  </si>
  <si>
    <t>Unit 8051 Box 6840
DPO AP 67681</t>
  </si>
  <si>
    <t>173.121.177.21</t>
  </si>
  <si>
    <t>0678 Ashley Village
West Jessicamouth, NM 83239</t>
  </si>
  <si>
    <t>218.203.168.49</t>
  </si>
  <si>
    <t>680 Sarah Pines Suite 894
East Joshua, TN 83578</t>
  </si>
  <si>
    <t>204.120.20.140</t>
  </si>
  <si>
    <t>Unit 8755 Box 2822
DPO AE 67172</t>
  </si>
  <si>
    <t>220.23.55.175</t>
  </si>
  <si>
    <t>7864 Samantha Fall
Doylefort, MI 03043</t>
  </si>
  <si>
    <t>54.199.14.67</t>
  </si>
  <si>
    <t>529 Sims Roads
Kaitlynshire, CO 19411</t>
  </si>
  <si>
    <t>79.90.23.202</t>
  </si>
  <si>
    <t>0305 Holloway Trail Suite 909
North Gabriela, ME 53650</t>
  </si>
  <si>
    <t>123.145.140.24</t>
  </si>
  <si>
    <t>923 Dixon Mountains
Jessicaland, IA 51009</t>
  </si>
  <si>
    <t>180.138.84.238</t>
  </si>
  <si>
    <t>42783 Michael Circles
Jordanside, UT 20131</t>
  </si>
  <si>
    <t>205.162.40.4</t>
  </si>
  <si>
    <t>67754 Amy Isle
West Williamborough, FL 10718</t>
  </si>
  <si>
    <t>143.26.254.62</t>
  </si>
  <si>
    <t>0310 Warren Curve
Gonzalesberg, NH 40343</t>
  </si>
  <si>
    <t>212.149.236.167</t>
  </si>
  <si>
    <t>92166 Jessica Ville
Reneestad, SD 38967</t>
  </si>
  <si>
    <t>110.228.78.70</t>
  </si>
  <si>
    <t>180 Danielle Extensions Apt. 793
Thomaston, WI 44292</t>
  </si>
  <si>
    <t>190.250.156.59</t>
  </si>
  <si>
    <t>2840 Vazquez Station Suite 155
Adamberg, NM 63568</t>
  </si>
  <si>
    <t>214.8.30.88</t>
  </si>
  <si>
    <t>6319 Kelly Brooks
Deborahton, WI 11883</t>
  </si>
  <si>
    <t>129.34.47.138</t>
  </si>
  <si>
    <t>8490 Porter Drives
Pateltown, ND 33382</t>
  </si>
  <si>
    <t>92.154.167.7</t>
  </si>
  <si>
    <t>425 Patterson Hollow
East Jacobville, WI 38429</t>
  </si>
  <si>
    <t>196.119.174.73</t>
  </si>
  <si>
    <t>Unit 5619 Box 3308
DPO AE 93852</t>
  </si>
  <si>
    <t>146.124.127.143</t>
  </si>
  <si>
    <t>524 Kelly Parkway
Lake Joel, WI 04688</t>
  </si>
  <si>
    <t>107.173.138.211</t>
  </si>
  <si>
    <t>890 Caldwell Ports
Sheppardtown, AR 06669</t>
  </si>
  <si>
    <t>75.231.6.189</t>
  </si>
  <si>
    <t>661 Helen Bypass
Williammouth, NH 67440</t>
  </si>
  <si>
    <t>80.184.66.162</t>
  </si>
  <si>
    <t>0780 Howell Roads Apt. 611
Saundersburgh, ME 12107</t>
  </si>
  <si>
    <t>154.91.174.15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</si>
</sst>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django controller</c:v>
              </c:pt>
              <c:pt idx="1">
                <c:v>shipping database</c:v>
              </c:pt>
              <c:pt idx="2">
                <c:v>customer database</c:v>
              </c:pt>
              <c:pt idx="3">
                <c:v>android frontend</c:v>
              </c:pt>
              <c:pt idx="4">
                <c:v>mongodb database</c:v>
              </c:pt>
              <c:pt idx="5">
                <c:v>sap shipping management system</c:v>
              </c:pt>
              <c:pt idx="6">
                <c:v>ios frontend</c:v>
              </c:pt>
              <c:pt idx="7">
                <c:v>ai engine</c:v>
              </c:pt>
              <c:pt idx="8">
                <c:v>web frontend</c:v>
              </c:pt>
            </c:strLit>
          </c:cat>
          <c:val>
            <c:numLit>
              <c:formatCode>General</c:formatCode>
              <c:ptCount val="9"/>
              <c:pt idx="0">
                <c:v>870</c:v>
              </c:pt>
              <c:pt idx="1">
                <c:v>866</c:v>
              </c:pt>
              <c:pt idx="2">
                <c:v>857</c:v>
              </c:pt>
              <c:pt idx="3">
                <c:v>842</c:v>
              </c:pt>
              <c:pt idx="4">
                <c:v>839</c:v>
              </c:pt>
              <c:pt idx="5">
                <c:v>826</c:v>
              </c:pt>
              <c:pt idx="6">
                <c:v>824</c:v>
              </c:pt>
              <c:pt idx="7">
                <c:v>817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B367-4F76-829A-BBA50AFBF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971343"/>
        <c:axId val="1006972303"/>
      </c:barChart>
      <c:catAx>
        <c:axId val="100697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dirty="0"/>
                  <a:t>Component</a:t>
                </a:r>
              </a:p>
            </c:rich>
          </c:tx>
          <c:layout>
            <c:manualLayout>
              <c:xMode val="edge"/>
              <c:yMode val="edge"/>
              <c:x val="0.45104950718696463"/>
              <c:y val="0.9276208936054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303"/>
        <c:crosses val="autoZero"/>
        <c:auto val="1"/>
        <c:lblAlgn val="ctr"/>
        <c:lblOffset val="100"/>
        <c:noMultiLvlLbl val="0"/>
      </c:catAx>
      <c:valAx>
        <c:axId val="10069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dirty="0"/>
                  <a:t>Level</a:t>
                </a:r>
                <a:r>
                  <a:rPr lang="en-US" sz="1800" baseline="0" dirty="0"/>
                  <a:t> 5 risk occurrence</a:t>
                </a:r>
                <a:endParaRPr lang="en-US" sz="1800" dirty="0"/>
              </a:p>
            </c:rich>
          </c:tx>
          <c:layout>
            <c:manualLayout>
              <c:xMode val="edge"/>
              <c:yMode val="edge"/>
              <c:x val="2.1160172805755786E-2"/>
              <c:y val="0.21207569177397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28575</xdr:colOff>
      <xdr:row>24</xdr:row>
      <xdr:rowOff>91915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66ADC-9ABE-D2B1-6A83-BBD3EB312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2CC6-0C67-426B-B34F-ADEA73824652}">
  <dimension ref="A1:N7569"/>
  <sheetViews>
    <sheetView workbookViewId="0"/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</v>
      </c>
    </row>
    <row r="2" spans="1:14" x14ac:dyDescent="0.25">
      <c r="A2">
        <v>6654</v>
      </c>
      <c r="B2" s="1">
        <v>44339</v>
      </c>
      <c r="C2" s="2" t="s">
        <v>12</v>
      </c>
      <c r="D2" t="s">
        <v>13</v>
      </c>
      <c r="E2" t="s">
        <v>14</v>
      </c>
      <c r="F2" t="s">
        <v>15</v>
      </c>
      <c r="G2">
        <v>32.619999999999997</v>
      </c>
      <c r="H2">
        <v>97.7</v>
      </c>
      <c r="I2">
        <v>299.51</v>
      </c>
      <c r="J2">
        <v>10</v>
      </c>
      <c r="K2">
        <v>100</v>
      </c>
      <c r="L2">
        <v>5</v>
      </c>
      <c r="M2">
        <v>870</v>
      </c>
      <c r="N2">
        <v>1</v>
      </c>
    </row>
    <row r="3" spans="1:14" x14ac:dyDescent="0.25">
      <c r="A3">
        <v>5001</v>
      </c>
      <c r="B3" s="1">
        <v>44393</v>
      </c>
      <c r="C3" s="2" t="s">
        <v>16</v>
      </c>
      <c r="D3" t="s">
        <v>17</v>
      </c>
      <c r="E3" t="s">
        <v>14</v>
      </c>
      <c r="F3" t="s">
        <v>18</v>
      </c>
      <c r="G3">
        <v>30.15</v>
      </c>
      <c r="H3">
        <v>81.239999999999995</v>
      </c>
      <c r="I3">
        <v>269.45</v>
      </c>
      <c r="J3">
        <v>37</v>
      </c>
      <c r="K3">
        <v>90</v>
      </c>
      <c r="L3">
        <v>5</v>
      </c>
      <c r="M3">
        <v>870</v>
      </c>
      <c r="N3">
        <v>1</v>
      </c>
    </row>
    <row r="4" spans="1:14" x14ac:dyDescent="0.25">
      <c r="A4">
        <v>1498</v>
      </c>
      <c r="B4" s="1">
        <v>44397</v>
      </c>
      <c r="C4" s="2" t="s">
        <v>19</v>
      </c>
      <c r="D4" t="s">
        <v>20</v>
      </c>
      <c r="E4" t="s">
        <v>14</v>
      </c>
      <c r="F4" t="s">
        <v>21</v>
      </c>
      <c r="G4">
        <v>33.299999999999997</v>
      </c>
      <c r="H4">
        <v>89.49</v>
      </c>
      <c r="I4">
        <v>268.74</v>
      </c>
      <c r="J4">
        <v>38</v>
      </c>
      <c r="K4">
        <v>90</v>
      </c>
      <c r="L4">
        <v>5</v>
      </c>
      <c r="M4">
        <v>870</v>
      </c>
      <c r="N4">
        <v>1</v>
      </c>
    </row>
    <row r="5" spans="1:14" x14ac:dyDescent="0.25">
      <c r="A5">
        <v>2415</v>
      </c>
      <c r="B5" s="1">
        <v>44362</v>
      </c>
      <c r="C5" s="2" t="s">
        <v>22</v>
      </c>
      <c r="D5" t="s">
        <v>23</v>
      </c>
      <c r="E5" t="s">
        <v>14</v>
      </c>
      <c r="F5" t="s">
        <v>15</v>
      </c>
      <c r="G5">
        <v>33.64</v>
      </c>
      <c r="H5">
        <v>89.25</v>
      </c>
      <c r="I5">
        <v>265.31</v>
      </c>
      <c r="J5">
        <v>41</v>
      </c>
      <c r="K5">
        <v>90</v>
      </c>
      <c r="L5">
        <v>5</v>
      </c>
      <c r="M5">
        <v>870</v>
      </c>
      <c r="N5">
        <v>1</v>
      </c>
    </row>
    <row r="6" spans="1:14" x14ac:dyDescent="0.25">
      <c r="A6">
        <v>7414</v>
      </c>
      <c r="B6" s="1">
        <v>44413</v>
      </c>
      <c r="C6" s="2" t="s">
        <v>24</v>
      </c>
      <c r="D6" t="s">
        <v>25</v>
      </c>
      <c r="E6" t="s">
        <v>14</v>
      </c>
      <c r="F6" t="s">
        <v>18</v>
      </c>
      <c r="G6">
        <v>37.29</v>
      </c>
      <c r="H6">
        <v>92.93</v>
      </c>
      <c r="I6">
        <v>249.21</v>
      </c>
      <c r="J6">
        <v>67</v>
      </c>
      <c r="K6">
        <v>90</v>
      </c>
      <c r="L6">
        <v>5</v>
      </c>
      <c r="M6">
        <v>870</v>
      </c>
      <c r="N6">
        <v>1</v>
      </c>
    </row>
    <row r="7" spans="1:14" x14ac:dyDescent="0.25">
      <c r="A7">
        <v>3917</v>
      </c>
      <c r="B7" s="1">
        <v>44418</v>
      </c>
      <c r="C7" s="2" t="s">
        <v>26</v>
      </c>
      <c r="D7" t="s">
        <v>27</v>
      </c>
      <c r="E7" t="s">
        <v>14</v>
      </c>
      <c r="F7" t="s">
        <v>18</v>
      </c>
      <c r="G7">
        <v>35.81</v>
      </c>
      <c r="H7">
        <v>86.01</v>
      </c>
      <c r="I7">
        <v>240.18</v>
      </c>
      <c r="J7">
        <v>83</v>
      </c>
      <c r="K7">
        <v>90</v>
      </c>
      <c r="L7">
        <v>5</v>
      </c>
      <c r="M7">
        <v>870</v>
      </c>
      <c r="N7">
        <v>1</v>
      </c>
    </row>
    <row r="8" spans="1:14" x14ac:dyDescent="0.25">
      <c r="A8">
        <v>1066</v>
      </c>
      <c r="B8" s="1">
        <v>44402</v>
      </c>
      <c r="C8" s="2" t="s">
        <v>28</v>
      </c>
      <c r="D8" t="s">
        <v>29</v>
      </c>
      <c r="E8" t="s">
        <v>30</v>
      </c>
      <c r="F8" t="s">
        <v>31</v>
      </c>
      <c r="G8">
        <v>40.47</v>
      </c>
      <c r="H8">
        <v>98.23</v>
      </c>
      <c r="I8">
        <v>242.72</v>
      </c>
      <c r="J8">
        <v>79</v>
      </c>
      <c r="K8">
        <v>90</v>
      </c>
      <c r="L8">
        <v>5</v>
      </c>
      <c r="M8">
        <v>866</v>
      </c>
      <c r="N8">
        <v>1</v>
      </c>
    </row>
    <row r="9" spans="1:14" x14ac:dyDescent="0.25">
      <c r="A9">
        <v>7309</v>
      </c>
      <c r="B9" s="1">
        <v>44404</v>
      </c>
      <c r="C9" s="2" t="s">
        <v>32</v>
      </c>
      <c r="D9" t="s">
        <v>33</v>
      </c>
      <c r="E9" t="s">
        <v>34</v>
      </c>
      <c r="F9" t="s">
        <v>35</v>
      </c>
      <c r="G9">
        <v>11.18</v>
      </c>
      <c r="H9">
        <v>27.03</v>
      </c>
      <c r="I9">
        <v>241.77</v>
      </c>
      <c r="J9">
        <v>81</v>
      </c>
      <c r="K9">
        <v>90</v>
      </c>
      <c r="L9">
        <v>5</v>
      </c>
      <c r="M9">
        <v>839</v>
      </c>
      <c r="N9">
        <v>21</v>
      </c>
    </row>
    <row r="10" spans="1:14" x14ac:dyDescent="0.25">
      <c r="A10">
        <v>4468</v>
      </c>
      <c r="B10" s="1">
        <v>44371</v>
      </c>
      <c r="C10" s="2" t="s">
        <v>36</v>
      </c>
      <c r="D10" t="s">
        <v>37</v>
      </c>
      <c r="E10" t="s">
        <v>38</v>
      </c>
      <c r="F10" t="s">
        <v>39</v>
      </c>
      <c r="G10">
        <v>30.29</v>
      </c>
      <c r="H10">
        <v>72.89</v>
      </c>
      <c r="I10">
        <v>240.64</v>
      </c>
      <c r="J10">
        <v>82</v>
      </c>
      <c r="K10">
        <v>90</v>
      </c>
      <c r="L10">
        <v>5</v>
      </c>
      <c r="M10">
        <v>824</v>
      </c>
      <c r="N10">
        <v>45</v>
      </c>
    </row>
    <row r="11" spans="1:14" x14ac:dyDescent="0.25">
      <c r="A11">
        <v>157</v>
      </c>
      <c r="B11" s="1">
        <v>44412</v>
      </c>
      <c r="C11" s="2" t="s">
        <v>40</v>
      </c>
      <c r="D11" t="s">
        <v>41</v>
      </c>
      <c r="E11" t="s">
        <v>30</v>
      </c>
      <c r="F11" t="s">
        <v>42</v>
      </c>
      <c r="G11">
        <v>35.31</v>
      </c>
      <c r="H11">
        <v>92.81</v>
      </c>
      <c r="I11">
        <v>262.83999999999997</v>
      </c>
      <c r="J11">
        <v>46</v>
      </c>
      <c r="K11">
        <v>90</v>
      </c>
      <c r="L11">
        <v>5</v>
      </c>
      <c r="M11">
        <v>866</v>
      </c>
      <c r="N11">
        <v>1</v>
      </c>
    </row>
    <row r="12" spans="1:14" x14ac:dyDescent="0.25">
      <c r="A12">
        <v>2910</v>
      </c>
      <c r="B12" s="1">
        <v>44338</v>
      </c>
      <c r="C12" s="2" t="s">
        <v>43</v>
      </c>
      <c r="D12" t="s">
        <v>44</v>
      </c>
      <c r="E12" t="s">
        <v>30</v>
      </c>
      <c r="F12" t="s">
        <v>42</v>
      </c>
      <c r="G12">
        <v>35.81</v>
      </c>
      <c r="H12">
        <v>91.72</v>
      </c>
      <c r="I12">
        <v>256.13</v>
      </c>
      <c r="J12">
        <v>52</v>
      </c>
      <c r="K12">
        <v>90</v>
      </c>
      <c r="L12">
        <v>5</v>
      </c>
      <c r="M12">
        <v>866</v>
      </c>
      <c r="N12">
        <v>1</v>
      </c>
    </row>
    <row r="13" spans="1:14" x14ac:dyDescent="0.25">
      <c r="A13">
        <v>7491</v>
      </c>
      <c r="B13" s="1">
        <v>44367</v>
      </c>
      <c r="C13" s="2" t="s">
        <v>45</v>
      </c>
      <c r="D13" t="s">
        <v>46</v>
      </c>
      <c r="E13" t="s">
        <v>30</v>
      </c>
      <c r="F13" t="s">
        <v>47</v>
      </c>
      <c r="G13">
        <v>33.19</v>
      </c>
      <c r="H13">
        <v>83.64</v>
      </c>
      <c r="I13">
        <v>252</v>
      </c>
      <c r="J13">
        <v>60</v>
      </c>
      <c r="K13">
        <v>90</v>
      </c>
      <c r="L13">
        <v>5</v>
      </c>
      <c r="M13">
        <v>866</v>
      </c>
      <c r="N13">
        <v>1</v>
      </c>
    </row>
    <row r="14" spans="1:14" x14ac:dyDescent="0.25">
      <c r="A14">
        <v>4095</v>
      </c>
      <c r="B14" s="1">
        <v>44356</v>
      </c>
      <c r="C14" s="2" t="s">
        <v>48</v>
      </c>
      <c r="D14" t="s">
        <v>49</v>
      </c>
      <c r="E14" t="s">
        <v>30</v>
      </c>
      <c r="F14" t="s">
        <v>47</v>
      </c>
      <c r="G14">
        <v>33.97</v>
      </c>
      <c r="H14">
        <v>85.59</v>
      </c>
      <c r="I14">
        <v>251.96</v>
      </c>
      <c r="J14">
        <v>61</v>
      </c>
      <c r="K14">
        <v>90</v>
      </c>
      <c r="L14">
        <v>5</v>
      </c>
      <c r="M14">
        <v>866</v>
      </c>
      <c r="N14">
        <v>1</v>
      </c>
    </row>
    <row r="15" spans="1:14" x14ac:dyDescent="0.25">
      <c r="A15">
        <v>3252</v>
      </c>
      <c r="B15" s="1">
        <v>44417</v>
      </c>
      <c r="C15" s="2" t="s">
        <v>50</v>
      </c>
      <c r="D15" t="s">
        <v>51</v>
      </c>
      <c r="E15" t="s">
        <v>30</v>
      </c>
      <c r="F15" t="s">
        <v>31</v>
      </c>
      <c r="G15">
        <v>33.94</v>
      </c>
      <c r="H15">
        <v>85.4</v>
      </c>
      <c r="I15">
        <v>251.62</v>
      </c>
      <c r="J15">
        <v>62</v>
      </c>
      <c r="K15">
        <v>90</v>
      </c>
      <c r="L15">
        <v>5</v>
      </c>
      <c r="M15">
        <v>866</v>
      </c>
      <c r="N15">
        <v>1</v>
      </c>
    </row>
    <row r="16" spans="1:14" x14ac:dyDescent="0.25">
      <c r="A16">
        <v>4296</v>
      </c>
      <c r="B16" s="1">
        <v>44382</v>
      </c>
      <c r="C16" s="2" t="s">
        <v>52</v>
      </c>
      <c r="D16" t="s">
        <v>53</v>
      </c>
      <c r="E16" t="s">
        <v>54</v>
      </c>
      <c r="F16" t="s">
        <v>55</v>
      </c>
      <c r="G16">
        <v>11.38</v>
      </c>
      <c r="H16">
        <v>28.13</v>
      </c>
      <c r="I16">
        <v>247.19</v>
      </c>
      <c r="J16">
        <v>72</v>
      </c>
      <c r="K16">
        <v>90</v>
      </c>
      <c r="L16">
        <v>5</v>
      </c>
      <c r="M16">
        <v>842</v>
      </c>
      <c r="N16">
        <v>11</v>
      </c>
    </row>
    <row r="17" spans="1:14" x14ac:dyDescent="0.25">
      <c r="A17">
        <v>5150</v>
      </c>
      <c r="B17" s="1">
        <v>44377</v>
      </c>
      <c r="C17" s="2" t="s">
        <v>56</v>
      </c>
      <c r="D17" t="s">
        <v>57</v>
      </c>
      <c r="E17" t="s">
        <v>34</v>
      </c>
      <c r="F17" t="s">
        <v>58</v>
      </c>
      <c r="G17">
        <v>33.159999999999997</v>
      </c>
      <c r="H17">
        <v>81.5</v>
      </c>
      <c r="I17">
        <v>245.78</v>
      </c>
      <c r="J17">
        <v>73</v>
      </c>
      <c r="K17">
        <v>90</v>
      </c>
      <c r="L17">
        <v>5</v>
      </c>
      <c r="M17">
        <v>839</v>
      </c>
      <c r="N17">
        <v>15</v>
      </c>
    </row>
    <row r="18" spans="1:14" x14ac:dyDescent="0.25">
      <c r="A18">
        <v>2758</v>
      </c>
      <c r="B18" s="1">
        <v>44356</v>
      </c>
      <c r="C18" s="2" t="s">
        <v>59</v>
      </c>
      <c r="D18" t="s">
        <v>60</v>
      </c>
      <c r="E18" t="s">
        <v>34</v>
      </c>
      <c r="F18" t="s">
        <v>58</v>
      </c>
      <c r="G18">
        <v>39.49</v>
      </c>
      <c r="H18">
        <v>96.91</v>
      </c>
      <c r="I18">
        <v>245.4</v>
      </c>
      <c r="J18">
        <v>74</v>
      </c>
      <c r="K18">
        <v>90</v>
      </c>
      <c r="L18">
        <v>5</v>
      </c>
      <c r="M18">
        <v>839</v>
      </c>
      <c r="N18">
        <v>15</v>
      </c>
    </row>
    <row r="19" spans="1:14" x14ac:dyDescent="0.25">
      <c r="A19">
        <v>3878</v>
      </c>
      <c r="B19" s="1">
        <v>44378</v>
      </c>
      <c r="C19" s="2" t="s">
        <v>61</v>
      </c>
      <c r="D19" t="s">
        <v>62</v>
      </c>
      <c r="E19" t="s">
        <v>63</v>
      </c>
      <c r="F19" t="s">
        <v>64</v>
      </c>
      <c r="G19">
        <v>38.46</v>
      </c>
      <c r="H19">
        <v>91.89</v>
      </c>
      <c r="I19">
        <v>238.92</v>
      </c>
      <c r="J19">
        <v>84</v>
      </c>
      <c r="K19">
        <v>80</v>
      </c>
      <c r="L19">
        <v>4</v>
      </c>
    </row>
    <row r="20" spans="1:14" x14ac:dyDescent="0.25">
      <c r="A20">
        <v>916</v>
      </c>
      <c r="B20" s="1">
        <v>44339</v>
      </c>
      <c r="C20" s="2" t="s">
        <v>65</v>
      </c>
      <c r="D20" t="s">
        <v>66</v>
      </c>
      <c r="E20" t="s">
        <v>63</v>
      </c>
      <c r="F20" t="s">
        <v>67</v>
      </c>
      <c r="G20">
        <v>33.43</v>
      </c>
      <c r="H20">
        <v>79.41</v>
      </c>
      <c r="I20">
        <v>237.54</v>
      </c>
      <c r="J20">
        <v>92</v>
      </c>
      <c r="K20">
        <v>80</v>
      </c>
      <c r="L20">
        <v>4</v>
      </c>
    </row>
    <row r="21" spans="1:14" x14ac:dyDescent="0.25">
      <c r="A21">
        <v>6303</v>
      </c>
      <c r="B21" s="1">
        <v>44398</v>
      </c>
      <c r="C21" s="2" t="s">
        <v>68</v>
      </c>
      <c r="D21" t="s">
        <v>69</v>
      </c>
      <c r="E21" t="s">
        <v>63</v>
      </c>
      <c r="F21" t="s">
        <v>70</v>
      </c>
      <c r="G21">
        <v>41.56</v>
      </c>
      <c r="H21">
        <v>96.4</v>
      </c>
      <c r="I21">
        <v>231.95</v>
      </c>
      <c r="J21">
        <v>115</v>
      </c>
      <c r="K21">
        <v>80</v>
      </c>
      <c r="L21">
        <v>4</v>
      </c>
    </row>
    <row r="22" spans="1:14" x14ac:dyDescent="0.25">
      <c r="A22">
        <v>2043</v>
      </c>
      <c r="B22" s="1">
        <v>44337</v>
      </c>
      <c r="C22" s="2" t="s">
        <v>71</v>
      </c>
      <c r="D22" t="s">
        <v>72</v>
      </c>
      <c r="E22" t="s">
        <v>63</v>
      </c>
      <c r="F22" t="s">
        <v>73</v>
      </c>
      <c r="G22">
        <v>36.869999999999997</v>
      </c>
      <c r="H22">
        <v>84.94</v>
      </c>
      <c r="I22">
        <v>230.38</v>
      </c>
      <c r="J22">
        <v>119</v>
      </c>
      <c r="K22">
        <v>80</v>
      </c>
      <c r="L22">
        <v>4</v>
      </c>
    </row>
    <row r="23" spans="1:14" x14ac:dyDescent="0.25">
      <c r="A23">
        <v>5817</v>
      </c>
      <c r="B23" s="1">
        <v>44395</v>
      </c>
      <c r="C23" s="2" t="s">
        <v>74</v>
      </c>
      <c r="D23" t="s">
        <v>75</v>
      </c>
      <c r="E23" t="s">
        <v>63</v>
      </c>
      <c r="F23" t="s">
        <v>64</v>
      </c>
      <c r="G23">
        <v>11.19</v>
      </c>
      <c r="H23">
        <v>25.45</v>
      </c>
      <c r="I23">
        <v>227.44</v>
      </c>
      <c r="J23">
        <v>127</v>
      </c>
      <c r="K23">
        <v>80</v>
      </c>
      <c r="L23">
        <v>4</v>
      </c>
    </row>
    <row r="24" spans="1:14" x14ac:dyDescent="0.25">
      <c r="A24">
        <v>6673</v>
      </c>
      <c r="B24" s="1">
        <v>44361</v>
      </c>
      <c r="C24" s="2" t="s">
        <v>76</v>
      </c>
      <c r="D24" t="s">
        <v>77</v>
      </c>
      <c r="E24" t="s">
        <v>63</v>
      </c>
      <c r="F24" t="s">
        <v>78</v>
      </c>
      <c r="G24">
        <v>44.04</v>
      </c>
      <c r="H24">
        <v>97.82</v>
      </c>
      <c r="I24">
        <v>222.12</v>
      </c>
      <c r="J24">
        <v>143</v>
      </c>
      <c r="K24">
        <v>80</v>
      </c>
      <c r="L24">
        <v>4</v>
      </c>
    </row>
    <row r="25" spans="1:14" x14ac:dyDescent="0.25">
      <c r="A25">
        <v>370</v>
      </c>
      <c r="B25" s="1">
        <v>44405</v>
      </c>
      <c r="C25" s="2" t="s">
        <v>79</v>
      </c>
      <c r="D25" t="s">
        <v>80</v>
      </c>
      <c r="E25" t="s">
        <v>63</v>
      </c>
      <c r="F25" t="s">
        <v>70</v>
      </c>
      <c r="G25">
        <v>34.159999999999997</v>
      </c>
      <c r="H25">
        <v>75.12</v>
      </c>
      <c r="I25">
        <v>219.91</v>
      </c>
      <c r="J25">
        <v>152</v>
      </c>
      <c r="K25">
        <v>80</v>
      </c>
      <c r="L25">
        <v>4</v>
      </c>
    </row>
    <row r="26" spans="1:14" x14ac:dyDescent="0.25">
      <c r="A26">
        <v>3428</v>
      </c>
      <c r="B26" s="1">
        <v>44354</v>
      </c>
      <c r="C26" s="2" t="s">
        <v>81</v>
      </c>
      <c r="D26" t="s">
        <v>82</v>
      </c>
      <c r="E26" t="s">
        <v>63</v>
      </c>
      <c r="F26" t="s">
        <v>64</v>
      </c>
      <c r="G26">
        <v>10.92</v>
      </c>
      <c r="H26">
        <v>23.32</v>
      </c>
      <c r="I26">
        <v>213.55</v>
      </c>
      <c r="J26">
        <v>176</v>
      </c>
      <c r="K26">
        <v>80</v>
      </c>
      <c r="L26">
        <v>4</v>
      </c>
    </row>
    <row r="27" spans="1:14" x14ac:dyDescent="0.25">
      <c r="A27">
        <v>5881</v>
      </c>
      <c r="B27" s="1">
        <v>44377</v>
      </c>
      <c r="C27" s="2" t="s">
        <v>83</v>
      </c>
      <c r="D27" t="s">
        <v>84</v>
      </c>
      <c r="E27" t="s">
        <v>63</v>
      </c>
      <c r="F27" t="s">
        <v>73</v>
      </c>
      <c r="G27">
        <v>46.15</v>
      </c>
      <c r="H27">
        <v>98.19</v>
      </c>
      <c r="I27">
        <v>212.76</v>
      </c>
      <c r="J27">
        <v>180</v>
      </c>
      <c r="K27">
        <v>80</v>
      </c>
      <c r="L27">
        <v>4</v>
      </c>
    </row>
    <row r="28" spans="1:14" x14ac:dyDescent="0.25">
      <c r="A28">
        <v>317</v>
      </c>
      <c r="B28" s="1">
        <v>44381</v>
      </c>
      <c r="C28" s="2" t="s">
        <v>85</v>
      </c>
      <c r="D28" t="s">
        <v>86</v>
      </c>
      <c r="E28" t="s">
        <v>63</v>
      </c>
      <c r="F28" t="s">
        <v>64</v>
      </c>
      <c r="G28">
        <v>36.380000000000003</v>
      </c>
      <c r="H28">
        <v>75.900000000000006</v>
      </c>
      <c r="I28">
        <v>208.63</v>
      </c>
      <c r="J28">
        <v>199</v>
      </c>
      <c r="K28">
        <v>70</v>
      </c>
      <c r="L28">
        <v>4</v>
      </c>
    </row>
    <row r="29" spans="1:14" x14ac:dyDescent="0.25">
      <c r="A29">
        <v>6894</v>
      </c>
      <c r="B29" s="1">
        <v>44356</v>
      </c>
      <c r="C29" s="2" t="s">
        <v>87</v>
      </c>
      <c r="D29" t="s">
        <v>88</v>
      </c>
      <c r="E29" t="s">
        <v>63</v>
      </c>
      <c r="F29" t="s">
        <v>73</v>
      </c>
      <c r="G29">
        <v>10.96</v>
      </c>
      <c r="H29">
        <v>22.81</v>
      </c>
      <c r="I29">
        <v>208.12</v>
      </c>
      <c r="J29">
        <v>202</v>
      </c>
      <c r="K29">
        <v>70</v>
      </c>
      <c r="L29">
        <v>4</v>
      </c>
    </row>
    <row r="30" spans="1:14" x14ac:dyDescent="0.25">
      <c r="A30">
        <v>6369</v>
      </c>
      <c r="B30" s="1">
        <v>44351</v>
      </c>
      <c r="C30" s="2" t="s">
        <v>89</v>
      </c>
      <c r="D30" t="s">
        <v>90</v>
      </c>
      <c r="E30" t="s">
        <v>63</v>
      </c>
      <c r="F30" t="s">
        <v>64</v>
      </c>
      <c r="G30">
        <v>46.82</v>
      </c>
      <c r="H30">
        <v>97.28</v>
      </c>
      <c r="I30">
        <v>207.77</v>
      </c>
      <c r="J30">
        <v>207</v>
      </c>
      <c r="K30">
        <v>70</v>
      </c>
      <c r="L30">
        <v>4</v>
      </c>
    </row>
    <row r="31" spans="1:14" x14ac:dyDescent="0.25">
      <c r="A31">
        <v>6650</v>
      </c>
      <c r="B31" s="1">
        <v>44377</v>
      </c>
      <c r="C31" s="2" t="s">
        <v>91</v>
      </c>
      <c r="D31" t="s">
        <v>92</v>
      </c>
      <c r="E31" t="s">
        <v>63</v>
      </c>
      <c r="F31" t="s">
        <v>73</v>
      </c>
      <c r="G31">
        <v>30.57</v>
      </c>
      <c r="H31">
        <v>63.44</v>
      </c>
      <c r="I31">
        <v>207.52</v>
      </c>
      <c r="J31">
        <v>208</v>
      </c>
      <c r="K31">
        <v>70</v>
      </c>
      <c r="L31">
        <v>4</v>
      </c>
    </row>
    <row r="32" spans="1:14" x14ac:dyDescent="0.25">
      <c r="A32">
        <v>1624</v>
      </c>
      <c r="B32" s="1">
        <v>44395</v>
      </c>
      <c r="C32" s="2" t="s">
        <v>93</v>
      </c>
      <c r="D32" t="s">
        <v>94</v>
      </c>
      <c r="E32" t="s">
        <v>63</v>
      </c>
      <c r="F32" t="s">
        <v>73</v>
      </c>
      <c r="G32">
        <v>34.86</v>
      </c>
      <c r="H32">
        <v>72.25</v>
      </c>
      <c r="I32">
        <v>207.26</v>
      </c>
      <c r="J32">
        <v>209</v>
      </c>
      <c r="K32">
        <v>70</v>
      </c>
      <c r="L32">
        <v>4</v>
      </c>
    </row>
    <row r="33" spans="1:12" x14ac:dyDescent="0.25">
      <c r="A33">
        <v>6675</v>
      </c>
      <c r="B33" s="1">
        <v>44426</v>
      </c>
      <c r="C33" s="2" t="s">
        <v>95</v>
      </c>
      <c r="D33" t="s">
        <v>96</v>
      </c>
      <c r="E33" t="s">
        <v>63</v>
      </c>
      <c r="F33" t="s">
        <v>64</v>
      </c>
      <c r="G33">
        <v>41.95</v>
      </c>
      <c r="H33">
        <v>85.48</v>
      </c>
      <c r="I33">
        <v>203.77</v>
      </c>
      <c r="J33">
        <v>222</v>
      </c>
      <c r="K33">
        <v>70</v>
      </c>
      <c r="L33">
        <v>4</v>
      </c>
    </row>
    <row r="34" spans="1:12" x14ac:dyDescent="0.25">
      <c r="A34">
        <v>3007</v>
      </c>
      <c r="B34" s="1">
        <v>44405</v>
      </c>
      <c r="C34" s="2" t="s">
        <v>97</v>
      </c>
      <c r="D34" t="s">
        <v>98</v>
      </c>
      <c r="E34" t="s">
        <v>63</v>
      </c>
      <c r="F34" t="s">
        <v>78</v>
      </c>
      <c r="G34">
        <v>13.06</v>
      </c>
      <c r="H34">
        <v>26.58</v>
      </c>
      <c r="I34">
        <v>203.52</v>
      </c>
      <c r="J34">
        <v>224</v>
      </c>
      <c r="K34">
        <v>70</v>
      </c>
      <c r="L34">
        <v>4</v>
      </c>
    </row>
    <row r="35" spans="1:12" x14ac:dyDescent="0.25">
      <c r="A35">
        <v>2371</v>
      </c>
      <c r="B35" s="1">
        <v>44418</v>
      </c>
      <c r="C35" s="2" t="s">
        <v>99</v>
      </c>
      <c r="D35" t="s">
        <v>100</v>
      </c>
      <c r="E35" t="s">
        <v>63</v>
      </c>
      <c r="F35" t="s">
        <v>64</v>
      </c>
      <c r="G35">
        <v>40.950000000000003</v>
      </c>
      <c r="H35">
        <v>83.28</v>
      </c>
      <c r="I35">
        <v>203.37</v>
      </c>
      <c r="J35">
        <v>225</v>
      </c>
      <c r="K35">
        <v>70</v>
      </c>
      <c r="L35">
        <v>4</v>
      </c>
    </row>
    <row r="36" spans="1:12" x14ac:dyDescent="0.25">
      <c r="A36">
        <v>2655</v>
      </c>
      <c r="B36" s="1">
        <v>44355</v>
      </c>
      <c r="C36" s="2" t="s">
        <v>101</v>
      </c>
      <c r="D36" t="s">
        <v>102</v>
      </c>
      <c r="E36" t="s">
        <v>63</v>
      </c>
      <c r="F36" t="s">
        <v>67</v>
      </c>
      <c r="G36">
        <v>41.21</v>
      </c>
      <c r="H36">
        <v>83.38</v>
      </c>
      <c r="I36">
        <v>202.33</v>
      </c>
      <c r="J36">
        <v>233</v>
      </c>
      <c r="K36">
        <v>70</v>
      </c>
      <c r="L36">
        <v>4</v>
      </c>
    </row>
    <row r="37" spans="1:12" x14ac:dyDescent="0.25">
      <c r="A37">
        <v>70</v>
      </c>
      <c r="B37" s="1">
        <v>44381</v>
      </c>
      <c r="C37" s="2" t="s">
        <v>103</v>
      </c>
      <c r="D37" t="s">
        <v>104</v>
      </c>
      <c r="E37" t="s">
        <v>63</v>
      </c>
      <c r="F37" t="s">
        <v>78</v>
      </c>
      <c r="G37">
        <v>48.41</v>
      </c>
      <c r="H37">
        <v>97.28</v>
      </c>
      <c r="I37">
        <v>200.95</v>
      </c>
      <c r="J37">
        <v>237</v>
      </c>
      <c r="K37">
        <v>70</v>
      </c>
      <c r="L37">
        <v>4</v>
      </c>
    </row>
    <row r="38" spans="1:12" x14ac:dyDescent="0.25">
      <c r="A38">
        <v>3854</v>
      </c>
      <c r="B38" s="1">
        <v>44384</v>
      </c>
      <c r="C38" s="2" t="s">
        <v>105</v>
      </c>
      <c r="D38" t="s">
        <v>106</v>
      </c>
      <c r="E38" t="s">
        <v>63</v>
      </c>
      <c r="F38" t="s">
        <v>78</v>
      </c>
      <c r="G38">
        <v>34.06</v>
      </c>
      <c r="H38">
        <v>67.569999999999993</v>
      </c>
      <c r="I38">
        <v>198.39</v>
      </c>
      <c r="J38">
        <v>251</v>
      </c>
      <c r="K38">
        <v>70</v>
      </c>
      <c r="L38">
        <v>4</v>
      </c>
    </row>
    <row r="39" spans="1:12" x14ac:dyDescent="0.25">
      <c r="A39">
        <v>7361</v>
      </c>
      <c r="B39" s="1">
        <v>44420</v>
      </c>
      <c r="C39" s="2" t="s">
        <v>107</v>
      </c>
      <c r="D39" t="s">
        <v>108</v>
      </c>
      <c r="E39" t="s">
        <v>63</v>
      </c>
      <c r="F39" t="s">
        <v>70</v>
      </c>
      <c r="G39">
        <v>12.35</v>
      </c>
      <c r="H39">
        <v>24.18</v>
      </c>
      <c r="I39">
        <v>195.79</v>
      </c>
      <c r="J39">
        <v>270</v>
      </c>
      <c r="K39">
        <v>70</v>
      </c>
      <c r="L39">
        <v>4</v>
      </c>
    </row>
    <row r="40" spans="1:12" x14ac:dyDescent="0.25">
      <c r="A40">
        <v>4005</v>
      </c>
      <c r="B40" s="1">
        <v>44369</v>
      </c>
      <c r="C40" s="2" t="s">
        <v>109</v>
      </c>
      <c r="D40" t="s">
        <v>110</v>
      </c>
      <c r="E40" t="s">
        <v>63</v>
      </c>
      <c r="F40" t="s">
        <v>67</v>
      </c>
      <c r="G40">
        <v>41.63</v>
      </c>
      <c r="H40">
        <v>81.48</v>
      </c>
      <c r="I40">
        <v>195.72</v>
      </c>
      <c r="J40">
        <v>271</v>
      </c>
      <c r="K40">
        <v>70</v>
      </c>
      <c r="L40">
        <v>4</v>
      </c>
    </row>
    <row r="41" spans="1:12" x14ac:dyDescent="0.25">
      <c r="A41">
        <v>2078</v>
      </c>
      <c r="B41" s="1">
        <v>44359</v>
      </c>
      <c r="C41" s="2" t="s">
        <v>111</v>
      </c>
      <c r="D41" t="s">
        <v>112</v>
      </c>
      <c r="E41" t="s">
        <v>63</v>
      </c>
      <c r="F41" t="s">
        <v>67</v>
      </c>
      <c r="G41">
        <v>30.99</v>
      </c>
      <c r="H41">
        <v>59.97</v>
      </c>
      <c r="I41">
        <v>193.51</v>
      </c>
      <c r="J41">
        <v>285</v>
      </c>
      <c r="K41">
        <v>70</v>
      </c>
      <c r="L41">
        <v>4</v>
      </c>
    </row>
    <row r="42" spans="1:12" x14ac:dyDescent="0.25">
      <c r="A42">
        <v>2914</v>
      </c>
      <c r="B42" s="1">
        <v>44383</v>
      </c>
      <c r="C42" s="2" t="s">
        <v>113</v>
      </c>
      <c r="D42" t="s">
        <v>114</v>
      </c>
      <c r="E42" t="s">
        <v>63</v>
      </c>
      <c r="F42" t="s">
        <v>78</v>
      </c>
      <c r="G42">
        <v>33.090000000000003</v>
      </c>
      <c r="H42">
        <v>63.77</v>
      </c>
      <c r="I42">
        <v>192.72</v>
      </c>
      <c r="J42">
        <v>292</v>
      </c>
      <c r="K42">
        <v>70</v>
      </c>
      <c r="L42">
        <v>4</v>
      </c>
    </row>
    <row r="43" spans="1:12" x14ac:dyDescent="0.25">
      <c r="A43">
        <v>6317</v>
      </c>
      <c r="B43" s="1">
        <v>44375</v>
      </c>
      <c r="C43" s="2" t="s">
        <v>115</v>
      </c>
      <c r="D43" t="s">
        <v>116</v>
      </c>
      <c r="E43" t="s">
        <v>63</v>
      </c>
      <c r="F43" t="s">
        <v>70</v>
      </c>
      <c r="G43">
        <v>42.3</v>
      </c>
      <c r="H43">
        <v>81.41</v>
      </c>
      <c r="I43">
        <v>192.46</v>
      </c>
      <c r="J43">
        <v>294</v>
      </c>
      <c r="K43">
        <v>70</v>
      </c>
      <c r="L43">
        <v>4</v>
      </c>
    </row>
    <row r="44" spans="1:12" x14ac:dyDescent="0.25">
      <c r="A44">
        <v>1662</v>
      </c>
      <c r="B44" s="1">
        <v>44395</v>
      </c>
      <c r="C44" s="2" t="s">
        <v>117</v>
      </c>
      <c r="D44" t="s">
        <v>118</v>
      </c>
      <c r="E44" t="s">
        <v>63</v>
      </c>
      <c r="F44" t="s">
        <v>70</v>
      </c>
      <c r="G44">
        <v>34.17</v>
      </c>
      <c r="H44">
        <v>65.400000000000006</v>
      </c>
      <c r="I44">
        <v>191.4</v>
      </c>
      <c r="J44">
        <v>302</v>
      </c>
      <c r="K44">
        <v>70</v>
      </c>
      <c r="L44">
        <v>4</v>
      </c>
    </row>
    <row r="45" spans="1:12" x14ac:dyDescent="0.25">
      <c r="A45">
        <v>5659</v>
      </c>
      <c r="B45" s="1">
        <v>44348</v>
      </c>
      <c r="C45" s="2" t="s">
        <v>119</v>
      </c>
      <c r="D45" t="s">
        <v>120</v>
      </c>
      <c r="E45" t="s">
        <v>63</v>
      </c>
      <c r="F45" t="s">
        <v>78</v>
      </c>
      <c r="G45">
        <v>50.54</v>
      </c>
      <c r="H45">
        <v>96.35</v>
      </c>
      <c r="I45">
        <v>190.64</v>
      </c>
      <c r="J45">
        <v>308</v>
      </c>
      <c r="K45">
        <v>70</v>
      </c>
      <c r="L45">
        <v>4</v>
      </c>
    </row>
    <row r="46" spans="1:12" x14ac:dyDescent="0.25">
      <c r="A46">
        <v>356</v>
      </c>
      <c r="B46" s="1">
        <v>44383</v>
      </c>
      <c r="C46" s="2" t="s">
        <v>121</v>
      </c>
      <c r="D46" t="s">
        <v>122</v>
      </c>
      <c r="E46" t="s">
        <v>63</v>
      </c>
      <c r="F46" t="s">
        <v>64</v>
      </c>
      <c r="G46">
        <v>47.41</v>
      </c>
      <c r="H46">
        <v>90.38</v>
      </c>
      <c r="I46">
        <v>190.63</v>
      </c>
      <c r="J46">
        <v>309</v>
      </c>
      <c r="K46">
        <v>70</v>
      </c>
      <c r="L46">
        <v>4</v>
      </c>
    </row>
    <row r="47" spans="1:12" x14ac:dyDescent="0.25">
      <c r="A47">
        <v>7378</v>
      </c>
      <c r="B47" s="1">
        <v>44419</v>
      </c>
      <c r="C47" s="2" t="s">
        <v>123</v>
      </c>
      <c r="D47" t="s">
        <v>124</v>
      </c>
      <c r="E47" t="s">
        <v>63</v>
      </c>
      <c r="F47" t="s">
        <v>78</v>
      </c>
      <c r="G47">
        <v>43.21</v>
      </c>
      <c r="H47">
        <v>81.760000000000005</v>
      </c>
      <c r="I47">
        <v>189.22</v>
      </c>
      <c r="J47">
        <v>319</v>
      </c>
      <c r="K47">
        <v>70</v>
      </c>
      <c r="L47">
        <v>4</v>
      </c>
    </row>
    <row r="48" spans="1:12" x14ac:dyDescent="0.25">
      <c r="A48">
        <v>4558</v>
      </c>
      <c r="B48" s="1">
        <v>44353</v>
      </c>
      <c r="C48" s="2" t="s">
        <v>125</v>
      </c>
      <c r="D48" t="s">
        <v>126</v>
      </c>
      <c r="E48" t="s">
        <v>63</v>
      </c>
      <c r="F48" t="s">
        <v>70</v>
      </c>
      <c r="G48">
        <v>44.43</v>
      </c>
      <c r="H48">
        <v>84.03</v>
      </c>
      <c r="I48">
        <v>189.13</v>
      </c>
      <c r="J48">
        <v>320</v>
      </c>
      <c r="K48">
        <v>70</v>
      </c>
      <c r="L48">
        <v>4</v>
      </c>
    </row>
    <row r="49" spans="1:12" x14ac:dyDescent="0.25">
      <c r="A49">
        <v>6763</v>
      </c>
      <c r="B49" s="1">
        <v>44374</v>
      </c>
      <c r="C49" s="2" t="s">
        <v>127</v>
      </c>
      <c r="D49" t="s">
        <v>128</v>
      </c>
      <c r="E49" t="s">
        <v>63</v>
      </c>
      <c r="F49" t="s">
        <v>70</v>
      </c>
      <c r="G49">
        <v>37.299999999999997</v>
      </c>
      <c r="H49">
        <v>70.47</v>
      </c>
      <c r="I49">
        <v>188.93</v>
      </c>
      <c r="J49">
        <v>323</v>
      </c>
      <c r="K49">
        <v>70</v>
      </c>
      <c r="L49">
        <v>4</v>
      </c>
    </row>
    <row r="50" spans="1:12" x14ac:dyDescent="0.25">
      <c r="A50">
        <v>6691</v>
      </c>
      <c r="B50" s="1">
        <v>44390</v>
      </c>
      <c r="C50" s="2" t="s">
        <v>129</v>
      </c>
      <c r="D50" t="s">
        <v>130</v>
      </c>
      <c r="E50" t="s">
        <v>63</v>
      </c>
      <c r="F50" t="s">
        <v>64</v>
      </c>
      <c r="G50">
        <v>11.37</v>
      </c>
      <c r="H50">
        <v>21.46</v>
      </c>
      <c r="I50">
        <v>188.74</v>
      </c>
      <c r="J50">
        <v>326</v>
      </c>
      <c r="K50">
        <v>70</v>
      </c>
      <c r="L50">
        <v>4</v>
      </c>
    </row>
    <row r="51" spans="1:12" x14ac:dyDescent="0.25">
      <c r="A51">
        <v>3605</v>
      </c>
      <c r="B51" s="1">
        <v>44365</v>
      </c>
      <c r="C51" s="2" t="s">
        <v>131</v>
      </c>
      <c r="D51" t="s">
        <v>132</v>
      </c>
      <c r="E51" t="s">
        <v>63</v>
      </c>
      <c r="F51" t="s">
        <v>78</v>
      </c>
      <c r="G51">
        <v>38.03</v>
      </c>
      <c r="H51">
        <v>71.73</v>
      </c>
      <c r="I51">
        <v>188.61</v>
      </c>
      <c r="J51">
        <v>327</v>
      </c>
      <c r="K51">
        <v>70</v>
      </c>
      <c r="L51">
        <v>4</v>
      </c>
    </row>
    <row r="52" spans="1:12" x14ac:dyDescent="0.25">
      <c r="A52">
        <v>6431</v>
      </c>
      <c r="B52" s="1">
        <v>44368</v>
      </c>
      <c r="C52" s="2" t="s">
        <v>133</v>
      </c>
      <c r="D52" t="s">
        <v>134</v>
      </c>
      <c r="E52" t="s">
        <v>63</v>
      </c>
      <c r="F52" t="s">
        <v>64</v>
      </c>
      <c r="G52">
        <v>30.15</v>
      </c>
      <c r="H52">
        <v>56.46</v>
      </c>
      <c r="I52">
        <v>187.26</v>
      </c>
      <c r="J52">
        <v>336</v>
      </c>
      <c r="K52">
        <v>70</v>
      </c>
      <c r="L52">
        <v>4</v>
      </c>
    </row>
    <row r="53" spans="1:12" x14ac:dyDescent="0.25">
      <c r="A53">
        <v>180</v>
      </c>
      <c r="B53" s="1">
        <v>44396</v>
      </c>
      <c r="C53" s="2" t="s">
        <v>135</v>
      </c>
      <c r="D53" t="s">
        <v>136</v>
      </c>
      <c r="E53" t="s">
        <v>63</v>
      </c>
      <c r="F53" t="s">
        <v>64</v>
      </c>
      <c r="G53">
        <v>45.85</v>
      </c>
      <c r="H53">
        <v>85.67</v>
      </c>
      <c r="I53">
        <v>186.85</v>
      </c>
      <c r="J53">
        <v>337</v>
      </c>
      <c r="K53">
        <v>70</v>
      </c>
      <c r="L53">
        <v>4</v>
      </c>
    </row>
    <row r="54" spans="1:12" x14ac:dyDescent="0.25">
      <c r="A54">
        <v>5344</v>
      </c>
      <c r="B54" s="1">
        <v>44369</v>
      </c>
      <c r="C54" s="2" t="s">
        <v>137</v>
      </c>
      <c r="D54" t="s">
        <v>138</v>
      </c>
      <c r="E54" t="s">
        <v>63</v>
      </c>
      <c r="F54" t="s">
        <v>78</v>
      </c>
      <c r="G54">
        <v>53.27</v>
      </c>
      <c r="H54">
        <v>98.71</v>
      </c>
      <c r="I54">
        <v>185.3</v>
      </c>
      <c r="J54">
        <v>350</v>
      </c>
      <c r="K54">
        <v>70</v>
      </c>
      <c r="L54">
        <v>4</v>
      </c>
    </row>
    <row r="55" spans="1:12" x14ac:dyDescent="0.25">
      <c r="A55">
        <v>6651</v>
      </c>
      <c r="B55" s="1">
        <v>44395</v>
      </c>
      <c r="C55" s="2" t="s">
        <v>139</v>
      </c>
      <c r="D55" t="s">
        <v>140</v>
      </c>
      <c r="E55" t="s">
        <v>63</v>
      </c>
      <c r="F55" t="s">
        <v>64</v>
      </c>
      <c r="G55">
        <v>42.32</v>
      </c>
      <c r="H55">
        <v>78.14</v>
      </c>
      <c r="I55">
        <v>184.64</v>
      </c>
      <c r="J55">
        <v>354</v>
      </c>
      <c r="K55">
        <v>70</v>
      </c>
      <c r="L55">
        <v>4</v>
      </c>
    </row>
    <row r="56" spans="1:12" x14ac:dyDescent="0.25">
      <c r="A56">
        <v>1590</v>
      </c>
      <c r="B56" s="1">
        <v>44423</v>
      </c>
      <c r="C56" s="2" t="s">
        <v>141</v>
      </c>
      <c r="D56" t="s">
        <v>142</v>
      </c>
      <c r="E56" t="s">
        <v>63</v>
      </c>
      <c r="F56" t="s">
        <v>73</v>
      </c>
      <c r="G56">
        <v>14.88</v>
      </c>
      <c r="H56">
        <v>27.23</v>
      </c>
      <c r="I56">
        <v>183</v>
      </c>
      <c r="J56">
        <v>360</v>
      </c>
      <c r="K56">
        <v>70</v>
      </c>
      <c r="L56">
        <v>4</v>
      </c>
    </row>
    <row r="57" spans="1:12" x14ac:dyDescent="0.25">
      <c r="A57">
        <v>6570</v>
      </c>
      <c r="B57" s="1">
        <v>44366</v>
      </c>
      <c r="C57" s="2" t="s">
        <v>143</v>
      </c>
      <c r="D57" t="s">
        <v>144</v>
      </c>
      <c r="E57" t="s">
        <v>63</v>
      </c>
      <c r="F57" t="s">
        <v>64</v>
      </c>
      <c r="G57">
        <v>30.13</v>
      </c>
      <c r="H57">
        <v>54.88</v>
      </c>
      <c r="I57">
        <v>182.14</v>
      </c>
      <c r="J57">
        <v>364</v>
      </c>
      <c r="K57">
        <v>70</v>
      </c>
      <c r="L57">
        <v>4</v>
      </c>
    </row>
    <row r="58" spans="1:12" x14ac:dyDescent="0.25">
      <c r="A58">
        <v>5727</v>
      </c>
      <c r="B58" s="1">
        <v>44352</v>
      </c>
      <c r="C58" s="2" t="s">
        <v>145</v>
      </c>
      <c r="D58" t="s">
        <v>146</v>
      </c>
      <c r="E58" t="s">
        <v>63</v>
      </c>
      <c r="F58" t="s">
        <v>70</v>
      </c>
      <c r="G58">
        <v>43.11</v>
      </c>
      <c r="H58">
        <v>77.72</v>
      </c>
      <c r="I58">
        <v>180.28</v>
      </c>
      <c r="J58">
        <v>370</v>
      </c>
      <c r="K58">
        <v>70</v>
      </c>
      <c r="L58">
        <v>4</v>
      </c>
    </row>
    <row r="59" spans="1:12" x14ac:dyDescent="0.25">
      <c r="A59">
        <v>2866</v>
      </c>
      <c r="B59" s="1">
        <v>44359</v>
      </c>
      <c r="C59" s="2" t="s">
        <v>147</v>
      </c>
      <c r="D59" t="s">
        <v>148</v>
      </c>
      <c r="E59" t="s">
        <v>63</v>
      </c>
      <c r="F59" t="s">
        <v>64</v>
      </c>
      <c r="G59">
        <v>37</v>
      </c>
      <c r="H59">
        <v>66.36</v>
      </c>
      <c r="I59">
        <v>179.35</v>
      </c>
      <c r="J59">
        <v>374</v>
      </c>
      <c r="K59">
        <v>60</v>
      </c>
      <c r="L59">
        <v>3</v>
      </c>
    </row>
    <row r="60" spans="1:12" x14ac:dyDescent="0.25">
      <c r="A60">
        <v>1826</v>
      </c>
      <c r="B60" s="1">
        <v>44372</v>
      </c>
      <c r="C60" s="2" t="s">
        <v>149</v>
      </c>
      <c r="D60" t="s">
        <v>150</v>
      </c>
      <c r="E60" t="s">
        <v>63</v>
      </c>
      <c r="F60" t="s">
        <v>70</v>
      </c>
      <c r="G60">
        <v>55.17</v>
      </c>
      <c r="H60">
        <v>98.8</v>
      </c>
      <c r="I60">
        <v>179.08</v>
      </c>
      <c r="J60">
        <v>375</v>
      </c>
      <c r="K60">
        <v>60</v>
      </c>
      <c r="L60">
        <v>3</v>
      </c>
    </row>
    <row r="61" spans="1:12" x14ac:dyDescent="0.25">
      <c r="A61">
        <v>6619</v>
      </c>
      <c r="B61" s="1">
        <v>44404</v>
      </c>
      <c r="C61" s="2" t="s">
        <v>151</v>
      </c>
      <c r="D61" t="s">
        <v>152</v>
      </c>
      <c r="E61" t="s">
        <v>63</v>
      </c>
      <c r="F61" t="s">
        <v>78</v>
      </c>
      <c r="G61">
        <v>31.69</v>
      </c>
      <c r="H61">
        <v>56.64</v>
      </c>
      <c r="I61">
        <v>178.73</v>
      </c>
      <c r="J61">
        <v>377</v>
      </c>
      <c r="K61">
        <v>60</v>
      </c>
      <c r="L61">
        <v>3</v>
      </c>
    </row>
    <row r="62" spans="1:12" x14ac:dyDescent="0.25">
      <c r="A62">
        <v>3212</v>
      </c>
      <c r="B62" s="1">
        <v>44418</v>
      </c>
      <c r="C62" s="2" t="s">
        <v>153</v>
      </c>
      <c r="D62" t="s">
        <v>154</v>
      </c>
      <c r="E62" t="s">
        <v>63</v>
      </c>
      <c r="F62" t="s">
        <v>64</v>
      </c>
      <c r="G62">
        <v>50.94</v>
      </c>
      <c r="H62">
        <v>90.69</v>
      </c>
      <c r="I62">
        <v>178.03</v>
      </c>
      <c r="J62">
        <v>384</v>
      </c>
      <c r="K62">
        <v>60</v>
      </c>
      <c r="L62">
        <v>3</v>
      </c>
    </row>
    <row r="63" spans="1:12" x14ac:dyDescent="0.25">
      <c r="A63">
        <v>440</v>
      </c>
      <c r="B63" s="1">
        <v>44360</v>
      </c>
      <c r="C63" s="2" t="s">
        <v>155</v>
      </c>
      <c r="D63" t="s">
        <v>156</v>
      </c>
      <c r="E63" t="s">
        <v>63</v>
      </c>
      <c r="F63" t="s">
        <v>73</v>
      </c>
      <c r="G63">
        <v>48.28</v>
      </c>
      <c r="H63">
        <v>85.95</v>
      </c>
      <c r="I63">
        <v>178.02</v>
      </c>
      <c r="J63">
        <v>385</v>
      </c>
      <c r="K63">
        <v>60</v>
      </c>
      <c r="L63">
        <v>3</v>
      </c>
    </row>
    <row r="64" spans="1:12" x14ac:dyDescent="0.25">
      <c r="A64">
        <v>816</v>
      </c>
      <c r="B64" s="1">
        <v>44370</v>
      </c>
      <c r="C64" s="2" t="s">
        <v>157</v>
      </c>
      <c r="D64" t="s">
        <v>158</v>
      </c>
      <c r="E64" t="s">
        <v>63</v>
      </c>
      <c r="F64" t="s">
        <v>70</v>
      </c>
      <c r="G64">
        <v>12.08</v>
      </c>
      <c r="H64">
        <v>21.48</v>
      </c>
      <c r="I64">
        <v>177.81</v>
      </c>
      <c r="J64">
        <v>386</v>
      </c>
      <c r="K64">
        <v>60</v>
      </c>
      <c r="L64">
        <v>3</v>
      </c>
    </row>
    <row r="65" spans="1:12" x14ac:dyDescent="0.25">
      <c r="A65">
        <v>2899</v>
      </c>
      <c r="B65" s="1">
        <v>44350</v>
      </c>
      <c r="C65" s="2" t="s">
        <v>159</v>
      </c>
      <c r="D65" t="s">
        <v>160</v>
      </c>
      <c r="E65" t="s">
        <v>63</v>
      </c>
      <c r="F65" t="s">
        <v>73</v>
      </c>
      <c r="G65">
        <v>31.91</v>
      </c>
      <c r="H65">
        <v>56.71</v>
      </c>
      <c r="I65">
        <v>177.72</v>
      </c>
      <c r="J65">
        <v>389</v>
      </c>
      <c r="K65">
        <v>60</v>
      </c>
      <c r="L65">
        <v>3</v>
      </c>
    </row>
    <row r="66" spans="1:12" x14ac:dyDescent="0.25">
      <c r="A66">
        <v>2702</v>
      </c>
      <c r="B66" s="1">
        <v>44358</v>
      </c>
      <c r="C66" s="2" t="s">
        <v>161</v>
      </c>
      <c r="D66" t="s">
        <v>162</v>
      </c>
      <c r="E66" t="s">
        <v>63</v>
      </c>
      <c r="F66" t="s">
        <v>70</v>
      </c>
      <c r="G66">
        <v>37.01</v>
      </c>
      <c r="H66">
        <v>65.569999999999993</v>
      </c>
      <c r="I66">
        <v>177.17</v>
      </c>
      <c r="J66">
        <v>393</v>
      </c>
      <c r="K66">
        <v>60</v>
      </c>
      <c r="L66">
        <v>3</v>
      </c>
    </row>
    <row r="67" spans="1:12" x14ac:dyDescent="0.25">
      <c r="A67">
        <v>1304</v>
      </c>
      <c r="B67" s="1">
        <v>44412</v>
      </c>
      <c r="C67" s="2" t="s">
        <v>163</v>
      </c>
      <c r="D67" t="s">
        <v>164</v>
      </c>
      <c r="E67" t="s">
        <v>63</v>
      </c>
      <c r="F67" t="s">
        <v>78</v>
      </c>
      <c r="G67">
        <v>40.68</v>
      </c>
      <c r="H67">
        <v>71.72</v>
      </c>
      <c r="I67">
        <v>176.3</v>
      </c>
      <c r="J67">
        <v>401</v>
      </c>
      <c r="K67">
        <v>60</v>
      </c>
      <c r="L67">
        <v>3</v>
      </c>
    </row>
    <row r="68" spans="1:12" x14ac:dyDescent="0.25">
      <c r="A68">
        <v>65</v>
      </c>
      <c r="B68" s="1">
        <v>44384</v>
      </c>
      <c r="C68" s="2" t="s">
        <v>165</v>
      </c>
      <c r="D68" t="s">
        <v>166</v>
      </c>
      <c r="E68" t="s">
        <v>63</v>
      </c>
      <c r="F68" t="s">
        <v>64</v>
      </c>
      <c r="G68">
        <v>10.34</v>
      </c>
      <c r="H68">
        <v>18.09</v>
      </c>
      <c r="I68">
        <v>174.95</v>
      </c>
      <c r="J68">
        <v>411</v>
      </c>
      <c r="K68">
        <v>60</v>
      </c>
      <c r="L68">
        <v>3</v>
      </c>
    </row>
    <row r="69" spans="1:12" x14ac:dyDescent="0.25">
      <c r="A69">
        <v>6409</v>
      </c>
      <c r="B69" s="1">
        <v>44352</v>
      </c>
      <c r="C69" s="2" t="s">
        <v>167</v>
      </c>
      <c r="D69" t="s">
        <v>168</v>
      </c>
      <c r="E69" t="s">
        <v>63</v>
      </c>
      <c r="F69" t="s">
        <v>64</v>
      </c>
      <c r="G69">
        <v>33.82</v>
      </c>
      <c r="H69">
        <v>59.07</v>
      </c>
      <c r="I69">
        <v>174.66</v>
      </c>
      <c r="J69">
        <v>416</v>
      </c>
      <c r="K69">
        <v>60</v>
      </c>
      <c r="L69">
        <v>3</v>
      </c>
    </row>
    <row r="70" spans="1:12" x14ac:dyDescent="0.25">
      <c r="A70">
        <v>4543</v>
      </c>
      <c r="B70" s="1">
        <v>44416</v>
      </c>
      <c r="C70" s="2" t="s">
        <v>169</v>
      </c>
      <c r="D70" t="s">
        <v>170</v>
      </c>
      <c r="E70" t="s">
        <v>63</v>
      </c>
      <c r="F70" t="s">
        <v>73</v>
      </c>
      <c r="G70">
        <v>33.299999999999997</v>
      </c>
      <c r="H70">
        <v>58.12</v>
      </c>
      <c r="I70">
        <v>174.53</v>
      </c>
      <c r="J70">
        <v>418</v>
      </c>
      <c r="K70">
        <v>60</v>
      </c>
      <c r="L70">
        <v>3</v>
      </c>
    </row>
    <row r="71" spans="1:12" x14ac:dyDescent="0.25">
      <c r="A71">
        <v>4550</v>
      </c>
      <c r="B71" s="1">
        <v>44417</v>
      </c>
      <c r="C71" s="2" t="s">
        <v>171</v>
      </c>
      <c r="D71" t="s">
        <v>172</v>
      </c>
      <c r="E71" t="s">
        <v>63</v>
      </c>
      <c r="F71" t="s">
        <v>73</v>
      </c>
      <c r="G71">
        <v>34.06</v>
      </c>
      <c r="H71">
        <v>58.96</v>
      </c>
      <c r="I71">
        <v>173.11</v>
      </c>
      <c r="J71">
        <v>421</v>
      </c>
      <c r="K71">
        <v>60</v>
      </c>
      <c r="L71">
        <v>3</v>
      </c>
    </row>
    <row r="72" spans="1:12" x14ac:dyDescent="0.25">
      <c r="A72">
        <v>6546</v>
      </c>
      <c r="B72" s="1">
        <v>44361</v>
      </c>
      <c r="C72" s="2" t="s">
        <v>173</v>
      </c>
      <c r="D72" t="s">
        <v>174</v>
      </c>
      <c r="E72" t="s">
        <v>63</v>
      </c>
      <c r="F72" t="s">
        <v>73</v>
      </c>
      <c r="G72">
        <v>39.83</v>
      </c>
      <c r="H72">
        <v>68.48</v>
      </c>
      <c r="I72">
        <v>171.93</v>
      </c>
      <c r="J72">
        <v>427</v>
      </c>
      <c r="K72">
        <v>60</v>
      </c>
      <c r="L72">
        <v>3</v>
      </c>
    </row>
    <row r="73" spans="1:12" x14ac:dyDescent="0.25">
      <c r="A73">
        <v>3364</v>
      </c>
      <c r="B73" s="1">
        <v>44362</v>
      </c>
      <c r="C73" s="2" t="s">
        <v>175</v>
      </c>
      <c r="D73" t="s">
        <v>176</v>
      </c>
      <c r="E73" t="s">
        <v>63</v>
      </c>
      <c r="F73" t="s">
        <v>70</v>
      </c>
      <c r="G73">
        <v>39.979999999999997</v>
      </c>
      <c r="H73">
        <v>68.72</v>
      </c>
      <c r="I73">
        <v>171.89</v>
      </c>
      <c r="J73">
        <v>428</v>
      </c>
      <c r="K73">
        <v>60</v>
      </c>
      <c r="L73">
        <v>3</v>
      </c>
    </row>
    <row r="74" spans="1:12" x14ac:dyDescent="0.25">
      <c r="A74">
        <v>7225</v>
      </c>
      <c r="B74" s="1">
        <v>44399</v>
      </c>
      <c r="C74" s="2" t="s">
        <v>177</v>
      </c>
      <c r="D74" t="s">
        <v>178</v>
      </c>
      <c r="E74" t="s">
        <v>63</v>
      </c>
      <c r="F74" t="s">
        <v>67</v>
      </c>
      <c r="G74">
        <v>12.6</v>
      </c>
      <c r="H74">
        <v>21.55</v>
      </c>
      <c r="I74">
        <v>171.03</v>
      </c>
      <c r="J74">
        <v>433</v>
      </c>
      <c r="K74">
        <v>60</v>
      </c>
      <c r="L74">
        <v>3</v>
      </c>
    </row>
    <row r="75" spans="1:12" x14ac:dyDescent="0.25">
      <c r="A75">
        <v>2515</v>
      </c>
      <c r="B75" s="1">
        <v>44386</v>
      </c>
      <c r="C75" s="2" t="s">
        <v>179</v>
      </c>
      <c r="D75" t="s">
        <v>180</v>
      </c>
      <c r="E75" t="s">
        <v>63</v>
      </c>
      <c r="F75" t="s">
        <v>67</v>
      </c>
      <c r="G75">
        <v>16.68</v>
      </c>
      <c r="H75">
        <v>28.17</v>
      </c>
      <c r="I75">
        <v>168.88</v>
      </c>
      <c r="J75">
        <v>452</v>
      </c>
      <c r="K75">
        <v>60</v>
      </c>
      <c r="L75">
        <v>3</v>
      </c>
    </row>
    <row r="76" spans="1:12" x14ac:dyDescent="0.25">
      <c r="A76">
        <v>6427</v>
      </c>
      <c r="B76" s="1">
        <v>44345</v>
      </c>
      <c r="C76" s="2" t="s">
        <v>181</v>
      </c>
      <c r="D76" t="s">
        <v>182</v>
      </c>
      <c r="E76" t="s">
        <v>63</v>
      </c>
      <c r="F76" t="s">
        <v>64</v>
      </c>
      <c r="G76">
        <v>56.56</v>
      </c>
      <c r="H76">
        <v>94.41</v>
      </c>
      <c r="I76">
        <v>166.92</v>
      </c>
      <c r="J76">
        <v>465</v>
      </c>
      <c r="K76">
        <v>60</v>
      </c>
      <c r="L76">
        <v>3</v>
      </c>
    </row>
    <row r="77" spans="1:12" x14ac:dyDescent="0.25">
      <c r="A77">
        <v>5957</v>
      </c>
      <c r="B77" s="1">
        <v>44397</v>
      </c>
      <c r="C77" s="2" t="s">
        <v>183</v>
      </c>
      <c r="D77" t="s">
        <v>184</v>
      </c>
      <c r="E77" t="s">
        <v>63</v>
      </c>
      <c r="F77" t="s">
        <v>64</v>
      </c>
      <c r="G77">
        <v>54.78</v>
      </c>
      <c r="H77">
        <v>90.86</v>
      </c>
      <c r="I77">
        <v>165.86</v>
      </c>
      <c r="J77">
        <v>472</v>
      </c>
      <c r="K77">
        <v>60</v>
      </c>
      <c r="L77">
        <v>3</v>
      </c>
    </row>
    <row r="78" spans="1:12" x14ac:dyDescent="0.25">
      <c r="A78">
        <v>5023</v>
      </c>
      <c r="B78" s="1">
        <v>44382</v>
      </c>
      <c r="C78" s="2" t="s">
        <v>185</v>
      </c>
      <c r="D78" t="s">
        <v>186</v>
      </c>
      <c r="E78" t="s">
        <v>63</v>
      </c>
      <c r="F78" t="s">
        <v>78</v>
      </c>
      <c r="G78">
        <v>13.38</v>
      </c>
      <c r="H78">
        <v>22.08</v>
      </c>
      <c r="I78">
        <v>165.02</v>
      </c>
      <c r="J78">
        <v>478</v>
      </c>
      <c r="K78">
        <v>60</v>
      </c>
      <c r="L78">
        <v>3</v>
      </c>
    </row>
    <row r="79" spans="1:12" x14ac:dyDescent="0.25">
      <c r="A79">
        <v>4147</v>
      </c>
      <c r="B79" s="1">
        <v>44403</v>
      </c>
      <c r="C79" s="2" t="s">
        <v>187</v>
      </c>
      <c r="D79" t="s">
        <v>188</v>
      </c>
      <c r="E79" t="s">
        <v>63</v>
      </c>
      <c r="F79" t="s">
        <v>64</v>
      </c>
      <c r="G79">
        <v>60</v>
      </c>
      <c r="H79">
        <v>98.69</v>
      </c>
      <c r="I79">
        <v>164.48</v>
      </c>
      <c r="J79">
        <v>482</v>
      </c>
      <c r="K79">
        <v>60</v>
      </c>
      <c r="L79">
        <v>3</v>
      </c>
    </row>
    <row r="80" spans="1:12" x14ac:dyDescent="0.25">
      <c r="A80">
        <v>4406</v>
      </c>
      <c r="B80" s="1">
        <v>44402</v>
      </c>
      <c r="C80" s="2" t="s">
        <v>189</v>
      </c>
      <c r="D80" t="s">
        <v>190</v>
      </c>
      <c r="E80" t="s">
        <v>63</v>
      </c>
      <c r="F80" t="s">
        <v>78</v>
      </c>
      <c r="G80">
        <v>51.33</v>
      </c>
      <c r="H80">
        <v>84.41</v>
      </c>
      <c r="I80">
        <v>164.45</v>
      </c>
      <c r="J80">
        <v>483</v>
      </c>
      <c r="K80">
        <v>60</v>
      </c>
      <c r="L80">
        <v>3</v>
      </c>
    </row>
    <row r="81" spans="1:12" x14ac:dyDescent="0.25">
      <c r="A81">
        <v>1904</v>
      </c>
      <c r="B81" s="1">
        <v>44373</v>
      </c>
      <c r="C81" s="2" t="s">
        <v>191</v>
      </c>
      <c r="D81" t="s">
        <v>192</v>
      </c>
      <c r="E81" t="s">
        <v>63</v>
      </c>
      <c r="F81" t="s">
        <v>70</v>
      </c>
      <c r="G81">
        <v>47.05</v>
      </c>
      <c r="H81">
        <v>77.349999999999994</v>
      </c>
      <c r="I81">
        <v>164.4</v>
      </c>
      <c r="J81">
        <v>484</v>
      </c>
      <c r="K81">
        <v>60</v>
      </c>
      <c r="L81">
        <v>3</v>
      </c>
    </row>
    <row r="82" spans="1:12" x14ac:dyDescent="0.25">
      <c r="A82">
        <v>7161</v>
      </c>
      <c r="B82" s="1">
        <v>44404</v>
      </c>
      <c r="C82" s="2" t="s">
        <v>193</v>
      </c>
      <c r="D82" t="s">
        <v>194</v>
      </c>
      <c r="E82" t="s">
        <v>63</v>
      </c>
      <c r="F82" t="s">
        <v>64</v>
      </c>
      <c r="G82">
        <v>58.99</v>
      </c>
      <c r="H82">
        <v>96.81</v>
      </c>
      <c r="I82">
        <v>164.11</v>
      </c>
      <c r="J82">
        <v>488</v>
      </c>
      <c r="K82">
        <v>60</v>
      </c>
      <c r="L82">
        <v>3</v>
      </c>
    </row>
    <row r="83" spans="1:12" x14ac:dyDescent="0.25">
      <c r="A83">
        <v>2849</v>
      </c>
      <c r="B83" s="1">
        <v>44351</v>
      </c>
      <c r="C83" s="2" t="s">
        <v>195</v>
      </c>
      <c r="D83" t="s">
        <v>196</v>
      </c>
      <c r="E83" t="s">
        <v>63</v>
      </c>
      <c r="F83" t="s">
        <v>70</v>
      </c>
      <c r="G83">
        <v>57.1</v>
      </c>
      <c r="H83">
        <v>93.14</v>
      </c>
      <c r="I83">
        <v>163.12</v>
      </c>
      <c r="J83">
        <v>502</v>
      </c>
      <c r="K83">
        <v>60</v>
      </c>
      <c r="L83">
        <v>3</v>
      </c>
    </row>
    <row r="84" spans="1:12" x14ac:dyDescent="0.25">
      <c r="A84">
        <v>1888</v>
      </c>
      <c r="B84" s="1">
        <v>44411</v>
      </c>
      <c r="C84" s="2" t="s">
        <v>197</v>
      </c>
      <c r="D84" t="s">
        <v>198</v>
      </c>
      <c r="E84" t="s">
        <v>63</v>
      </c>
      <c r="F84" t="s">
        <v>64</v>
      </c>
      <c r="G84">
        <v>51.9</v>
      </c>
      <c r="H84">
        <v>84.59</v>
      </c>
      <c r="I84">
        <v>162.99</v>
      </c>
      <c r="J84">
        <v>503</v>
      </c>
      <c r="K84">
        <v>60</v>
      </c>
      <c r="L84">
        <v>3</v>
      </c>
    </row>
    <row r="85" spans="1:12" x14ac:dyDescent="0.25">
      <c r="A85">
        <v>6753</v>
      </c>
      <c r="B85" s="1">
        <v>44356</v>
      </c>
      <c r="C85" s="2" t="s">
        <v>199</v>
      </c>
      <c r="D85" t="s">
        <v>200</v>
      </c>
      <c r="E85" t="s">
        <v>63</v>
      </c>
      <c r="F85" t="s">
        <v>64</v>
      </c>
      <c r="G85">
        <v>30.29</v>
      </c>
      <c r="H85">
        <v>49</v>
      </c>
      <c r="I85">
        <v>161.77000000000001</v>
      </c>
      <c r="J85">
        <v>515</v>
      </c>
      <c r="K85">
        <v>60</v>
      </c>
      <c r="L85">
        <v>3</v>
      </c>
    </row>
    <row r="86" spans="1:12" x14ac:dyDescent="0.25">
      <c r="A86">
        <v>6767</v>
      </c>
      <c r="B86" s="1">
        <v>44408</v>
      </c>
      <c r="C86" s="2" t="s">
        <v>201</v>
      </c>
      <c r="D86" t="s">
        <v>202</v>
      </c>
      <c r="E86" t="s">
        <v>63</v>
      </c>
      <c r="F86" t="s">
        <v>78</v>
      </c>
      <c r="G86">
        <v>15.56</v>
      </c>
      <c r="H86">
        <v>24.92</v>
      </c>
      <c r="I86">
        <v>160.15</v>
      </c>
      <c r="J86">
        <v>528</v>
      </c>
      <c r="K86">
        <v>60</v>
      </c>
      <c r="L86">
        <v>3</v>
      </c>
    </row>
    <row r="87" spans="1:12" x14ac:dyDescent="0.25">
      <c r="A87">
        <v>7488</v>
      </c>
      <c r="B87" s="1">
        <v>44392</v>
      </c>
      <c r="C87" s="2" t="s">
        <v>203</v>
      </c>
      <c r="D87" t="s">
        <v>204</v>
      </c>
      <c r="E87" t="s">
        <v>63</v>
      </c>
      <c r="F87" t="s">
        <v>70</v>
      </c>
      <c r="G87">
        <v>56.14</v>
      </c>
      <c r="H87">
        <v>88.85</v>
      </c>
      <c r="I87">
        <v>158.27000000000001</v>
      </c>
      <c r="J87">
        <v>545</v>
      </c>
      <c r="K87">
        <v>60</v>
      </c>
      <c r="L87">
        <v>3</v>
      </c>
    </row>
    <row r="88" spans="1:12" x14ac:dyDescent="0.25">
      <c r="A88">
        <v>7212</v>
      </c>
      <c r="B88" s="1">
        <v>44416</v>
      </c>
      <c r="C88" s="2" t="s">
        <v>205</v>
      </c>
      <c r="D88" t="s">
        <v>206</v>
      </c>
      <c r="E88" t="s">
        <v>63</v>
      </c>
      <c r="F88" t="s">
        <v>78</v>
      </c>
      <c r="G88">
        <v>58.35</v>
      </c>
      <c r="H88">
        <v>91.15</v>
      </c>
      <c r="I88">
        <v>156.21</v>
      </c>
      <c r="J88">
        <v>561</v>
      </c>
      <c r="K88">
        <v>60</v>
      </c>
      <c r="L88">
        <v>3</v>
      </c>
    </row>
    <row r="89" spans="1:12" x14ac:dyDescent="0.25">
      <c r="A89">
        <v>3065</v>
      </c>
      <c r="B89" s="1">
        <v>44384</v>
      </c>
      <c r="C89" s="2" t="s">
        <v>207</v>
      </c>
      <c r="D89" t="s">
        <v>208</v>
      </c>
      <c r="E89" t="s">
        <v>63</v>
      </c>
      <c r="F89" t="s">
        <v>73</v>
      </c>
      <c r="G89">
        <v>62.77</v>
      </c>
      <c r="H89">
        <v>97.93</v>
      </c>
      <c r="I89">
        <v>156.01</v>
      </c>
      <c r="J89">
        <v>563</v>
      </c>
      <c r="K89">
        <v>60</v>
      </c>
      <c r="L89">
        <v>3</v>
      </c>
    </row>
    <row r="90" spans="1:12" x14ac:dyDescent="0.25">
      <c r="A90">
        <v>446</v>
      </c>
      <c r="B90" s="1">
        <v>44382</v>
      </c>
      <c r="C90" s="2" t="s">
        <v>209</v>
      </c>
      <c r="D90" t="s">
        <v>210</v>
      </c>
      <c r="E90" t="s">
        <v>63</v>
      </c>
      <c r="F90" t="s">
        <v>70</v>
      </c>
      <c r="G90">
        <v>56.35</v>
      </c>
      <c r="H90">
        <v>87.85</v>
      </c>
      <c r="I90">
        <v>155.9</v>
      </c>
      <c r="J90">
        <v>566</v>
      </c>
      <c r="K90">
        <v>60</v>
      </c>
      <c r="L90">
        <v>3</v>
      </c>
    </row>
    <row r="91" spans="1:12" x14ac:dyDescent="0.25">
      <c r="A91">
        <v>76</v>
      </c>
      <c r="B91" s="1">
        <v>44415</v>
      </c>
      <c r="C91" s="2" t="s">
        <v>211</v>
      </c>
      <c r="D91" t="s">
        <v>212</v>
      </c>
      <c r="E91" t="s">
        <v>63</v>
      </c>
      <c r="F91" t="s">
        <v>78</v>
      </c>
      <c r="G91">
        <v>59.19</v>
      </c>
      <c r="H91">
        <v>91.75</v>
      </c>
      <c r="I91">
        <v>155.01</v>
      </c>
      <c r="J91">
        <v>578</v>
      </c>
      <c r="K91">
        <v>60</v>
      </c>
      <c r="L91">
        <v>3</v>
      </c>
    </row>
    <row r="92" spans="1:12" x14ac:dyDescent="0.25">
      <c r="A92">
        <v>4394</v>
      </c>
      <c r="B92" s="1">
        <v>44420</v>
      </c>
      <c r="C92" s="2" t="s">
        <v>213</v>
      </c>
      <c r="D92" t="s">
        <v>214</v>
      </c>
      <c r="E92" t="s">
        <v>63</v>
      </c>
      <c r="F92" t="s">
        <v>73</v>
      </c>
      <c r="G92">
        <v>42.45</v>
      </c>
      <c r="H92">
        <v>65.67</v>
      </c>
      <c r="I92">
        <v>154.69999999999999</v>
      </c>
      <c r="J92">
        <v>583</v>
      </c>
      <c r="K92">
        <v>60</v>
      </c>
      <c r="L92">
        <v>3</v>
      </c>
    </row>
    <row r="93" spans="1:12" x14ac:dyDescent="0.25">
      <c r="A93">
        <v>1878</v>
      </c>
      <c r="B93" s="1">
        <v>44406</v>
      </c>
      <c r="C93" s="2" t="s">
        <v>215</v>
      </c>
      <c r="D93" t="s">
        <v>216</v>
      </c>
      <c r="E93" t="s">
        <v>63</v>
      </c>
      <c r="F93" t="s">
        <v>64</v>
      </c>
      <c r="G93">
        <v>16.22</v>
      </c>
      <c r="H93">
        <v>25.08</v>
      </c>
      <c r="I93">
        <v>154.62</v>
      </c>
      <c r="J93">
        <v>584</v>
      </c>
      <c r="K93">
        <v>60</v>
      </c>
      <c r="L93">
        <v>3</v>
      </c>
    </row>
    <row r="94" spans="1:12" x14ac:dyDescent="0.25">
      <c r="A94">
        <v>1100</v>
      </c>
      <c r="B94" s="1">
        <v>44418</v>
      </c>
      <c r="C94" s="2" t="s">
        <v>217</v>
      </c>
      <c r="D94" t="s">
        <v>218</v>
      </c>
      <c r="E94" t="s">
        <v>63</v>
      </c>
      <c r="F94" t="s">
        <v>73</v>
      </c>
      <c r="G94">
        <v>16.02</v>
      </c>
      <c r="H94">
        <v>24.68</v>
      </c>
      <c r="I94">
        <v>154.06</v>
      </c>
      <c r="J94">
        <v>590</v>
      </c>
      <c r="K94">
        <v>60</v>
      </c>
      <c r="L94">
        <v>3</v>
      </c>
    </row>
    <row r="95" spans="1:12" x14ac:dyDescent="0.25">
      <c r="A95">
        <v>1716</v>
      </c>
      <c r="B95" s="1">
        <v>44336</v>
      </c>
      <c r="C95" s="2" t="s">
        <v>219</v>
      </c>
      <c r="D95" t="s">
        <v>220</v>
      </c>
      <c r="E95" t="s">
        <v>63</v>
      </c>
      <c r="F95" t="s">
        <v>67</v>
      </c>
      <c r="G95">
        <v>61.68</v>
      </c>
      <c r="H95">
        <v>94.9</v>
      </c>
      <c r="I95">
        <v>153.86000000000001</v>
      </c>
      <c r="J95">
        <v>593</v>
      </c>
      <c r="K95">
        <v>60</v>
      </c>
      <c r="L95">
        <v>3</v>
      </c>
    </row>
    <row r="96" spans="1:12" x14ac:dyDescent="0.25">
      <c r="A96">
        <v>5161</v>
      </c>
      <c r="B96" s="1">
        <v>44363</v>
      </c>
      <c r="C96" s="2" t="s">
        <v>221</v>
      </c>
      <c r="D96" t="s">
        <v>222</v>
      </c>
      <c r="E96" t="s">
        <v>63</v>
      </c>
      <c r="F96" t="s">
        <v>73</v>
      </c>
      <c r="G96">
        <v>18.46</v>
      </c>
      <c r="H96">
        <v>28.33</v>
      </c>
      <c r="I96">
        <v>153.47</v>
      </c>
      <c r="J96">
        <v>598</v>
      </c>
      <c r="K96">
        <v>60</v>
      </c>
      <c r="L96">
        <v>3</v>
      </c>
    </row>
    <row r="97" spans="1:12" x14ac:dyDescent="0.25">
      <c r="A97">
        <v>3894</v>
      </c>
      <c r="B97" s="1">
        <v>44422</v>
      </c>
      <c r="C97" s="2" t="s">
        <v>223</v>
      </c>
      <c r="D97" t="s">
        <v>224</v>
      </c>
      <c r="E97" t="s">
        <v>63</v>
      </c>
      <c r="F97" t="s">
        <v>67</v>
      </c>
      <c r="G97">
        <v>15.87</v>
      </c>
      <c r="H97">
        <v>24.3</v>
      </c>
      <c r="I97">
        <v>153.12</v>
      </c>
      <c r="J97">
        <v>600</v>
      </c>
      <c r="K97">
        <v>60</v>
      </c>
      <c r="L97">
        <v>3</v>
      </c>
    </row>
    <row r="98" spans="1:12" x14ac:dyDescent="0.25">
      <c r="A98">
        <v>4062</v>
      </c>
      <c r="B98" s="1">
        <v>44376</v>
      </c>
      <c r="C98" s="2" t="s">
        <v>225</v>
      </c>
      <c r="D98" t="s">
        <v>226</v>
      </c>
      <c r="E98" t="s">
        <v>63</v>
      </c>
      <c r="F98" t="s">
        <v>78</v>
      </c>
      <c r="G98">
        <v>62.6</v>
      </c>
      <c r="H98">
        <v>95.44</v>
      </c>
      <c r="I98">
        <v>152.46</v>
      </c>
      <c r="J98">
        <v>605</v>
      </c>
      <c r="K98">
        <v>60</v>
      </c>
      <c r="L98">
        <v>3</v>
      </c>
    </row>
    <row r="99" spans="1:12" x14ac:dyDescent="0.25">
      <c r="A99">
        <v>1441</v>
      </c>
      <c r="B99" s="1">
        <v>44424</v>
      </c>
      <c r="C99" s="2" t="s">
        <v>227</v>
      </c>
      <c r="D99" t="s">
        <v>228</v>
      </c>
      <c r="E99" t="s">
        <v>63</v>
      </c>
      <c r="F99" t="s">
        <v>73</v>
      </c>
      <c r="G99">
        <v>38.409999999999997</v>
      </c>
      <c r="H99">
        <v>58.45</v>
      </c>
      <c r="I99">
        <v>152.16999999999999</v>
      </c>
      <c r="J99">
        <v>608</v>
      </c>
      <c r="K99">
        <v>60</v>
      </c>
      <c r="L99">
        <v>3</v>
      </c>
    </row>
    <row r="100" spans="1:12" x14ac:dyDescent="0.25">
      <c r="A100">
        <v>1621</v>
      </c>
      <c r="B100" s="1">
        <v>44372</v>
      </c>
      <c r="C100" s="2" t="s">
        <v>229</v>
      </c>
      <c r="D100" t="s">
        <v>230</v>
      </c>
      <c r="E100" t="s">
        <v>63</v>
      </c>
      <c r="F100" t="s">
        <v>70</v>
      </c>
      <c r="G100">
        <v>12.81</v>
      </c>
      <c r="H100">
        <v>19.489999999999998</v>
      </c>
      <c r="I100">
        <v>152.15</v>
      </c>
      <c r="J100">
        <v>609</v>
      </c>
      <c r="K100">
        <v>60</v>
      </c>
      <c r="L100">
        <v>3</v>
      </c>
    </row>
    <row r="101" spans="1:12" x14ac:dyDescent="0.25">
      <c r="A101">
        <v>5964</v>
      </c>
      <c r="B101" s="1">
        <v>44384</v>
      </c>
      <c r="C101" s="2" t="s">
        <v>231</v>
      </c>
      <c r="D101" t="s">
        <v>232</v>
      </c>
      <c r="E101" t="s">
        <v>63</v>
      </c>
      <c r="F101" t="s">
        <v>67</v>
      </c>
      <c r="G101">
        <v>61.31</v>
      </c>
      <c r="H101">
        <v>93.26</v>
      </c>
      <c r="I101">
        <v>152.11000000000001</v>
      </c>
      <c r="J101">
        <v>611</v>
      </c>
      <c r="K101">
        <v>60</v>
      </c>
      <c r="L101">
        <v>3</v>
      </c>
    </row>
    <row r="102" spans="1:12" x14ac:dyDescent="0.25">
      <c r="A102">
        <v>1336</v>
      </c>
      <c r="B102" s="1">
        <v>44344</v>
      </c>
      <c r="C102" s="2" t="s">
        <v>233</v>
      </c>
      <c r="D102" t="s">
        <v>234</v>
      </c>
      <c r="E102" t="s">
        <v>63</v>
      </c>
      <c r="F102" t="s">
        <v>64</v>
      </c>
      <c r="G102">
        <v>54.03</v>
      </c>
      <c r="H102">
        <v>81.040000000000006</v>
      </c>
      <c r="I102">
        <v>149.99</v>
      </c>
      <c r="J102">
        <v>635</v>
      </c>
      <c r="K102">
        <v>50</v>
      </c>
      <c r="L102">
        <v>3</v>
      </c>
    </row>
    <row r="103" spans="1:12" x14ac:dyDescent="0.25">
      <c r="A103">
        <v>7254</v>
      </c>
      <c r="B103" s="1">
        <v>44349</v>
      </c>
      <c r="C103" s="2" t="s">
        <v>235</v>
      </c>
      <c r="D103" t="s">
        <v>236</v>
      </c>
      <c r="E103" t="s">
        <v>63</v>
      </c>
      <c r="F103" t="s">
        <v>70</v>
      </c>
      <c r="G103">
        <v>34.31</v>
      </c>
      <c r="H103">
        <v>51.29</v>
      </c>
      <c r="I103">
        <v>149.49</v>
      </c>
      <c r="J103">
        <v>642</v>
      </c>
      <c r="K103">
        <v>50</v>
      </c>
      <c r="L103">
        <v>3</v>
      </c>
    </row>
    <row r="104" spans="1:12" x14ac:dyDescent="0.25">
      <c r="A104">
        <v>2414</v>
      </c>
      <c r="B104" s="1">
        <v>44418</v>
      </c>
      <c r="C104" s="2" t="s">
        <v>237</v>
      </c>
      <c r="D104" t="s">
        <v>238</v>
      </c>
      <c r="E104" t="s">
        <v>63</v>
      </c>
      <c r="F104" t="s">
        <v>73</v>
      </c>
      <c r="G104">
        <v>16.98</v>
      </c>
      <c r="H104">
        <v>25.35</v>
      </c>
      <c r="I104">
        <v>149.29</v>
      </c>
      <c r="J104">
        <v>644</v>
      </c>
      <c r="K104">
        <v>50</v>
      </c>
      <c r="L104">
        <v>3</v>
      </c>
    </row>
    <row r="105" spans="1:12" x14ac:dyDescent="0.25">
      <c r="A105">
        <v>5042</v>
      </c>
      <c r="B105" s="1">
        <v>44354</v>
      </c>
      <c r="C105" s="2" t="s">
        <v>239</v>
      </c>
      <c r="D105" t="s">
        <v>240</v>
      </c>
      <c r="E105" t="s">
        <v>63</v>
      </c>
      <c r="F105" t="s">
        <v>73</v>
      </c>
      <c r="G105">
        <v>64.22</v>
      </c>
      <c r="H105">
        <v>95.74</v>
      </c>
      <c r="I105">
        <v>149.08000000000001</v>
      </c>
      <c r="J105">
        <v>645</v>
      </c>
      <c r="K105">
        <v>50</v>
      </c>
      <c r="L105">
        <v>3</v>
      </c>
    </row>
    <row r="106" spans="1:12" x14ac:dyDescent="0.25">
      <c r="A106">
        <v>3862</v>
      </c>
      <c r="B106" s="1">
        <v>44399</v>
      </c>
      <c r="C106" s="2" t="s">
        <v>241</v>
      </c>
      <c r="D106" t="s">
        <v>242</v>
      </c>
      <c r="E106" t="s">
        <v>63</v>
      </c>
      <c r="F106" t="s">
        <v>73</v>
      </c>
      <c r="G106">
        <v>14</v>
      </c>
      <c r="H106">
        <v>20.86</v>
      </c>
      <c r="I106">
        <v>149</v>
      </c>
      <c r="J106">
        <v>646</v>
      </c>
      <c r="K106">
        <v>50</v>
      </c>
      <c r="L106">
        <v>3</v>
      </c>
    </row>
    <row r="107" spans="1:12" x14ac:dyDescent="0.25">
      <c r="A107">
        <v>1870</v>
      </c>
      <c r="B107" s="1">
        <v>44340</v>
      </c>
      <c r="C107" s="2" t="s">
        <v>243</v>
      </c>
      <c r="D107" t="s">
        <v>244</v>
      </c>
      <c r="E107" t="s">
        <v>63</v>
      </c>
      <c r="F107" t="s">
        <v>78</v>
      </c>
      <c r="G107">
        <v>61.93</v>
      </c>
      <c r="H107">
        <v>91.5</v>
      </c>
      <c r="I107">
        <v>147.75</v>
      </c>
      <c r="J107">
        <v>660</v>
      </c>
      <c r="K107">
        <v>50</v>
      </c>
      <c r="L107">
        <v>3</v>
      </c>
    </row>
    <row r="108" spans="1:12" x14ac:dyDescent="0.25">
      <c r="A108">
        <v>6072</v>
      </c>
      <c r="B108" s="1">
        <v>44399</v>
      </c>
      <c r="C108" s="2" t="s">
        <v>245</v>
      </c>
      <c r="D108" t="s">
        <v>246</v>
      </c>
      <c r="E108" t="s">
        <v>63</v>
      </c>
      <c r="F108" t="s">
        <v>73</v>
      </c>
      <c r="G108">
        <v>56.51</v>
      </c>
      <c r="H108">
        <v>82.91</v>
      </c>
      <c r="I108">
        <v>146.72</v>
      </c>
      <c r="J108">
        <v>669</v>
      </c>
      <c r="K108">
        <v>50</v>
      </c>
      <c r="L108">
        <v>3</v>
      </c>
    </row>
    <row r="109" spans="1:12" x14ac:dyDescent="0.25">
      <c r="A109">
        <v>5594</v>
      </c>
      <c r="B109" s="1">
        <v>44417</v>
      </c>
      <c r="C109" s="2" t="s">
        <v>247</v>
      </c>
      <c r="D109" t="s">
        <v>248</v>
      </c>
      <c r="E109" t="s">
        <v>63</v>
      </c>
      <c r="F109" t="s">
        <v>67</v>
      </c>
      <c r="G109">
        <v>15.17</v>
      </c>
      <c r="H109">
        <v>21.92</v>
      </c>
      <c r="I109">
        <v>144.5</v>
      </c>
      <c r="J109">
        <v>696</v>
      </c>
      <c r="K109">
        <v>50</v>
      </c>
      <c r="L109">
        <v>3</v>
      </c>
    </row>
    <row r="110" spans="1:12" x14ac:dyDescent="0.25">
      <c r="A110">
        <v>3152</v>
      </c>
      <c r="B110" s="1">
        <v>44371</v>
      </c>
      <c r="C110" s="2" t="s">
        <v>249</v>
      </c>
      <c r="D110" t="s">
        <v>250</v>
      </c>
      <c r="E110" t="s">
        <v>63</v>
      </c>
      <c r="F110" t="s">
        <v>70</v>
      </c>
      <c r="G110">
        <v>17.72</v>
      </c>
      <c r="H110">
        <v>25.58</v>
      </c>
      <c r="I110">
        <v>144.36000000000001</v>
      </c>
      <c r="J110">
        <v>698</v>
      </c>
      <c r="K110">
        <v>50</v>
      </c>
      <c r="L110">
        <v>3</v>
      </c>
    </row>
    <row r="111" spans="1:12" x14ac:dyDescent="0.25">
      <c r="A111">
        <v>6796</v>
      </c>
      <c r="B111" s="1">
        <v>44412</v>
      </c>
      <c r="C111" s="2" t="s">
        <v>251</v>
      </c>
      <c r="D111" t="s">
        <v>252</v>
      </c>
      <c r="E111" t="s">
        <v>63</v>
      </c>
      <c r="F111" t="s">
        <v>67</v>
      </c>
      <c r="G111">
        <v>40</v>
      </c>
      <c r="H111">
        <v>57.74</v>
      </c>
      <c r="I111">
        <v>144.35</v>
      </c>
      <c r="J111">
        <v>699</v>
      </c>
      <c r="K111">
        <v>50</v>
      </c>
      <c r="L111">
        <v>3</v>
      </c>
    </row>
    <row r="112" spans="1:12" x14ac:dyDescent="0.25">
      <c r="A112">
        <v>5845</v>
      </c>
      <c r="B112" s="1">
        <v>44416</v>
      </c>
      <c r="C112" s="2" t="s">
        <v>253</v>
      </c>
      <c r="D112" t="s">
        <v>254</v>
      </c>
      <c r="E112" t="s">
        <v>63</v>
      </c>
      <c r="F112" t="s">
        <v>73</v>
      </c>
      <c r="G112">
        <v>62.53</v>
      </c>
      <c r="H112">
        <v>89.88</v>
      </c>
      <c r="I112">
        <v>143.74</v>
      </c>
      <c r="J112">
        <v>710</v>
      </c>
      <c r="K112">
        <v>50</v>
      </c>
      <c r="L112">
        <v>3</v>
      </c>
    </row>
    <row r="113" spans="1:12" x14ac:dyDescent="0.25">
      <c r="A113">
        <v>6587</v>
      </c>
      <c r="B113" s="1">
        <v>44382</v>
      </c>
      <c r="C113" s="2" t="s">
        <v>255</v>
      </c>
      <c r="D113" t="s">
        <v>256</v>
      </c>
      <c r="E113" t="s">
        <v>63</v>
      </c>
      <c r="F113" t="s">
        <v>70</v>
      </c>
      <c r="G113">
        <v>52.76</v>
      </c>
      <c r="H113">
        <v>75.680000000000007</v>
      </c>
      <c r="I113">
        <v>143.44</v>
      </c>
      <c r="J113">
        <v>714</v>
      </c>
      <c r="K113">
        <v>50</v>
      </c>
      <c r="L113">
        <v>3</v>
      </c>
    </row>
    <row r="114" spans="1:12" x14ac:dyDescent="0.25">
      <c r="A114">
        <v>4982</v>
      </c>
      <c r="B114" s="1">
        <v>44346</v>
      </c>
      <c r="C114" s="2" t="s">
        <v>257</v>
      </c>
      <c r="D114" t="s">
        <v>258</v>
      </c>
      <c r="E114" t="s">
        <v>63</v>
      </c>
      <c r="F114" t="s">
        <v>70</v>
      </c>
      <c r="G114">
        <v>61.68</v>
      </c>
      <c r="H114">
        <v>88.18</v>
      </c>
      <c r="I114">
        <v>142.96</v>
      </c>
      <c r="J114">
        <v>721</v>
      </c>
      <c r="K114">
        <v>50</v>
      </c>
      <c r="L114">
        <v>3</v>
      </c>
    </row>
    <row r="115" spans="1:12" x14ac:dyDescent="0.25">
      <c r="A115">
        <v>506</v>
      </c>
      <c r="B115" s="1">
        <v>44355</v>
      </c>
      <c r="C115" s="2" t="s">
        <v>259</v>
      </c>
      <c r="D115" t="s">
        <v>260</v>
      </c>
      <c r="E115" t="s">
        <v>63</v>
      </c>
      <c r="F115" t="s">
        <v>64</v>
      </c>
      <c r="G115">
        <v>30.71</v>
      </c>
      <c r="H115">
        <v>43.75</v>
      </c>
      <c r="I115">
        <v>142.46</v>
      </c>
      <c r="J115">
        <v>727</v>
      </c>
      <c r="K115">
        <v>50</v>
      </c>
      <c r="L115">
        <v>3</v>
      </c>
    </row>
    <row r="116" spans="1:12" x14ac:dyDescent="0.25">
      <c r="A116">
        <v>87</v>
      </c>
      <c r="B116" s="1">
        <v>44360</v>
      </c>
      <c r="C116" s="2" t="s">
        <v>261</v>
      </c>
      <c r="D116" t="s">
        <v>262</v>
      </c>
      <c r="E116" t="s">
        <v>63</v>
      </c>
      <c r="F116" t="s">
        <v>67</v>
      </c>
      <c r="G116">
        <v>47.1</v>
      </c>
      <c r="H116">
        <v>66.930000000000007</v>
      </c>
      <c r="I116">
        <v>142.1</v>
      </c>
      <c r="J116">
        <v>734</v>
      </c>
      <c r="K116">
        <v>50</v>
      </c>
      <c r="L116">
        <v>3</v>
      </c>
    </row>
    <row r="117" spans="1:12" x14ac:dyDescent="0.25">
      <c r="A117">
        <v>394</v>
      </c>
      <c r="B117" s="1">
        <v>44384</v>
      </c>
      <c r="C117" s="2" t="s">
        <v>263</v>
      </c>
      <c r="D117" t="s">
        <v>264</v>
      </c>
      <c r="E117" t="s">
        <v>63</v>
      </c>
      <c r="F117" t="s">
        <v>67</v>
      </c>
      <c r="G117">
        <v>46.71</v>
      </c>
      <c r="H117">
        <v>65.97</v>
      </c>
      <c r="I117">
        <v>141.22999999999999</v>
      </c>
      <c r="J117">
        <v>742</v>
      </c>
      <c r="K117">
        <v>50</v>
      </c>
      <c r="L117">
        <v>3</v>
      </c>
    </row>
    <row r="118" spans="1:12" x14ac:dyDescent="0.25">
      <c r="A118">
        <v>4699</v>
      </c>
      <c r="B118" s="1">
        <v>44407</v>
      </c>
      <c r="C118" s="2" t="s">
        <v>265</v>
      </c>
      <c r="D118" t="s">
        <v>266</v>
      </c>
      <c r="E118" t="s">
        <v>63</v>
      </c>
      <c r="F118" t="s">
        <v>73</v>
      </c>
      <c r="G118">
        <v>69.92</v>
      </c>
      <c r="H118">
        <v>98.6</v>
      </c>
      <c r="I118">
        <v>141.02000000000001</v>
      </c>
      <c r="J118">
        <v>746</v>
      </c>
      <c r="K118">
        <v>50</v>
      </c>
      <c r="L118">
        <v>3</v>
      </c>
    </row>
    <row r="119" spans="1:12" x14ac:dyDescent="0.25">
      <c r="A119">
        <v>4722</v>
      </c>
      <c r="B119" s="1">
        <v>44401</v>
      </c>
      <c r="C119" s="2" t="s">
        <v>267</v>
      </c>
      <c r="D119" t="s">
        <v>268</v>
      </c>
      <c r="E119" t="s">
        <v>63</v>
      </c>
      <c r="F119" t="s">
        <v>70</v>
      </c>
      <c r="G119">
        <v>56.06</v>
      </c>
      <c r="H119">
        <v>78.47</v>
      </c>
      <c r="I119">
        <v>139.97999999999999</v>
      </c>
      <c r="J119">
        <v>765</v>
      </c>
      <c r="K119">
        <v>50</v>
      </c>
      <c r="L119">
        <v>3</v>
      </c>
    </row>
    <row r="120" spans="1:12" x14ac:dyDescent="0.25">
      <c r="A120">
        <v>6184</v>
      </c>
      <c r="B120" s="1">
        <v>44427</v>
      </c>
      <c r="C120" s="2" t="s">
        <v>269</v>
      </c>
      <c r="D120" t="s">
        <v>270</v>
      </c>
      <c r="E120" t="s">
        <v>63</v>
      </c>
      <c r="F120" t="s">
        <v>78</v>
      </c>
      <c r="G120">
        <v>37.53</v>
      </c>
      <c r="H120">
        <v>52.48</v>
      </c>
      <c r="I120">
        <v>139.83000000000001</v>
      </c>
      <c r="J120">
        <v>766</v>
      </c>
      <c r="K120">
        <v>50</v>
      </c>
      <c r="L120">
        <v>3</v>
      </c>
    </row>
    <row r="121" spans="1:12" x14ac:dyDescent="0.25">
      <c r="A121">
        <v>1902</v>
      </c>
      <c r="B121" s="1">
        <v>44396</v>
      </c>
      <c r="C121" s="2" t="s">
        <v>271</v>
      </c>
      <c r="D121" t="s">
        <v>272</v>
      </c>
      <c r="E121" t="s">
        <v>63</v>
      </c>
      <c r="F121" t="s">
        <v>67</v>
      </c>
      <c r="G121">
        <v>62.1</v>
      </c>
      <c r="H121">
        <v>86.77</v>
      </c>
      <c r="I121">
        <v>139.72999999999999</v>
      </c>
      <c r="J121">
        <v>769</v>
      </c>
      <c r="K121">
        <v>50</v>
      </c>
      <c r="L121">
        <v>3</v>
      </c>
    </row>
    <row r="122" spans="1:12" x14ac:dyDescent="0.25">
      <c r="A122">
        <v>3849</v>
      </c>
      <c r="B122" s="1">
        <v>44355</v>
      </c>
      <c r="C122" s="2" t="s">
        <v>273</v>
      </c>
      <c r="D122" t="s">
        <v>274</v>
      </c>
      <c r="E122" t="s">
        <v>63</v>
      </c>
      <c r="F122" t="s">
        <v>70</v>
      </c>
      <c r="G122">
        <v>57.94</v>
      </c>
      <c r="H122">
        <v>80.94</v>
      </c>
      <c r="I122">
        <v>139.69999999999999</v>
      </c>
      <c r="J122">
        <v>771</v>
      </c>
      <c r="K122">
        <v>50</v>
      </c>
      <c r="L122">
        <v>3</v>
      </c>
    </row>
    <row r="123" spans="1:12" x14ac:dyDescent="0.25">
      <c r="A123">
        <v>4501</v>
      </c>
      <c r="B123" s="1">
        <v>44396</v>
      </c>
      <c r="C123" s="2" t="s">
        <v>275</v>
      </c>
      <c r="D123" t="s">
        <v>276</v>
      </c>
      <c r="E123" t="s">
        <v>63</v>
      </c>
      <c r="F123" t="s">
        <v>70</v>
      </c>
      <c r="G123">
        <v>55.81</v>
      </c>
      <c r="H123">
        <v>77.75</v>
      </c>
      <c r="I123">
        <v>139.31</v>
      </c>
      <c r="J123">
        <v>774</v>
      </c>
      <c r="K123">
        <v>50</v>
      </c>
      <c r="L123">
        <v>3</v>
      </c>
    </row>
    <row r="124" spans="1:12" x14ac:dyDescent="0.25">
      <c r="A124">
        <v>4123</v>
      </c>
      <c r="B124" s="1">
        <v>44341</v>
      </c>
      <c r="C124" s="2" t="s">
        <v>277</v>
      </c>
      <c r="D124" t="s">
        <v>278</v>
      </c>
      <c r="E124" t="s">
        <v>63</v>
      </c>
      <c r="F124" t="s">
        <v>73</v>
      </c>
      <c r="G124">
        <v>37.21</v>
      </c>
      <c r="H124">
        <v>51.71</v>
      </c>
      <c r="I124">
        <v>138.97</v>
      </c>
      <c r="J124">
        <v>780</v>
      </c>
      <c r="K124">
        <v>50</v>
      </c>
      <c r="L124">
        <v>3</v>
      </c>
    </row>
    <row r="125" spans="1:12" x14ac:dyDescent="0.25">
      <c r="A125">
        <v>849</v>
      </c>
      <c r="B125" s="1">
        <v>44354</v>
      </c>
      <c r="C125" s="2" t="s">
        <v>279</v>
      </c>
      <c r="D125" t="s">
        <v>280</v>
      </c>
      <c r="E125" t="s">
        <v>63</v>
      </c>
      <c r="F125" t="s">
        <v>70</v>
      </c>
      <c r="G125">
        <v>18.23</v>
      </c>
      <c r="H125">
        <v>25.28</v>
      </c>
      <c r="I125">
        <v>138.66999999999999</v>
      </c>
      <c r="J125">
        <v>786</v>
      </c>
      <c r="K125">
        <v>50</v>
      </c>
      <c r="L125">
        <v>3</v>
      </c>
    </row>
    <row r="126" spans="1:12" x14ac:dyDescent="0.25">
      <c r="A126">
        <v>4967</v>
      </c>
      <c r="B126" s="1">
        <v>44412</v>
      </c>
      <c r="C126" s="2" t="s">
        <v>281</v>
      </c>
      <c r="D126" t="s">
        <v>282</v>
      </c>
      <c r="E126" t="s">
        <v>63</v>
      </c>
      <c r="F126" t="s">
        <v>73</v>
      </c>
      <c r="G126">
        <v>44.33</v>
      </c>
      <c r="H126">
        <v>61.24</v>
      </c>
      <c r="I126">
        <v>138.15</v>
      </c>
      <c r="J126">
        <v>793</v>
      </c>
      <c r="K126">
        <v>50</v>
      </c>
      <c r="L126">
        <v>3</v>
      </c>
    </row>
    <row r="127" spans="1:12" x14ac:dyDescent="0.25">
      <c r="A127">
        <v>5293</v>
      </c>
      <c r="B127" s="1">
        <v>44384</v>
      </c>
      <c r="C127" s="2" t="s">
        <v>283</v>
      </c>
      <c r="D127" t="s">
        <v>284</v>
      </c>
      <c r="E127" t="s">
        <v>63</v>
      </c>
      <c r="F127" t="s">
        <v>78</v>
      </c>
      <c r="G127">
        <v>35.24</v>
      </c>
      <c r="H127">
        <v>48.61</v>
      </c>
      <c r="I127">
        <v>137.94</v>
      </c>
      <c r="J127">
        <v>796</v>
      </c>
      <c r="K127">
        <v>50</v>
      </c>
      <c r="L127">
        <v>3</v>
      </c>
    </row>
    <row r="128" spans="1:12" x14ac:dyDescent="0.25">
      <c r="A128">
        <v>957</v>
      </c>
      <c r="B128" s="1">
        <v>44373</v>
      </c>
      <c r="C128" s="2" t="s">
        <v>285</v>
      </c>
      <c r="D128" t="s">
        <v>286</v>
      </c>
      <c r="E128" t="s">
        <v>63</v>
      </c>
      <c r="F128" t="s">
        <v>78</v>
      </c>
      <c r="G128">
        <v>19.53</v>
      </c>
      <c r="H128">
        <v>26.91</v>
      </c>
      <c r="I128">
        <v>137.79</v>
      </c>
      <c r="J128">
        <v>799</v>
      </c>
      <c r="K128">
        <v>50</v>
      </c>
      <c r="L128">
        <v>3</v>
      </c>
    </row>
    <row r="129" spans="1:12" x14ac:dyDescent="0.25">
      <c r="A129">
        <v>7195</v>
      </c>
      <c r="B129" s="1">
        <v>44367</v>
      </c>
      <c r="C129" s="2" t="s">
        <v>287</v>
      </c>
      <c r="D129" t="s">
        <v>288</v>
      </c>
      <c r="E129" t="s">
        <v>63</v>
      </c>
      <c r="F129" t="s">
        <v>64</v>
      </c>
      <c r="G129">
        <v>41.12</v>
      </c>
      <c r="H129">
        <v>56.34</v>
      </c>
      <c r="I129">
        <v>137.01</v>
      </c>
      <c r="J129">
        <v>804</v>
      </c>
      <c r="K129">
        <v>50</v>
      </c>
      <c r="L129">
        <v>3</v>
      </c>
    </row>
    <row r="130" spans="1:12" x14ac:dyDescent="0.25">
      <c r="A130">
        <v>6020</v>
      </c>
      <c r="B130" s="1">
        <v>44404</v>
      </c>
      <c r="C130" s="2" t="s">
        <v>289</v>
      </c>
      <c r="D130" t="s">
        <v>290</v>
      </c>
      <c r="E130" t="s">
        <v>63</v>
      </c>
      <c r="F130" t="s">
        <v>67</v>
      </c>
      <c r="G130">
        <v>19.53</v>
      </c>
      <c r="H130">
        <v>26.73</v>
      </c>
      <c r="I130">
        <v>136.87</v>
      </c>
      <c r="J130">
        <v>808</v>
      </c>
      <c r="K130">
        <v>50</v>
      </c>
      <c r="L130">
        <v>3</v>
      </c>
    </row>
    <row r="131" spans="1:12" x14ac:dyDescent="0.25">
      <c r="A131">
        <v>4824</v>
      </c>
      <c r="B131" s="1">
        <v>44364</v>
      </c>
      <c r="C131" s="2" t="s">
        <v>291</v>
      </c>
      <c r="D131" t="s">
        <v>292</v>
      </c>
      <c r="E131" t="s">
        <v>63</v>
      </c>
      <c r="F131" t="s">
        <v>78</v>
      </c>
      <c r="G131">
        <v>50.82</v>
      </c>
      <c r="H131">
        <v>69.510000000000005</v>
      </c>
      <c r="I131">
        <v>136.78</v>
      </c>
      <c r="J131">
        <v>809</v>
      </c>
      <c r="K131">
        <v>50</v>
      </c>
      <c r="L131">
        <v>3</v>
      </c>
    </row>
    <row r="132" spans="1:12" x14ac:dyDescent="0.25">
      <c r="A132">
        <v>6566</v>
      </c>
      <c r="B132" s="1">
        <v>44389</v>
      </c>
      <c r="C132" s="2" t="s">
        <v>293</v>
      </c>
      <c r="D132" t="s">
        <v>294</v>
      </c>
      <c r="E132" t="s">
        <v>63</v>
      </c>
      <c r="F132" t="s">
        <v>67</v>
      </c>
      <c r="G132">
        <v>60.98</v>
      </c>
      <c r="H132">
        <v>83.25</v>
      </c>
      <c r="I132">
        <v>136.52000000000001</v>
      </c>
      <c r="J132">
        <v>814</v>
      </c>
      <c r="K132">
        <v>50</v>
      </c>
      <c r="L132">
        <v>3</v>
      </c>
    </row>
    <row r="133" spans="1:12" x14ac:dyDescent="0.25">
      <c r="A133">
        <v>3786</v>
      </c>
      <c r="B133" s="1">
        <v>44419</v>
      </c>
      <c r="C133" s="2" t="s">
        <v>295</v>
      </c>
      <c r="D133" t="s">
        <v>296</v>
      </c>
      <c r="E133" t="s">
        <v>63</v>
      </c>
      <c r="F133" t="s">
        <v>70</v>
      </c>
      <c r="G133">
        <v>13.29</v>
      </c>
      <c r="H133">
        <v>18.12</v>
      </c>
      <c r="I133">
        <v>136.34</v>
      </c>
      <c r="J133">
        <v>819</v>
      </c>
      <c r="K133">
        <v>50</v>
      </c>
      <c r="L133">
        <v>3</v>
      </c>
    </row>
    <row r="134" spans="1:12" x14ac:dyDescent="0.25">
      <c r="A134">
        <v>172</v>
      </c>
      <c r="B134" s="1">
        <v>44365</v>
      </c>
      <c r="C134" s="2" t="s">
        <v>297</v>
      </c>
      <c r="D134" t="s">
        <v>298</v>
      </c>
      <c r="E134" t="s">
        <v>63</v>
      </c>
      <c r="F134" t="s">
        <v>64</v>
      </c>
      <c r="G134">
        <v>70.099999999999994</v>
      </c>
      <c r="H134">
        <v>95.57</v>
      </c>
      <c r="I134">
        <v>136.33000000000001</v>
      </c>
      <c r="J134">
        <v>820</v>
      </c>
      <c r="K134">
        <v>50</v>
      </c>
      <c r="L134">
        <v>3</v>
      </c>
    </row>
    <row r="135" spans="1:12" x14ac:dyDescent="0.25">
      <c r="A135">
        <v>4336</v>
      </c>
      <c r="B135" s="1">
        <v>44378</v>
      </c>
      <c r="C135" s="2" t="s">
        <v>299</v>
      </c>
      <c r="D135" t="s">
        <v>300</v>
      </c>
      <c r="E135" t="s">
        <v>63</v>
      </c>
      <c r="F135" t="s">
        <v>78</v>
      </c>
      <c r="G135">
        <v>49.39</v>
      </c>
      <c r="H135">
        <v>67.06</v>
      </c>
      <c r="I135">
        <v>135.78</v>
      </c>
      <c r="J135">
        <v>828</v>
      </c>
      <c r="K135">
        <v>50</v>
      </c>
      <c r="L135">
        <v>3</v>
      </c>
    </row>
    <row r="136" spans="1:12" x14ac:dyDescent="0.25">
      <c r="A136">
        <v>6956</v>
      </c>
      <c r="B136" s="1">
        <v>44348</v>
      </c>
      <c r="C136" s="2" t="s">
        <v>301</v>
      </c>
      <c r="D136" t="s">
        <v>302</v>
      </c>
      <c r="E136" t="s">
        <v>63</v>
      </c>
      <c r="F136" t="s">
        <v>67</v>
      </c>
      <c r="G136">
        <v>18.93</v>
      </c>
      <c r="H136">
        <v>25.68</v>
      </c>
      <c r="I136">
        <v>135.66</v>
      </c>
      <c r="J136">
        <v>830</v>
      </c>
      <c r="K136">
        <v>50</v>
      </c>
      <c r="L136">
        <v>3</v>
      </c>
    </row>
    <row r="137" spans="1:12" x14ac:dyDescent="0.25">
      <c r="A137">
        <v>7446</v>
      </c>
      <c r="B137" s="1">
        <v>44378</v>
      </c>
      <c r="C137" s="2" t="s">
        <v>303</v>
      </c>
      <c r="D137" t="s">
        <v>304</v>
      </c>
      <c r="E137" t="s">
        <v>63</v>
      </c>
      <c r="F137" t="s">
        <v>64</v>
      </c>
      <c r="G137">
        <v>43.33</v>
      </c>
      <c r="H137">
        <v>58.77</v>
      </c>
      <c r="I137">
        <v>135.63</v>
      </c>
      <c r="J137">
        <v>832</v>
      </c>
      <c r="K137">
        <v>50</v>
      </c>
      <c r="L137">
        <v>3</v>
      </c>
    </row>
    <row r="138" spans="1:12" x14ac:dyDescent="0.25">
      <c r="A138">
        <v>7001</v>
      </c>
      <c r="B138" s="1">
        <v>44425</v>
      </c>
      <c r="C138" s="2" t="s">
        <v>305</v>
      </c>
      <c r="D138" t="s">
        <v>306</v>
      </c>
      <c r="E138" t="s">
        <v>63</v>
      </c>
      <c r="F138" t="s">
        <v>73</v>
      </c>
      <c r="G138">
        <v>41.59</v>
      </c>
      <c r="H138">
        <v>56.32</v>
      </c>
      <c r="I138">
        <v>135.41999999999999</v>
      </c>
      <c r="J138">
        <v>836</v>
      </c>
      <c r="K138">
        <v>50</v>
      </c>
      <c r="L138">
        <v>3</v>
      </c>
    </row>
    <row r="139" spans="1:12" x14ac:dyDescent="0.25">
      <c r="A139">
        <v>4166</v>
      </c>
      <c r="B139" s="1">
        <v>44345</v>
      </c>
      <c r="C139" s="2" t="s">
        <v>307</v>
      </c>
      <c r="D139" t="s">
        <v>308</v>
      </c>
      <c r="E139" t="s">
        <v>63</v>
      </c>
      <c r="F139" t="s">
        <v>70</v>
      </c>
      <c r="G139">
        <v>40.47</v>
      </c>
      <c r="H139">
        <v>54.48</v>
      </c>
      <c r="I139">
        <v>134.62</v>
      </c>
      <c r="J139">
        <v>848</v>
      </c>
      <c r="K139">
        <v>50</v>
      </c>
      <c r="L139">
        <v>3</v>
      </c>
    </row>
    <row r="140" spans="1:12" x14ac:dyDescent="0.25">
      <c r="A140">
        <v>2611</v>
      </c>
      <c r="B140" s="1">
        <v>44390</v>
      </c>
      <c r="C140" s="2" t="s">
        <v>309</v>
      </c>
      <c r="D140" t="s">
        <v>310</v>
      </c>
      <c r="E140" t="s">
        <v>63</v>
      </c>
      <c r="F140" t="s">
        <v>70</v>
      </c>
      <c r="G140">
        <v>44.91</v>
      </c>
      <c r="H140">
        <v>60.38</v>
      </c>
      <c r="I140">
        <v>134.44999999999999</v>
      </c>
      <c r="J140">
        <v>851</v>
      </c>
      <c r="K140">
        <v>50</v>
      </c>
      <c r="L140">
        <v>3</v>
      </c>
    </row>
    <row r="141" spans="1:12" x14ac:dyDescent="0.25">
      <c r="A141">
        <v>2988</v>
      </c>
      <c r="B141" s="1">
        <v>44425</v>
      </c>
      <c r="C141" s="2" t="s">
        <v>311</v>
      </c>
      <c r="D141" t="s">
        <v>312</v>
      </c>
      <c r="E141" t="s">
        <v>63</v>
      </c>
      <c r="F141" t="s">
        <v>73</v>
      </c>
      <c r="G141">
        <v>56.15</v>
      </c>
      <c r="H141">
        <v>75.03</v>
      </c>
      <c r="I141">
        <v>133.62</v>
      </c>
      <c r="J141">
        <v>865</v>
      </c>
      <c r="K141">
        <v>50</v>
      </c>
      <c r="L141">
        <v>3</v>
      </c>
    </row>
    <row r="142" spans="1:12" x14ac:dyDescent="0.25">
      <c r="A142">
        <v>5937</v>
      </c>
      <c r="B142" s="1">
        <v>44404</v>
      </c>
      <c r="C142" s="2" t="s">
        <v>313</v>
      </c>
      <c r="D142" t="s">
        <v>314</v>
      </c>
      <c r="E142" t="s">
        <v>63</v>
      </c>
      <c r="F142" t="s">
        <v>73</v>
      </c>
      <c r="G142">
        <v>72.95</v>
      </c>
      <c r="H142">
        <v>97.2</v>
      </c>
      <c r="I142">
        <v>133.24</v>
      </c>
      <c r="J142">
        <v>871</v>
      </c>
      <c r="K142">
        <v>50</v>
      </c>
      <c r="L142">
        <v>3</v>
      </c>
    </row>
    <row r="143" spans="1:12" x14ac:dyDescent="0.25">
      <c r="A143">
        <v>1463</v>
      </c>
      <c r="B143" s="1">
        <v>44349</v>
      </c>
      <c r="C143" s="2" t="s">
        <v>315</v>
      </c>
      <c r="D143" t="s">
        <v>316</v>
      </c>
      <c r="E143" t="s">
        <v>63</v>
      </c>
      <c r="F143" t="s">
        <v>78</v>
      </c>
      <c r="G143">
        <v>20.74</v>
      </c>
      <c r="H143">
        <v>27.62</v>
      </c>
      <c r="I143">
        <v>133.16999999999999</v>
      </c>
      <c r="J143">
        <v>873</v>
      </c>
      <c r="K143">
        <v>50</v>
      </c>
      <c r="L143">
        <v>3</v>
      </c>
    </row>
    <row r="144" spans="1:12" x14ac:dyDescent="0.25">
      <c r="A144">
        <v>6257</v>
      </c>
      <c r="B144" s="1">
        <v>44353</v>
      </c>
      <c r="C144" s="2" t="s">
        <v>317</v>
      </c>
      <c r="D144" t="s">
        <v>318</v>
      </c>
      <c r="E144" t="s">
        <v>63</v>
      </c>
      <c r="F144" t="s">
        <v>64</v>
      </c>
      <c r="G144">
        <v>58.35</v>
      </c>
      <c r="H144">
        <v>77.13</v>
      </c>
      <c r="I144">
        <v>132.19</v>
      </c>
      <c r="J144">
        <v>883</v>
      </c>
      <c r="K144">
        <v>50</v>
      </c>
      <c r="L144">
        <v>3</v>
      </c>
    </row>
    <row r="145" spans="1:12" x14ac:dyDescent="0.25">
      <c r="A145">
        <v>1227</v>
      </c>
      <c r="B145" s="1">
        <v>44348</v>
      </c>
      <c r="C145" s="2" t="s">
        <v>319</v>
      </c>
      <c r="D145" t="s">
        <v>320</v>
      </c>
      <c r="E145" t="s">
        <v>63</v>
      </c>
      <c r="F145" t="s">
        <v>73</v>
      </c>
      <c r="G145">
        <v>17.510000000000002</v>
      </c>
      <c r="H145">
        <v>23.13</v>
      </c>
      <c r="I145">
        <v>132.1</v>
      </c>
      <c r="J145">
        <v>886</v>
      </c>
      <c r="K145">
        <v>50</v>
      </c>
      <c r="L145">
        <v>3</v>
      </c>
    </row>
    <row r="146" spans="1:12" x14ac:dyDescent="0.25">
      <c r="A146">
        <v>2968</v>
      </c>
      <c r="B146" s="1">
        <v>44369</v>
      </c>
      <c r="C146" s="2" t="s">
        <v>321</v>
      </c>
      <c r="D146" t="s">
        <v>322</v>
      </c>
      <c r="E146" t="s">
        <v>63</v>
      </c>
      <c r="F146" t="s">
        <v>78</v>
      </c>
      <c r="G146">
        <v>74.459999999999994</v>
      </c>
      <c r="H146">
        <v>97.89</v>
      </c>
      <c r="I146">
        <v>131.47</v>
      </c>
      <c r="J146">
        <v>897</v>
      </c>
      <c r="K146">
        <v>50</v>
      </c>
      <c r="L146">
        <v>3</v>
      </c>
    </row>
    <row r="147" spans="1:12" x14ac:dyDescent="0.25">
      <c r="A147">
        <v>3982</v>
      </c>
      <c r="B147" s="1">
        <v>44418</v>
      </c>
      <c r="C147" s="2" t="s">
        <v>323</v>
      </c>
      <c r="D147" t="s">
        <v>324</v>
      </c>
      <c r="E147" t="s">
        <v>63</v>
      </c>
      <c r="F147" t="s">
        <v>64</v>
      </c>
      <c r="G147">
        <v>56.78</v>
      </c>
      <c r="H147">
        <v>74.510000000000005</v>
      </c>
      <c r="I147">
        <v>131.22999999999999</v>
      </c>
      <c r="J147">
        <v>900</v>
      </c>
      <c r="K147">
        <v>50</v>
      </c>
      <c r="L147">
        <v>3</v>
      </c>
    </row>
    <row r="148" spans="1:12" x14ac:dyDescent="0.25">
      <c r="A148">
        <v>7477</v>
      </c>
      <c r="B148" s="1">
        <v>44357</v>
      </c>
      <c r="C148" s="2" t="s">
        <v>325</v>
      </c>
      <c r="D148" t="s">
        <v>326</v>
      </c>
      <c r="E148" t="s">
        <v>63</v>
      </c>
      <c r="F148" t="s">
        <v>67</v>
      </c>
      <c r="G148">
        <v>19.97</v>
      </c>
      <c r="H148">
        <v>26.14</v>
      </c>
      <c r="I148">
        <v>130.9</v>
      </c>
      <c r="J148">
        <v>905</v>
      </c>
      <c r="K148">
        <v>50</v>
      </c>
      <c r="L148">
        <v>3</v>
      </c>
    </row>
    <row r="149" spans="1:12" x14ac:dyDescent="0.25">
      <c r="A149">
        <v>4938</v>
      </c>
      <c r="B149" s="1">
        <v>44400</v>
      </c>
      <c r="C149" s="2" t="s">
        <v>327</v>
      </c>
      <c r="D149" t="s">
        <v>328</v>
      </c>
      <c r="E149" t="s">
        <v>63</v>
      </c>
      <c r="F149" t="s">
        <v>78</v>
      </c>
      <c r="G149">
        <v>21.54</v>
      </c>
      <c r="H149">
        <v>28.13</v>
      </c>
      <c r="I149">
        <v>130.59</v>
      </c>
      <c r="J149">
        <v>908</v>
      </c>
      <c r="K149">
        <v>50</v>
      </c>
      <c r="L149">
        <v>3</v>
      </c>
    </row>
    <row r="150" spans="1:12" x14ac:dyDescent="0.25">
      <c r="A150">
        <v>2031</v>
      </c>
      <c r="B150" s="1">
        <v>44425</v>
      </c>
      <c r="C150" s="2" t="s">
        <v>329</v>
      </c>
      <c r="D150" t="s">
        <v>330</v>
      </c>
      <c r="E150" t="s">
        <v>63</v>
      </c>
      <c r="F150" t="s">
        <v>67</v>
      </c>
      <c r="G150">
        <v>12.58</v>
      </c>
      <c r="H150">
        <v>16.329999999999998</v>
      </c>
      <c r="I150">
        <v>129.81</v>
      </c>
      <c r="J150">
        <v>920</v>
      </c>
      <c r="K150">
        <v>50</v>
      </c>
      <c r="L150">
        <v>3</v>
      </c>
    </row>
    <row r="151" spans="1:12" x14ac:dyDescent="0.25">
      <c r="A151">
        <v>838</v>
      </c>
      <c r="B151" s="1">
        <v>44419</v>
      </c>
      <c r="C151" s="2" t="s">
        <v>331</v>
      </c>
      <c r="D151" t="s">
        <v>332</v>
      </c>
      <c r="E151" t="s">
        <v>63</v>
      </c>
      <c r="F151" t="s">
        <v>73</v>
      </c>
      <c r="G151">
        <v>13.72</v>
      </c>
      <c r="H151">
        <v>17.68</v>
      </c>
      <c r="I151">
        <v>128.86000000000001</v>
      </c>
      <c r="J151">
        <v>940</v>
      </c>
      <c r="K151">
        <v>50</v>
      </c>
      <c r="L151">
        <v>3</v>
      </c>
    </row>
    <row r="152" spans="1:12" x14ac:dyDescent="0.25">
      <c r="A152">
        <v>1047</v>
      </c>
      <c r="B152" s="1">
        <v>44416</v>
      </c>
      <c r="C152" s="2" t="s">
        <v>333</v>
      </c>
      <c r="D152" t="s">
        <v>334</v>
      </c>
      <c r="E152" t="s">
        <v>63</v>
      </c>
      <c r="F152" t="s">
        <v>78</v>
      </c>
      <c r="G152">
        <v>75.87</v>
      </c>
      <c r="H152">
        <v>97.39</v>
      </c>
      <c r="I152">
        <v>128.36000000000001</v>
      </c>
      <c r="J152">
        <v>949</v>
      </c>
      <c r="K152">
        <v>50</v>
      </c>
      <c r="L152">
        <v>3</v>
      </c>
    </row>
    <row r="153" spans="1:12" x14ac:dyDescent="0.25">
      <c r="A153">
        <v>4212</v>
      </c>
      <c r="B153" s="1">
        <v>44366</v>
      </c>
      <c r="C153" s="2" t="s">
        <v>335</v>
      </c>
      <c r="D153" t="s">
        <v>336</v>
      </c>
      <c r="E153" t="s">
        <v>63</v>
      </c>
      <c r="F153" t="s">
        <v>78</v>
      </c>
      <c r="G153">
        <v>61.61</v>
      </c>
      <c r="H153">
        <v>79.069999999999993</v>
      </c>
      <c r="I153">
        <v>128.34</v>
      </c>
      <c r="J153">
        <v>951</v>
      </c>
      <c r="K153">
        <v>50</v>
      </c>
      <c r="L153">
        <v>3</v>
      </c>
    </row>
    <row r="154" spans="1:12" x14ac:dyDescent="0.25">
      <c r="A154">
        <v>1973</v>
      </c>
      <c r="B154" s="1">
        <v>44369</v>
      </c>
      <c r="C154" s="2" t="s">
        <v>337</v>
      </c>
      <c r="D154" t="s">
        <v>338</v>
      </c>
      <c r="E154" t="s">
        <v>63</v>
      </c>
      <c r="F154" t="s">
        <v>64</v>
      </c>
      <c r="G154">
        <v>16.079999999999998</v>
      </c>
      <c r="H154">
        <v>20.51</v>
      </c>
      <c r="I154">
        <v>127.55</v>
      </c>
      <c r="J154">
        <v>965</v>
      </c>
      <c r="K154">
        <v>50</v>
      </c>
      <c r="L154">
        <v>3</v>
      </c>
    </row>
    <row r="155" spans="1:12" x14ac:dyDescent="0.25">
      <c r="A155">
        <v>5440</v>
      </c>
      <c r="B155" s="1">
        <v>44384</v>
      </c>
      <c r="C155" s="2" t="s">
        <v>339</v>
      </c>
      <c r="D155" t="s">
        <v>340</v>
      </c>
      <c r="E155" t="s">
        <v>63</v>
      </c>
      <c r="F155" t="s">
        <v>67</v>
      </c>
      <c r="G155">
        <v>13.68</v>
      </c>
      <c r="H155">
        <v>17.440000000000001</v>
      </c>
      <c r="I155">
        <v>127.49</v>
      </c>
      <c r="J155">
        <v>967</v>
      </c>
      <c r="K155">
        <v>50</v>
      </c>
      <c r="L155">
        <v>3</v>
      </c>
    </row>
    <row r="156" spans="1:12" x14ac:dyDescent="0.25">
      <c r="A156">
        <v>6996</v>
      </c>
      <c r="B156" s="1">
        <v>44336</v>
      </c>
      <c r="C156" s="2" t="s">
        <v>341</v>
      </c>
      <c r="D156" t="s">
        <v>342</v>
      </c>
      <c r="E156" t="s">
        <v>63</v>
      </c>
      <c r="F156" t="s">
        <v>78</v>
      </c>
      <c r="G156">
        <v>64.42</v>
      </c>
      <c r="H156">
        <v>81.94</v>
      </c>
      <c r="I156">
        <v>127.2</v>
      </c>
      <c r="J156">
        <v>969</v>
      </c>
      <c r="K156">
        <v>50</v>
      </c>
      <c r="L156">
        <v>3</v>
      </c>
    </row>
    <row r="157" spans="1:12" x14ac:dyDescent="0.25">
      <c r="A157">
        <v>2916</v>
      </c>
      <c r="B157" s="1">
        <v>44425</v>
      </c>
      <c r="C157" s="2" t="s">
        <v>343</v>
      </c>
      <c r="D157" t="s">
        <v>344</v>
      </c>
      <c r="E157" t="s">
        <v>63</v>
      </c>
      <c r="F157" t="s">
        <v>78</v>
      </c>
      <c r="G157">
        <v>52.22</v>
      </c>
      <c r="H157">
        <v>66.2</v>
      </c>
      <c r="I157">
        <v>126.77</v>
      </c>
      <c r="J157">
        <v>981</v>
      </c>
      <c r="K157">
        <v>50</v>
      </c>
      <c r="L157">
        <v>3</v>
      </c>
    </row>
    <row r="158" spans="1:12" x14ac:dyDescent="0.25">
      <c r="A158">
        <v>2441</v>
      </c>
      <c r="B158" s="1">
        <v>44405</v>
      </c>
      <c r="C158" s="2" t="s">
        <v>345</v>
      </c>
      <c r="D158" t="s">
        <v>346</v>
      </c>
      <c r="E158" t="s">
        <v>63</v>
      </c>
      <c r="F158" t="s">
        <v>70</v>
      </c>
      <c r="G158">
        <v>13.1</v>
      </c>
      <c r="H158">
        <v>16.600000000000001</v>
      </c>
      <c r="I158">
        <v>126.72</v>
      </c>
      <c r="J158">
        <v>982</v>
      </c>
      <c r="K158">
        <v>50</v>
      </c>
      <c r="L158">
        <v>3</v>
      </c>
    </row>
    <row r="159" spans="1:12" x14ac:dyDescent="0.25">
      <c r="A159">
        <v>2627</v>
      </c>
      <c r="B159" s="1">
        <v>44345</v>
      </c>
      <c r="C159" s="2" t="s">
        <v>347</v>
      </c>
      <c r="D159" t="s">
        <v>348</v>
      </c>
      <c r="E159" t="s">
        <v>63</v>
      </c>
      <c r="F159" t="s">
        <v>64</v>
      </c>
      <c r="G159">
        <v>22.69</v>
      </c>
      <c r="H159">
        <v>28.64</v>
      </c>
      <c r="I159">
        <v>126.22</v>
      </c>
      <c r="J159">
        <v>988</v>
      </c>
      <c r="K159">
        <v>50</v>
      </c>
      <c r="L159">
        <v>3</v>
      </c>
    </row>
    <row r="160" spans="1:12" x14ac:dyDescent="0.25">
      <c r="A160">
        <v>3976</v>
      </c>
      <c r="B160" s="1">
        <v>44397</v>
      </c>
      <c r="C160" s="2" t="s">
        <v>349</v>
      </c>
      <c r="D160" t="s">
        <v>350</v>
      </c>
      <c r="E160" t="s">
        <v>63</v>
      </c>
      <c r="F160" t="s">
        <v>67</v>
      </c>
      <c r="G160">
        <v>54.86</v>
      </c>
      <c r="H160">
        <v>69.11</v>
      </c>
      <c r="I160">
        <v>125.98</v>
      </c>
      <c r="J160">
        <v>991</v>
      </c>
      <c r="K160">
        <v>50</v>
      </c>
      <c r="L160">
        <v>3</v>
      </c>
    </row>
    <row r="161" spans="1:12" x14ac:dyDescent="0.25">
      <c r="A161">
        <v>2852</v>
      </c>
      <c r="B161" s="1">
        <v>44423</v>
      </c>
      <c r="C161" s="2" t="s">
        <v>351</v>
      </c>
      <c r="D161" t="s">
        <v>352</v>
      </c>
      <c r="E161" t="s">
        <v>63</v>
      </c>
      <c r="F161" t="s">
        <v>78</v>
      </c>
      <c r="G161">
        <v>30.89</v>
      </c>
      <c r="H161">
        <v>38.86</v>
      </c>
      <c r="I161">
        <v>125.8</v>
      </c>
      <c r="J161">
        <v>992</v>
      </c>
      <c r="K161">
        <v>50</v>
      </c>
      <c r="L161">
        <v>3</v>
      </c>
    </row>
    <row r="162" spans="1:12" x14ac:dyDescent="0.25">
      <c r="A162">
        <v>3409</v>
      </c>
      <c r="B162" s="1">
        <v>44389</v>
      </c>
      <c r="C162" s="2" t="s">
        <v>353</v>
      </c>
      <c r="D162" t="s">
        <v>354</v>
      </c>
      <c r="E162" t="s">
        <v>63</v>
      </c>
      <c r="F162" t="s">
        <v>78</v>
      </c>
      <c r="G162">
        <v>72.73</v>
      </c>
      <c r="H162">
        <v>91.18</v>
      </c>
      <c r="I162">
        <v>125.37</v>
      </c>
      <c r="J162">
        <v>1001</v>
      </c>
      <c r="K162">
        <v>50</v>
      </c>
      <c r="L162">
        <v>3</v>
      </c>
    </row>
    <row r="163" spans="1:12" x14ac:dyDescent="0.25">
      <c r="A163">
        <v>5240</v>
      </c>
      <c r="B163" s="1">
        <v>44379</v>
      </c>
      <c r="C163" s="2" t="s">
        <v>355</v>
      </c>
      <c r="D163" t="s">
        <v>356</v>
      </c>
      <c r="E163" t="s">
        <v>63</v>
      </c>
      <c r="F163" t="s">
        <v>64</v>
      </c>
      <c r="G163">
        <v>22.11</v>
      </c>
      <c r="H163">
        <v>27.58</v>
      </c>
      <c r="I163">
        <v>124.74</v>
      </c>
      <c r="J163">
        <v>1008</v>
      </c>
      <c r="K163">
        <v>50</v>
      </c>
      <c r="L163">
        <v>3</v>
      </c>
    </row>
    <row r="164" spans="1:12" x14ac:dyDescent="0.25">
      <c r="A164">
        <v>2675</v>
      </c>
      <c r="B164" s="1">
        <v>44413</v>
      </c>
      <c r="C164" s="2" t="s">
        <v>357</v>
      </c>
      <c r="D164" t="s">
        <v>358</v>
      </c>
      <c r="E164" t="s">
        <v>63</v>
      </c>
      <c r="F164" t="s">
        <v>64</v>
      </c>
      <c r="G164">
        <v>67.67</v>
      </c>
      <c r="H164">
        <v>84.34</v>
      </c>
      <c r="I164">
        <v>124.63</v>
      </c>
      <c r="J164">
        <v>1011</v>
      </c>
      <c r="K164">
        <v>50</v>
      </c>
      <c r="L164">
        <v>3</v>
      </c>
    </row>
    <row r="165" spans="1:12" x14ac:dyDescent="0.25">
      <c r="A165">
        <v>4655</v>
      </c>
      <c r="B165" s="1">
        <v>44381</v>
      </c>
      <c r="C165" s="2" t="s">
        <v>359</v>
      </c>
      <c r="D165" t="s">
        <v>360</v>
      </c>
      <c r="E165" t="s">
        <v>63</v>
      </c>
      <c r="F165" t="s">
        <v>78</v>
      </c>
      <c r="G165">
        <v>76</v>
      </c>
      <c r="H165">
        <v>94.51</v>
      </c>
      <c r="I165">
        <v>124.36</v>
      </c>
      <c r="J165">
        <v>1016</v>
      </c>
      <c r="K165">
        <v>50</v>
      </c>
      <c r="L165">
        <v>3</v>
      </c>
    </row>
    <row r="166" spans="1:12" x14ac:dyDescent="0.25">
      <c r="A166">
        <v>1288</v>
      </c>
      <c r="B166" s="1">
        <v>44384</v>
      </c>
      <c r="C166" s="2" t="s">
        <v>361</v>
      </c>
      <c r="D166" t="s">
        <v>362</v>
      </c>
      <c r="E166" t="s">
        <v>63</v>
      </c>
      <c r="F166" t="s">
        <v>64</v>
      </c>
      <c r="G166">
        <v>40.049999999999997</v>
      </c>
      <c r="H166">
        <v>49.51</v>
      </c>
      <c r="I166">
        <v>123.62</v>
      </c>
      <c r="J166">
        <v>1026</v>
      </c>
      <c r="K166">
        <v>50</v>
      </c>
      <c r="L166">
        <v>3</v>
      </c>
    </row>
    <row r="167" spans="1:12" x14ac:dyDescent="0.25">
      <c r="A167">
        <v>5299</v>
      </c>
      <c r="B167" s="1">
        <v>44364</v>
      </c>
      <c r="C167" s="2" t="s">
        <v>363</v>
      </c>
      <c r="D167" t="s">
        <v>364</v>
      </c>
      <c r="E167" t="s">
        <v>63</v>
      </c>
      <c r="F167" t="s">
        <v>73</v>
      </c>
      <c r="G167">
        <v>69.010000000000005</v>
      </c>
      <c r="H167">
        <v>85.2</v>
      </c>
      <c r="I167">
        <v>123.46</v>
      </c>
      <c r="J167">
        <v>1029</v>
      </c>
      <c r="K167">
        <v>50</v>
      </c>
      <c r="L167">
        <v>3</v>
      </c>
    </row>
    <row r="168" spans="1:12" x14ac:dyDescent="0.25">
      <c r="A168">
        <v>2051</v>
      </c>
      <c r="B168" s="1">
        <v>44389</v>
      </c>
      <c r="C168" s="2" t="s">
        <v>365</v>
      </c>
      <c r="D168" t="s">
        <v>366</v>
      </c>
      <c r="E168" t="s">
        <v>63</v>
      </c>
      <c r="F168" t="s">
        <v>73</v>
      </c>
      <c r="G168">
        <v>17.78</v>
      </c>
      <c r="H168">
        <v>21.78</v>
      </c>
      <c r="I168">
        <v>122.5</v>
      </c>
      <c r="J168">
        <v>1041</v>
      </c>
      <c r="K168">
        <v>50</v>
      </c>
      <c r="L168">
        <v>3</v>
      </c>
    </row>
    <row r="169" spans="1:12" x14ac:dyDescent="0.25">
      <c r="A169">
        <v>2279</v>
      </c>
      <c r="B169" s="1">
        <v>44399</v>
      </c>
      <c r="C169" s="2" t="s">
        <v>367</v>
      </c>
      <c r="D169" t="s">
        <v>368</v>
      </c>
      <c r="E169" t="s">
        <v>63</v>
      </c>
      <c r="F169" t="s">
        <v>64</v>
      </c>
      <c r="G169">
        <v>65.87</v>
      </c>
      <c r="H169">
        <v>80.59</v>
      </c>
      <c r="I169">
        <v>122.35</v>
      </c>
      <c r="J169">
        <v>1043</v>
      </c>
      <c r="K169">
        <v>50</v>
      </c>
      <c r="L169">
        <v>3</v>
      </c>
    </row>
    <row r="170" spans="1:12" x14ac:dyDescent="0.25">
      <c r="A170">
        <v>1579</v>
      </c>
      <c r="B170" s="1">
        <v>44338</v>
      </c>
      <c r="C170" s="2" t="s">
        <v>369</v>
      </c>
      <c r="D170" t="s">
        <v>370</v>
      </c>
      <c r="E170" t="s">
        <v>63</v>
      </c>
      <c r="F170" t="s">
        <v>67</v>
      </c>
      <c r="G170">
        <v>66.400000000000006</v>
      </c>
      <c r="H170">
        <v>81.02</v>
      </c>
      <c r="I170">
        <v>122.02</v>
      </c>
      <c r="J170">
        <v>1054</v>
      </c>
      <c r="K170">
        <v>50</v>
      </c>
      <c r="L170">
        <v>3</v>
      </c>
    </row>
    <row r="171" spans="1:12" x14ac:dyDescent="0.25">
      <c r="A171">
        <v>6892</v>
      </c>
      <c r="B171" s="1">
        <v>44365</v>
      </c>
      <c r="C171" s="2" t="s">
        <v>371</v>
      </c>
      <c r="D171" t="s">
        <v>372</v>
      </c>
      <c r="E171" t="s">
        <v>63</v>
      </c>
      <c r="F171" t="s">
        <v>73</v>
      </c>
      <c r="G171">
        <v>16.5</v>
      </c>
      <c r="H171">
        <v>20.13</v>
      </c>
      <c r="I171">
        <v>122</v>
      </c>
      <c r="J171">
        <v>1055</v>
      </c>
      <c r="K171">
        <v>50</v>
      </c>
      <c r="L171">
        <v>3</v>
      </c>
    </row>
    <row r="172" spans="1:12" x14ac:dyDescent="0.25">
      <c r="A172">
        <v>4460</v>
      </c>
      <c r="B172" s="1">
        <v>44359</v>
      </c>
      <c r="C172" s="2" t="s">
        <v>373</v>
      </c>
      <c r="D172" t="s">
        <v>374</v>
      </c>
      <c r="E172" t="s">
        <v>63</v>
      </c>
      <c r="F172" t="s">
        <v>78</v>
      </c>
      <c r="G172">
        <v>54.58</v>
      </c>
      <c r="H172">
        <v>66.430000000000007</v>
      </c>
      <c r="I172">
        <v>121.71</v>
      </c>
      <c r="J172">
        <v>1060</v>
      </c>
      <c r="K172">
        <v>50</v>
      </c>
      <c r="L172">
        <v>3</v>
      </c>
    </row>
    <row r="173" spans="1:12" x14ac:dyDescent="0.25">
      <c r="A173">
        <v>3397</v>
      </c>
      <c r="B173" s="1">
        <v>44412</v>
      </c>
      <c r="C173" s="2" t="s">
        <v>375</v>
      </c>
      <c r="D173" t="s">
        <v>376</v>
      </c>
      <c r="E173" t="s">
        <v>63</v>
      </c>
      <c r="F173" t="s">
        <v>64</v>
      </c>
      <c r="G173">
        <v>59.49</v>
      </c>
      <c r="H173">
        <v>71.67</v>
      </c>
      <c r="I173">
        <v>120.47</v>
      </c>
      <c r="J173">
        <v>1081</v>
      </c>
      <c r="K173">
        <v>50</v>
      </c>
      <c r="L173">
        <v>3</v>
      </c>
    </row>
    <row r="174" spans="1:12" x14ac:dyDescent="0.25">
      <c r="A174">
        <v>3795</v>
      </c>
      <c r="B174" s="1">
        <v>44424</v>
      </c>
      <c r="C174" s="2" t="s">
        <v>377</v>
      </c>
      <c r="D174" t="s">
        <v>378</v>
      </c>
      <c r="E174" t="s">
        <v>63</v>
      </c>
      <c r="F174" t="s">
        <v>67</v>
      </c>
      <c r="G174">
        <v>73.16</v>
      </c>
      <c r="H174">
        <v>88.02</v>
      </c>
      <c r="I174">
        <v>120.31</v>
      </c>
      <c r="J174">
        <v>1083</v>
      </c>
      <c r="K174">
        <v>50</v>
      </c>
      <c r="L174">
        <v>3</v>
      </c>
    </row>
    <row r="175" spans="1:12" x14ac:dyDescent="0.25">
      <c r="A175">
        <v>1745</v>
      </c>
      <c r="B175" s="1">
        <v>44421</v>
      </c>
      <c r="C175" s="2" t="s">
        <v>379</v>
      </c>
      <c r="D175" t="s">
        <v>380</v>
      </c>
      <c r="E175" t="s">
        <v>63</v>
      </c>
      <c r="F175" t="s">
        <v>64</v>
      </c>
      <c r="G175">
        <v>68.44</v>
      </c>
      <c r="H175">
        <v>82.27</v>
      </c>
      <c r="I175">
        <v>120.21</v>
      </c>
      <c r="J175">
        <v>1085</v>
      </c>
      <c r="K175">
        <v>50</v>
      </c>
      <c r="L175">
        <v>3</v>
      </c>
    </row>
    <row r="176" spans="1:12" x14ac:dyDescent="0.25">
      <c r="A176">
        <v>4323</v>
      </c>
      <c r="B176" s="1">
        <v>44422</v>
      </c>
      <c r="C176" s="2" t="s">
        <v>381</v>
      </c>
      <c r="D176" t="s">
        <v>382</v>
      </c>
      <c r="E176" t="s">
        <v>63</v>
      </c>
      <c r="F176" t="s">
        <v>73</v>
      </c>
      <c r="G176">
        <v>63.33</v>
      </c>
      <c r="H176">
        <v>75.98</v>
      </c>
      <c r="I176">
        <v>119.97</v>
      </c>
      <c r="J176">
        <v>1089</v>
      </c>
      <c r="K176">
        <v>40</v>
      </c>
      <c r="L176">
        <v>2</v>
      </c>
    </row>
    <row r="177" spans="1:12" x14ac:dyDescent="0.25">
      <c r="A177">
        <v>4729</v>
      </c>
      <c r="B177" s="1">
        <v>44411</v>
      </c>
      <c r="C177" s="2" t="s">
        <v>383</v>
      </c>
      <c r="D177" t="s">
        <v>384</v>
      </c>
      <c r="E177" t="s">
        <v>63</v>
      </c>
      <c r="F177" t="s">
        <v>64</v>
      </c>
      <c r="G177">
        <v>78.92</v>
      </c>
      <c r="H177">
        <v>94.55</v>
      </c>
      <c r="I177">
        <v>119.8</v>
      </c>
      <c r="J177">
        <v>1092</v>
      </c>
      <c r="K177">
        <v>40</v>
      </c>
      <c r="L177">
        <v>2</v>
      </c>
    </row>
    <row r="178" spans="1:12" x14ac:dyDescent="0.25">
      <c r="A178">
        <v>6965</v>
      </c>
      <c r="B178" s="1">
        <v>44397</v>
      </c>
      <c r="C178" s="2" t="s">
        <v>385</v>
      </c>
      <c r="D178" t="s">
        <v>386</v>
      </c>
      <c r="E178" t="s">
        <v>63</v>
      </c>
      <c r="F178" t="s">
        <v>70</v>
      </c>
      <c r="G178">
        <v>46.39</v>
      </c>
      <c r="H178">
        <v>55.57</v>
      </c>
      <c r="I178">
        <v>119.79</v>
      </c>
      <c r="J178">
        <v>1093</v>
      </c>
      <c r="K178">
        <v>40</v>
      </c>
      <c r="L178">
        <v>2</v>
      </c>
    </row>
    <row r="179" spans="1:12" x14ac:dyDescent="0.25">
      <c r="A179">
        <v>1833</v>
      </c>
      <c r="B179" s="1">
        <v>44422</v>
      </c>
      <c r="C179" s="2" t="s">
        <v>387</v>
      </c>
      <c r="D179" t="s">
        <v>388</v>
      </c>
      <c r="E179" t="s">
        <v>63</v>
      </c>
      <c r="F179" t="s">
        <v>73</v>
      </c>
      <c r="G179">
        <v>49.41</v>
      </c>
      <c r="H179">
        <v>59.18</v>
      </c>
      <c r="I179">
        <v>119.77</v>
      </c>
      <c r="J179">
        <v>1094</v>
      </c>
      <c r="K179">
        <v>40</v>
      </c>
      <c r="L179">
        <v>2</v>
      </c>
    </row>
    <row r="180" spans="1:12" x14ac:dyDescent="0.25">
      <c r="A180">
        <v>405</v>
      </c>
      <c r="B180" s="1">
        <v>44413</v>
      </c>
      <c r="C180" s="2" t="s">
        <v>389</v>
      </c>
      <c r="D180" t="s">
        <v>390</v>
      </c>
      <c r="E180" t="s">
        <v>63</v>
      </c>
      <c r="F180" t="s">
        <v>67</v>
      </c>
      <c r="G180">
        <v>69.83</v>
      </c>
      <c r="H180">
        <v>83.28</v>
      </c>
      <c r="I180">
        <v>119.26</v>
      </c>
      <c r="J180">
        <v>1102</v>
      </c>
      <c r="K180">
        <v>40</v>
      </c>
      <c r="L180">
        <v>2</v>
      </c>
    </row>
    <row r="181" spans="1:12" x14ac:dyDescent="0.25">
      <c r="A181">
        <v>4749</v>
      </c>
      <c r="B181" s="1">
        <v>44350</v>
      </c>
      <c r="C181" s="2" t="s">
        <v>391</v>
      </c>
      <c r="D181" t="s">
        <v>392</v>
      </c>
      <c r="E181" t="s">
        <v>63</v>
      </c>
      <c r="F181" t="s">
        <v>73</v>
      </c>
      <c r="G181">
        <v>34.83</v>
      </c>
      <c r="H181">
        <v>41.53</v>
      </c>
      <c r="I181">
        <v>119.24</v>
      </c>
      <c r="J181">
        <v>1103</v>
      </c>
      <c r="K181">
        <v>40</v>
      </c>
      <c r="L181">
        <v>2</v>
      </c>
    </row>
    <row r="182" spans="1:12" x14ac:dyDescent="0.25">
      <c r="A182">
        <v>4564</v>
      </c>
      <c r="B182" s="1">
        <v>44421</v>
      </c>
      <c r="C182" s="2" t="s">
        <v>393</v>
      </c>
      <c r="D182" t="s">
        <v>394</v>
      </c>
      <c r="E182" t="s">
        <v>63</v>
      </c>
      <c r="F182" t="s">
        <v>73</v>
      </c>
      <c r="G182">
        <v>15.33</v>
      </c>
      <c r="H182">
        <v>18.16</v>
      </c>
      <c r="I182">
        <v>118.46</v>
      </c>
      <c r="J182">
        <v>1115</v>
      </c>
      <c r="K182">
        <v>40</v>
      </c>
      <c r="L182">
        <v>2</v>
      </c>
    </row>
    <row r="183" spans="1:12" x14ac:dyDescent="0.25">
      <c r="A183">
        <v>3653</v>
      </c>
      <c r="B183" s="1">
        <v>44413</v>
      </c>
      <c r="C183" s="2" t="s">
        <v>395</v>
      </c>
      <c r="D183" t="s">
        <v>396</v>
      </c>
      <c r="E183" t="s">
        <v>63</v>
      </c>
      <c r="F183" t="s">
        <v>70</v>
      </c>
      <c r="G183">
        <v>66.11</v>
      </c>
      <c r="H183">
        <v>78</v>
      </c>
      <c r="I183">
        <v>117.99</v>
      </c>
      <c r="J183">
        <v>1126</v>
      </c>
      <c r="K183">
        <v>40</v>
      </c>
      <c r="L183">
        <v>2</v>
      </c>
    </row>
    <row r="184" spans="1:12" x14ac:dyDescent="0.25">
      <c r="A184">
        <v>2536</v>
      </c>
      <c r="B184" s="1">
        <v>44409</v>
      </c>
      <c r="C184" s="2" t="s">
        <v>397</v>
      </c>
      <c r="D184" t="s">
        <v>398</v>
      </c>
      <c r="E184" t="s">
        <v>63</v>
      </c>
      <c r="F184" t="s">
        <v>64</v>
      </c>
      <c r="G184">
        <v>41.87</v>
      </c>
      <c r="H184">
        <v>49.34</v>
      </c>
      <c r="I184">
        <v>117.84</v>
      </c>
      <c r="J184">
        <v>1127</v>
      </c>
      <c r="K184">
        <v>40</v>
      </c>
      <c r="L184">
        <v>2</v>
      </c>
    </row>
    <row r="185" spans="1:12" x14ac:dyDescent="0.25">
      <c r="A185">
        <v>2461</v>
      </c>
      <c r="B185" s="1">
        <v>44406</v>
      </c>
      <c r="C185" s="2" t="s">
        <v>399</v>
      </c>
      <c r="D185" t="s">
        <v>400</v>
      </c>
      <c r="E185" t="s">
        <v>63</v>
      </c>
      <c r="F185" t="s">
        <v>78</v>
      </c>
      <c r="G185">
        <v>18.71</v>
      </c>
      <c r="H185">
        <v>22.01</v>
      </c>
      <c r="I185">
        <v>117.64</v>
      </c>
      <c r="J185">
        <v>1130</v>
      </c>
      <c r="K185">
        <v>40</v>
      </c>
      <c r="L185">
        <v>2</v>
      </c>
    </row>
    <row r="186" spans="1:12" x14ac:dyDescent="0.25">
      <c r="A186">
        <v>4769</v>
      </c>
      <c r="B186" s="1">
        <v>44358</v>
      </c>
      <c r="C186" s="2" t="s">
        <v>401</v>
      </c>
      <c r="D186" t="s">
        <v>402</v>
      </c>
      <c r="E186" t="s">
        <v>63</v>
      </c>
      <c r="F186" t="s">
        <v>78</v>
      </c>
      <c r="G186">
        <v>45.3</v>
      </c>
      <c r="H186">
        <v>53.2</v>
      </c>
      <c r="I186">
        <v>117.44</v>
      </c>
      <c r="J186">
        <v>1137</v>
      </c>
      <c r="K186">
        <v>40</v>
      </c>
      <c r="L186">
        <v>2</v>
      </c>
    </row>
    <row r="187" spans="1:12" x14ac:dyDescent="0.25">
      <c r="A187">
        <v>2614</v>
      </c>
      <c r="B187" s="1">
        <v>44384</v>
      </c>
      <c r="C187" s="2" t="s">
        <v>403</v>
      </c>
      <c r="D187" t="s">
        <v>404</v>
      </c>
      <c r="E187" t="s">
        <v>63</v>
      </c>
      <c r="F187" t="s">
        <v>67</v>
      </c>
      <c r="G187">
        <v>40.380000000000003</v>
      </c>
      <c r="H187">
        <v>47.21</v>
      </c>
      <c r="I187">
        <v>116.91</v>
      </c>
      <c r="J187">
        <v>1147</v>
      </c>
      <c r="K187">
        <v>40</v>
      </c>
      <c r="L187">
        <v>2</v>
      </c>
    </row>
    <row r="188" spans="1:12" x14ac:dyDescent="0.25">
      <c r="A188">
        <v>7251</v>
      </c>
      <c r="B188" s="1">
        <v>44399</v>
      </c>
      <c r="C188" s="2" t="s">
        <v>405</v>
      </c>
      <c r="D188" t="s">
        <v>406</v>
      </c>
      <c r="E188" t="s">
        <v>63</v>
      </c>
      <c r="F188" t="s">
        <v>70</v>
      </c>
      <c r="G188">
        <v>61.62</v>
      </c>
      <c r="H188">
        <v>71.97</v>
      </c>
      <c r="I188">
        <v>116.8</v>
      </c>
      <c r="J188">
        <v>1152</v>
      </c>
      <c r="K188">
        <v>40</v>
      </c>
      <c r="L188">
        <v>2</v>
      </c>
    </row>
    <row r="189" spans="1:12" x14ac:dyDescent="0.25">
      <c r="A189">
        <v>209</v>
      </c>
      <c r="B189" s="1">
        <v>44343</v>
      </c>
      <c r="C189" s="2" t="s">
        <v>407</v>
      </c>
      <c r="D189" t="s">
        <v>408</v>
      </c>
      <c r="E189" t="s">
        <v>63</v>
      </c>
      <c r="F189" t="s">
        <v>73</v>
      </c>
      <c r="G189">
        <v>80.989999999999995</v>
      </c>
      <c r="H189">
        <v>94.53</v>
      </c>
      <c r="I189">
        <v>116.72</v>
      </c>
      <c r="J189">
        <v>1154</v>
      </c>
      <c r="K189">
        <v>40</v>
      </c>
      <c r="L189">
        <v>2</v>
      </c>
    </row>
    <row r="190" spans="1:12" x14ac:dyDescent="0.25">
      <c r="A190">
        <v>1326</v>
      </c>
      <c r="B190" s="1">
        <v>44340</v>
      </c>
      <c r="C190" s="2" t="s">
        <v>409</v>
      </c>
      <c r="D190" t="s">
        <v>410</v>
      </c>
      <c r="E190" t="s">
        <v>63</v>
      </c>
      <c r="F190" t="s">
        <v>73</v>
      </c>
      <c r="G190">
        <v>18.920000000000002</v>
      </c>
      <c r="H190">
        <v>22.06</v>
      </c>
      <c r="I190">
        <v>116.6</v>
      </c>
      <c r="J190">
        <v>1159</v>
      </c>
      <c r="K190">
        <v>40</v>
      </c>
      <c r="L190">
        <v>2</v>
      </c>
    </row>
    <row r="191" spans="1:12" x14ac:dyDescent="0.25">
      <c r="A191">
        <v>7016</v>
      </c>
      <c r="B191" s="1">
        <v>44373</v>
      </c>
      <c r="C191" s="2" t="s">
        <v>411</v>
      </c>
      <c r="D191" t="s">
        <v>412</v>
      </c>
      <c r="E191" t="s">
        <v>63</v>
      </c>
      <c r="F191" t="s">
        <v>70</v>
      </c>
      <c r="G191">
        <v>11.47</v>
      </c>
      <c r="H191">
        <v>13.34</v>
      </c>
      <c r="I191">
        <v>116.3</v>
      </c>
      <c r="J191">
        <v>1165</v>
      </c>
      <c r="K191">
        <v>40</v>
      </c>
      <c r="L191">
        <v>2</v>
      </c>
    </row>
    <row r="192" spans="1:12" x14ac:dyDescent="0.25">
      <c r="A192">
        <v>4277</v>
      </c>
      <c r="B192" s="1">
        <v>44408</v>
      </c>
      <c r="C192" s="2" t="s">
        <v>413</v>
      </c>
      <c r="D192" t="s">
        <v>414</v>
      </c>
      <c r="E192" t="s">
        <v>63</v>
      </c>
      <c r="F192" t="s">
        <v>73</v>
      </c>
      <c r="G192">
        <v>65.819999999999993</v>
      </c>
      <c r="H192">
        <v>75.7</v>
      </c>
      <c r="I192">
        <v>115.01</v>
      </c>
      <c r="J192">
        <v>1192</v>
      </c>
      <c r="K192">
        <v>40</v>
      </c>
      <c r="L192">
        <v>2</v>
      </c>
    </row>
    <row r="193" spans="1:12" x14ac:dyDescent="0.25">
      <c r="A193">
        <v>4578</v>
      </c>
      <c r="B193" s="1">
        <v>44403</v>
      </c>
      <c r="C193" s="2" t="s">
        <v>415</v>
      </c>
      <c r="D193" t="s">
        <v>416</v>
      </c>
      <c r="E193" t="s">
        <v>63</v>
      </c>
      <c r="F193" t="s">
        <v>73</v>
      </c>
      <c r="G193">
        <v>17.420000000000002</v>
      </c>
      <c r="H193">
        <v>19.96</v>
      </c>
      <c r="I193">
        <v>114.58</v>
      </c>
      <c r="J193">
        <v>1202</v>
      </c>
      <c r="K193">
        <v>40</v>
      </c>
      <c r="L193">
        <v>2</v>
      </c>
    </row>
    <row r="194" spans="1:12" x14ac:dyDescent="0.25">
      <c r="A194">
        <v>2039</v>
      </c>
      <c r="B194" s="1">
        <v>44406</v>
      </c>
      <c r="C194" s="2" t="s">
        <v>417</v>
      </c>
      <c r="D194" t="s">
        <v>418</v>
      </c>
      <c r="E194" t="s">
        <v>63</v>
      </c>
      <c r="F194" t="s">
        <v>78</v>
      </c>
      <c r="G194">
        <v>63.65</v>
      </c>
      <c r="H194">
        <v>72.790000000000006</v>
      </c>
      <c r="I194">
        <v>114.36</v>
      </c>
      <c r="J194">
        <v>1204</v>
      </c>
      <c r="K194">
        <v>40</v>
      </c>
      <c r="L194">
        <v>2</v>
      </c>
    </row>
    <row r="195" spans="1:12" x14ac:dyDescent="0.25">
      <c r="A195">
        <v>2886</v>
      </c>
      <c r="B195" s="1">
        <v>44417</v>
      </c>
      <c r="C195" s="2" t="s">
        <v>419</v>
      </c>
      <c r="D195" t="s">
        <v>420</v>
      </c>
      <c r="E195" t="s">
        <v>63</v>
      </c>
      <c r="F195" t="s">
        <v>70</v>
      </c>
      <c r="G195">
        <v>84.22</v>
      </c>
      <c r="H195">
        <v>96.26</v>
      </c>
      <c r="I195">
        <v>114.3</v>
      </c>
      <c r="J195">
        <v>1207</v>
      </c>
      <c r="K195">
        <v>40</v>
      </c>
      <c r="L195">
        <v>2</v>
      </c>
    </row>
    <row r="196" spans="1:12" x14ac:dyDescent="0.25">
      <c r="A196">
        <v>5562</v>
      </c>
      <c r="B196" s="1">
        <v>44348</v>
      </c>
      <c r="C196" s="2" t="s">
        <v>421</v>
      </c>
      <c r="D196" t="s">
        <v>422</v>
      </c>
      <c r="E196" t="s">
        <v>63</v>
      </c>
      <c r="F196" t="s">
        <v>73</v>
      </c>
      <c r="G196">
        <v>86.1</v>
      </c>
      <c r="H196">
        <v>97.8</v>
      </c>
      <c r="I196">
        <v>113.59</v>
      </c>
      <c r="J196">
        <v>1223</v>
      </c>
      <c r="K196">
        <v>40</v>
      </c>
      <c r="L196">
        <v>2</v>
      </c>
    </row>
    <row r="197" spans="1:12" x14ac:dyDescent="0.25">
      <c r="A197">
        <v>5039</v>
      </c>
      <c r="B197" s="1">
        <v>44348</v>
      </c>
      <c r="C197" s="2" t="s">
        <v>423</v>
      </c>
      <c r="D197" t="s">
        <v>424</v>
      </c>
      <c r="E197" t="s">
        <v>63</v>
      </c>
      <c r="F197" t="s">
        <v>64</v>
      </c>
      <c r="G197">
        <v>86.34</v>
      </c>
      <c r="H197">
        <v>97.9</v>
      </c>
      <c r="I197">
        <v>113.39</v>
      </c>
      <c r="J197">
        <v>1226</v>
      </c>
      <c r="K197">
        <v>40</v>
      </c>
      <c r="L197">
        <v>2</v>
      </c>
    </row>
    <row r="198" spans="1:12" x14ac:dyDescent="0.25">
      <c r="A198">
        <v>1883</v>
      </c>
      <c r="B198" s="1">
        <v>44376</v>
      </c>
      <c r="C198" s="2" t="s">
        <v>425</v>
      </c>
      <c r="D198" t="s">
        <v>426</v>
      </c>
      <c r="E198" t="s">
        <v>63</v>
      </c>
      <c r="F198" t="s">
        <v>78</v>
      </c>
      <c r="G198">
        <v>76.81</v>
      </c>
      <c r="H198">
        <v>86.67</v>
      </c>
      <c r="I198">
        <v>112.84</v>
      </c>
      <c r="J198">
        <v>1234</v>
      </c>
      <c r="K198">
        <v>40</v>
      </c>
      <c r="L198">
        <v>2</v>
      </c>
    </row>
    <row r="199" spans="1:12" x14ac:dyDescent="0.25">
      <c r="A199">
        <v>3317</v>
      </c>
      <c r="B199" s="1">
        <v>44421</v>
      </c>
      <c r="C199" s="2" t="s">
        <v>427</v>
      </c>
      <c r="D199" t="s">
        <v>428</v>
      </c>
      <c r="E199" t="s">
        <v>63</v>
      </c>
      <c r="F199" t="s">
        <v>78</v>
      </c>
      <c r="G199">
        <v>78.17</v>
      </c>
      <c r="H199">
        <v>88.03</v>
      </c>
      <c r="I199">
        <v>112.61</v>
      </c>
      <c r="J199">
        <v>1241</v>
      </c>
      <c r="K199">
        <v>40</v>
      </c>
      <c r="L199">
        <v>2</v>
      </c>
    </row>
    <row r="200" spans="1:12" x14ac:dyDescent="0.25">
      <c r="A200">
        <v>3672</v>
      </c>
      <c r="B200" s="1">
        <v>44406</v>
      </c>
      <c r="C200" s="2" t="s">
        <v>429</v>
      </c>
      <c r="D200" t="s">
        <v>430</v>
      </c>
      <c r="E200" t="s">
        <v>63</v>
      </c>
      <c r="F200" t="s">
        <v>64</v>
      </c>
      <c r="G200">
        <v>72.03</v>
      </c>
      <c r="H200">
        <v>80.88</v>
      </c>
      <c r="I200">
        <v>112.29</v>
      </c>
      <c r="J200">
        <v>1248</v>
      </c>
      <c r="K200">
        <v>40</v>
      </c>
      <c r="L200">
        <v>2</v>
      </c>
    </row>
    <row r="201" spans="1:12" x14ac:dyDescent="0.25">
      <c r="A201">
        <v>1534</v>
      </c>
      <c r="B201" s="1">
        <v>44362</v>
      </c>
      <c r="C201" s="2" t="s">
        <v>431</v>
      </c>
      <c r="D201" t="s">
        <v>432</v>
      </c>
      <c r="E201" t="s">
        <v>63</v>
      </c>
      <c r="F201" t="s">
        <v>78</v>
      </c>
      <c r="G201">
        <v>69.290000000000006</v>
      </c>
      <c r="H201">
        <v>77.59</v>
      </c>
      <c r="I201">
        <v>111.98</v>
      </c>
      <c r="J201">
        <v>1253</v>
      </c>
      <c r="K201">
        <v>40</v>
      </c>
      <c r="L201">
        <v>2</v>
      </c>
    </row>
    <row r="202" spans="1:12" x14ac:dyDescent="0.25">
      <c r="A202">
        <v>7481</v>
      </c>
      <c r="B202" s="1">
        <v>44415</v>
      </c>
      <c r="C202" s="2" t="s">
        <v>433</v>
      </c>
      <c r="D202" t="s">
        <v>434</v>
      </c>
      <c r="E202" t="s">
        <v>63</v>
      </c>
      <c r="F202" t="s">
        <v>64</v>
      </c>
      <c r="G202">
        <v>81.03</v>
      </c>
      <c r="H202">
        <v>90.39</v>
      </c>
      <c r="I202">
        <v>111.55</v>
      </c>
      <c r="J202">
        <v>1262</v>
      </c>
      <c r="K202">
        <v>40</v>
      </c>
      <c r="L202">
        <v>2</v>
      </c>
    </row>
    <row r="203" spans="1:12" x14ac:dyDescent="0.25">
      <c r="A203">
        <v>5609</v>
      </c>
      <c r="B203" s="1">
        <v>44412</v>
      </c>
      <c r="C203" s="2" t="s">
        <v>435</v>
      </c>
      <c r="D203" t="s">
        <v>436</v>
      </c>
      <c r="E203" t="s">
        <v>63</v>
      </c>
      <c r="F203" t="s">
        <v>64</v>
      </c>
      <c r="G203">
        <v>41.34</v>
      </c>
      <c r="H203">
        <v>46.1</v>
      </c>
      <c r="I203">
        <v>111.51</v>
      </c>
      <c r="J203">
        <v>1263</v>
      </c>
      <c r="K203">
        <v>40</v>
      </c>
      <c r="L203">
        <v>2</v>
      </c>
    </row>
    <row r="204" spans="1:12" x14ac:dyDescent="0.25">
      <c r="A204">
        <v>842</v>
      </c>
      <c r="B204" s="1">
        <v>44346</v>
      </c>
      <c r="C204" s="2" t="s">
        <v>437</v>
      </c>
      <c r="D204" t="s">
        <v>438</v>
      </c>
      <c r="E204" t="s">
        <v>63</v>
      </c>
      <c r="F204" t="s">
        <v>78</v>
      </c>
      <c r="G204">
        <v>66.569999999999993</v>
      </c>
      <c r="H204">
        <v>74.23</v>
      </c>
      <c r="I204">
        <v>111.51</v>
      </c>
      <c r="J204">
        <v>1264</v>
      </c>
      <c r="K204">
        <v>40</v>
      </c>
      <c r="L204">
        <v>2</v>
      </c>
    </row>
    <row r="205" spans="1:12" x14ac:dyDescent="0.25">
      <c r="A205">
        <v>7054</v>
      </c>
      <c r="B205" s="1">
        <v>44427</v>
      </c>
      <c r="C205" s="2" t="s">
        <v>439</v>
      </c>
      <c r="D205" t="s">
        <v>440</v>
      </c>
      <c r="E205" t="s">
        <v>63</v>
      </c>
      <c r="F205" t="s">
        <v>67</v>
      </c>
      <c r="G205">
        <v>10.43</v>
      </c>
      <c r="H205">
        <v>11.59</v>
      </c>
      <c r="I205">
        <v>111.12</v>
      </c>
      <c r="J205">
        <v>1270</v>
      </c>
      <c r="K205">
        <v>40</v>
      </c>
      <c r="L205">
        <v>2</v>
      </c>
    </row>
    <row r="206" spans="1:12" x14ac:dyDescent="0.25">
      <c r="A206">
        <v>4265</v>
      </c>
      <c r="B206" s="1">
        <v>44411</v>
      </c>
      <c r="C206" s="2" t="s">
        <v>441</v>
      </c>
      <c r="D206" t="s">
        <v>442</v>
      </c>
      <c r="E206" t="s">
        <v>63</v>
      </c>
      <c r="F206" t="s">
        <v>78</v>
      </c>
      <c r="G206">
        <v>61.43</v>
      </c>
      <c r="H206">
        <v>67.959999999999994</v>
      </c>
      <c r="I206">
        <v>110.63</v>
      </c>
      <c r="J206">
        <v>1278</v>
      </c>
      <c r="K206">
        <v>40</v>
      </c>
      <c r="L206">
        <v>2</v>
      </c>
    </row>
    <row r="207" spans="1:12" x14ac:dyDescent="0.25">
      <c r="A207">
        <v>6648</v>
      </c>
      <c r="B207" s="1">
        <v>44396</v>
      </c>
      <c r="C207" s="2" t="s">
        <v>443</v>
      </c>
      <c r="D207" t="s">
        <v>444</v>
      </c>
      <c r="E207" t="s">
        <v>63</v>
      </c>
      <c r="F207" t="s">
        <v>64</v>
      </c>
      <c r="G207">
        <v>37.15</v>
      </c>
      <c r="H207">
        <v>41.05</v>
      </c>
      <c r="I207">
        <v>110.5</v>
      </c>
      <c r="J207">
        <v>1284</v>
      </c>
      <c r="K207">
        <v>40</v>
      </c>
      <c r="L207">
        <v>2</v>
      </c>
    </row>
    <row r="208" spans="1:12" x14ac:dyDescent="0.25">
      <c r="A208">
        <v>37</v>
      </c>
      <c r="B208" s="1">
        <v>44426</v>
      </c>
      <c r="C208" s="2" t="s">
        <v>445</v>
      </c>
      <c r="D208" t="s">
        <v>446</v>
      </c>
      <c r="E208" t="s">
        <v>63</v>
      </c>
      <c r="F208" t="s">
        <v>78</v>
      </c>
      <c r="G208">
        <v>73.84</v>
      </c>
      <c r="H208">
        <v>81.55</v>
      </c>
      <c r="I208">
        <v>110.44</v>
      </c>
      <c r="J208">
        <v>1289</v>
      </c>
      <c r="K208">
        <v>40</v>
      </c>
      <c r="L208">
        <v>2</v>
      </c>
    </row>
    <row r="209" spans="1:12" x14ac:dyDescent="0.25">
      <c r="A209">
        <v>5919</v>
      </c>
      <c r="B209" s="1">
        <v>44347</v>
      </c>
      <c r="C209" s="2" t="s">
        <v>447</v>
      </c>
      <c r="D209" t="s">
        <v>448</v>
      </c>
      <c r="E209" t="s">
        <v>63</v>
      </c>
      <c r="F209" t="s">
        <v>70</v>
      </c>
      <c r="G209">
        <v>10.38</v>
      </c>
      <c r="H209">
        <v>11.42</v>
      </c>
      <c r="I209">
        <v>110.02</v>
      </c>
      <c r="J209">
        <v>1296</v>
      </c>
      <c r="K209">
        <v>40</v>
      </c>
      <c r="L209">
        <v>2</v>
      </c>
    </row>
    <row r="210" spans="1:12" x14ac:dyDescent="0.25">
      <c r="A210">
        <v>2847</v>
      </c>
      <c r="B210" s="1">
        <v>44366</v>
      </c>
      <c r="C210" s="2" t="s">
        <v>449</v>
      </c>
      <c r="D210" t="s">
        <v>450</v>
      </c>
      <c r="E210" t="s">
        <v>63</v>
      </c>
      <c r="F210" t="s">
        <v>78</v>
      </c>
      <c r="G210">
        <v>69.56</v>
      </c>
      <c r="H210">
        <v>76.52</v>
      </c>
      <c r="I210">
        <v>110.01</v>
      </c>
      <c r="J210">
        <v>1297</v>
      </c>
      <c r="K210">
        <v>40</v>
      </c>
      <c r="L210">
        <v>2</v>
      </c>
    </row>
    <row r="211" spans="1:12" x14ac:dyDescent="0.25">
      <c r="A211">
        <v>115</v>
      </c>
      <c r="B211" s="1">
        <v>44413</v>
      </c>
      <c r="C211" s="2" t="s">
        <v>451</v>
      </c>
      <c r="D211" t="s">
        <v>452</v>
      </c>
      <c r="E211" t="s">
        <v>63</v>
      </c>
      <c r="F211" t="s">
        <v>67</v>
      </c>
      <c r="G211">
        <v>17.39</v>
      </c>
      <c r="H211">
        <v>19.079999999999998</v>
      </c>
      <c r="I211">
        <v>109.72</v>
      </c>
      <c r="J211">
        <v>1303</v>
      </c>
      <c r="K211">
        <v>40</v>
      </c>
      <c r="L211">
        <v>2</v>
      </c>
    </row>
    <row r="212" spans="1:12" x14ac:dyDescent="0.25">
      <c r="A212">
        <v>4221</v>
      </c>
      <c r="B212" s="1">
        <v>44345</v>
      </c>
      <c r="C212" s="2" t="s">
        <v>453</v>
      </c>
      <c r="D212" t="s">
        <v>454</v>
      </c>
      <c r="E212" t="s">
        <v>63</v>
      </c>
      <c r="F212" t="s">
        <v>78</v>
      </c>
      <c r="G212">
        <v>26</v>
      </c>
      <c r="H212">
        <v>28.14</v>
      </c>
      <c r="I212">
        <v>108.23</v>
      </c>
      <c r="J212">
        <v>1333</v>
      </c>
      <c r="K212">
        <v>40</v>
      </c>
      <c r="L212">
        <v>2</v>
      </c>
    </row>
    <row r="213" spans="1:12" x14ac:dyDescent="0.25">
      <c r="A213">
        <v>4480</v>
      </c>
      <c r="B213" s="1">
        <v>44384</v>
      </c>
      <c r="C213" s="2" t="s">
        <v>455</v>
      </c>
      <c r="D213" t="s">
        <v>456</v>
      </c>
      <c r="E213" t="s">
        <v>63</v>
      </c>
      <c r="F213" t="s">
        <v>70</v>
      </c>
      <c r="G213">
        <v>65.319999999999993</v>
      </c>
      <c r="H213">
        <v>70.599999999999994</v>
      </c>
      <c r="I213">
        <v>108.08</v>
      </c>
      <c r="J213">
        <v>1336</v>
      </c>
      <c r="K213">
        <v>40</v>
      </c>
      <c r="L213">
        <v>2</v>
      </c>
    </row>
    <row r="214" spans="1:12" x14ac:dyDescent="0.25">
      <c r="A214">
        <v>2963</v>
      </c>
      <c r="B214" s="1">
        <v>44347</v>
      </c>
      <c r="C214" s="2" t="s">
        <v>457</v>
      </c>
      <c r="D214" t="s">
        <v>458</v>
      </c>
      <c r="E214" t="s">
        <v>63</v>
      </c>
      <c r="F214" t="s">
        <v>70</v>
      </c>
      <c r="G214">
        <v>58</v>
      </c>
      <c r="H214">
        <v>62.52</v>
      </c>
      <c r="I214">
        <v>107.79</v>
      </c>
      <c r="J214">
        <v>1341</v>
      </c>
      <c r="K214">
        <v>40</v>
      </c>
      <c r="L214">
        <v>2</v>
      </c>
    </row>
    <row r="215" spans="1:12" x14ac:dyDescent="0.25">
      <c r="A215">
        <v>2960</v>
      </c>
      <c r="B215" s="1">
        <v>44346</v>
      </c>
      <c r="C215" s="2" t="s">
        <v>459</v>
      </c>
      <c r="D215" t="s">
        <v>460</v>
      </c>
      <c r="E215" t="s">
        <v>63</v>
      </c>
      <c r="F215" t="s">
        <v>67</v>
      </c>
      <c r="G215">
        <v>59.91</v>
      </c>
      <c r="H215">
        <v>64.540000000000006</v>
      </c>
      <c r="I215">
        <v>107.73</v>
      </c>
      <c r="J215">
        <v>1344</v>
      </c>
      <c r="K215">
        <v>40</v>
      </c>
      <c r="L215">
        <v>2</v>
      </c>
    </row>
    <row r="216" spans="1:12" x14ac:dyDescent="0.25">
      <c r="A216">
        <v>5180</v>
      </c>
      <c r="B216" s="1">
        <v>44356</v>
      </c>
      <c r="C216" s="2" t="s">
        <v>461</v>
      </c>
      <c r="D216" t="s">
        <v>462</v>
      </c>
      <c r="E216" t="s">
        <v>63</v>
      </c>
      <c r="F216" t="s">
        <v>70</v>
      </c>
      <c r="G216">
        <v>66.89</v>
      </c>
      <c r="H216">
        <v>71.849999999999994</v>
      </c>
      <c r="I216">
        <v>107.42</v>
      </c>
      <c r="J216">
        <v>1352</v>
      </c>
      <c r="K216">
        <v>40</v>
      </c>
      <c r="L216">
        <v>2</v>
      </c>
    </row>
    <row r="217" spans="1:12" x14ac:dyDescent="0.25">
      <c r="A217">
        <v>7022</v>
      </c>
      <c r="B217" s="1">
        <v>44404</v>
      </c>
      <c r="C217" s="2" t="s">
        <v>463</v>
      </c>
      <c r="D217" t="s">
        <v>464</v>
      </c>
      <c r="E217" t="s">
        <v>63</v>
      </c>
      <c r="F217" t="s">
        <v>64</v>
      </c>
      <c r="G217">
        <v>37.5</v>
      </c>
      <c r="H217">
        <v>40.26</v>
      </c>
      <c r="I217">
        <v>107.36</v>
      </c>
      <c r="J217">
        <v>1354</v>
      </c>
      <c r="K217">
        <v>40</v>
      </c>
      <c r="L217">
        <v>2</v>
      </c>
    </row>
    <row r="218" spans="1:12" x14ac:dyDescent="0.25">
      <c r="A218">
        <v>411</v>
      </c>
      <c r="B218" s="1">
        <v>44414</v>
      </c>
      <c r="C218" s="2" t="s">
        <v>465</v>
      </c>
      <c r="D218" t="s">
        <v>466</v>
      </c>
      <c r="E218" t="s">
        <v>63</v>
      </c>
      <c r="F218" t="s">
        <v>67</v>
      </c>
      <c r="G218">
        <v>16.77</v>
      </c>
      <c r="H218">
        <v>17.96</v>
      </c>
      <c r="I218">
        <v>107.1</v>
      </c>
      <c r="J218">
        <v>1358</v>
      </c>
      <c r="K218">
        <v>40</v>
      </c>
      <c r="L218">
        <v>2</v>
      </c>
    </row>
    <row r="219" spans="1:12" x14ac:dyDescent="0.25">
      <c r="A219">
        <v>7376</v>
      </c>
      <c r="B219" s="1">
        <v>44357</v>
      </c>
      <c r="C219" s="2" t="s">
        <v>467</v>
      </c>
      <c r="D219" t="s">
        <v>468</v>
      </c>
      <c r="E219" t="s">
        <v>63</v>
      </c>
      <c r="F219" t="s">
        <v>78</v>
      </c>
      <c r="G219">
        <v>63.98</v>
      </c>
      <c r="H219">
        <v>68.45</v>
      </c>
      <c r="I219">
        <v>106.99</v>
      </c>
      <c r="J219">
        <v>1360</v>
      </c>
      <c r="K219">
        <v>40</v>
      </c>
      <c r="L219">
        <v>2</v>
      </c>
    </row>
    <row r="220" spans="1:12" x14ac:dyDescent="0.25">
      <c r="A220">
        <v>6830</v>
      </c>
      <c r="B220" s="1">
        <v>44356</v>
      </c>
      <c r="C220" s="2" t="s">
        <v>469</v>
      </c>
      <c r="D220" t="s">
        <v>470</v>
      </c>
      <c r="E220" t="s">
        <v>63</v>
      </c>
      <c r="F220" t="s">
        <v>67</v>
      </c>
      <c r="G220">
        <v>19.02</v>
      </c>
      <c r="H220">
        <v>20.309999999999999</v>
      </c>
      <c r="I220">
        <v>106.78</v>
      </c>
      <c r="J220">
        <v>1365</v>
      </c>
      <c r="K220">
        <v>40</v>
      </c>
      <c r="L220">
        <v>2</v>
      </c>
    </row>
    <row r="221" spans="1:12" x14ac:dyDescent="0.25">
      <c r="A221">
        <v>6824</v>
      </c>
      <c r="B221" s="1">
        <v>44406</v>
      </c>
      <c r="C221" s="2" t="s">
        <v>471</v>
      </c>
      <c r="D221" t="s">
        <v>472</v>
      </c>
      <c r="E221" t="s">
        <v>63</v>
      </c>
      <c r="F221" t="s">
        <v>67</v>
      </c>
      <c r="G221">
        <v>54.74</v>
      </c>
      <c r="H221">
        <v>58.29</v>
      </c>
      <c r="I221">
        <v>106.49</v>
      </c>
      <c r="J221">
        <v>1374</v>
      </c>
      <c r="K221">
        <v>40</v>
      </c>
      <c r="L221">
        <v>2</v>
      </c>
    </row>
    <row r="222" spans="1:12" x14ac:dyDescent="0.25">
      <c r="A222">
        <v>6992</v>
      </c>
      <c r="B222" s="1">
        <v>44389</v>
      </c>
      <c r="C222" s="2" t="s">
        <v>473</v>
      </c>
      <c r="D222" t="s">
        <v>474</v>
      </c>
      <c r="E222" t="s">
        <v>63</v>
      </c>
      <c r="F222" t="s">
        <v>64</v>
      </c>
      <c r="G222">
        <v>86.28</v>
      </c>
      <c r="H222">
        <v>91.58</v>
      </c>
      <c r="I222">
        <v>106.14</v>
      </c>
      <c r="J222">
        <v>1383</v>
      </c>
      <c r="K222">
        <v>40</v>
      </c>
      <c r="L222">
        <v>2</v>
      </c>
    </row>
    <row r="223" spans="1:12" x14ac:dyDescent="0.25">
      <c r="A223">
        <v>6919</v>
      </c>
      <c r="B223" s="1">
        <v>44366</v>
      </c>
      <c r="C223" s="2" t="s">
        <v>475</v>
      </c>
      <c r="D223" t="s">
        <v>476</v>
      </c>
      <c r="E223" t="s">
        <v>63</v>
      </c>
      <c r="F223" t="s">
        <v>64</v>
      </c>
      <c r="G223">
        <v>84.47</v>
      </c>
      <c r="H223">
        <v>89.44</v>
      </c>
      <c r="I223">
        <v>105.88</v>
      </c>
      <c r="J223">
        <v>1389</v>
      </c>
      <c r="K223">
        <v>40</v>
      </c>
      <c r="L223">
        <v>2</v>
      </c>
    </row>
    <row r="224" spans="1:12" x14ac:dyDescent="0.25">
      <c r="A224">
        <v>2162</v>
      </c>
      <c r="B224" s="1">
        <v>44398</v>
      </c>
      <c r="C224" s="2" t="s">
        <v>477</v>
      </c>
      <c r="D224" t="s">
        <v>478</v>
      </c>
      <c r="E224" t="s">
        <v>63</v>
      </c>
      <c r="F224" t="s">
        <v>73</v>
      </c>
      <c r="G224">
        <v>52.01</v>
      </c>
      <c r="H224">
        <v>55.03</v>
      </c>
      <c r="I224">
        <v>105.81</v>
      </c>
      <c r="J224">
        <v>1392</v>
      </c>
      <c r="K224">
        <v>40</v>
      </c>
      <c r="L224">
        <v>2</v>
      </c>
    </row>
    <row r="225" spans="1:12" x14ac:dyDescent="0.25">
      <c r="A225">
        <v>3995</v>
      </c>
      <c r="B225" s="1">
        <v>44413</v>
      </c>
      <c r="C225" s="2" t="s">
        <v>479</v>
      </c>
      <c r="D225" t="s">
        <v>480</v>
      </c>
      <c r="E225" t="s">
        <v>63</v>
      </c>
      <c r="F225" t="s">
        <v>73</v>
      </c>
      <c r="G225">
        <v>89.01</v>
      </c>
      <c r="H225">
        <v>94.14</v>
      </c>
      <c r="I225">
        <v>105.76</v>
      </c>
      <c r="J225">
        <v>1394</v>
      </c>
      <c r="K225">
        <v>40</v>
      </c>
      <c r="L225">
        <v>2</v>
      </c>
    </row>
    <row r="226" spans="1:12" x14ac:dyDescent="0.25">
      <c r="A226">
        <v>5131</v>
      </c>
      <c r="B226" s="1">
        <v>44404</v>
      </c>
      <c r="C226" s="2" t="s">
        <v>481</v>
      </c>
      <c r="D226" t="s">
        <v>482</v>
      </c>
      <c r="E226" t="s">
        <v>63</v>
      </c>
      <c r="F226" t="s">
        <v>73</v>
      </c>
      <c r="G226">
        <v>37.28</v>
      </c>
      <c r="H226">
        <v>39.409999999999997</v>
      </c>
      <c r="I226">
        <v>105.71</v>
      </c>
      <c r="J226">
        <v>1397</v>
      </c>
      <c r="K226">
        <v>40</v>
      </c>
      <c r="L226">
        <v>2</v>
      </c>
    </row>
    <row r="227" spans="1:12" x14ac:dyDescent="0.25">
      <c r="A227">
        <v>5781</v>
      </c>
      <c r="B227" s="1">
        <v>44409</v>
      </c>
      <c r="C227" s="2" t="s">
        <v>483</v>
      </c>
      <c r="D227" t="s">
        <v>484</v>
      </c>
      <c r="E227" t="s">
        <v>63</v>
      </c>
      <c r="F227" t="s">
        <v>78</v>
      </c>
      <c r="G227">
        <v>85.61</v>
      </c>
      <c r="H227">
        <v>90.46</v>
      </c>
      <c r="I227">
        <v>105.67</v>
      </c>
      <c r="J227">
        <v>1400</v>
      </c>
      <c r="K227">
        <v>40</v>
      </c>
      <c r="L227">
        <v>2</v>
      </c>
    </row>
    <row r="228" spans="1:12" x14ac:dyDescent="0.25">
      <c r="A228">
        <v>7485</v>
      </c>
      <c r="B228" s="1">
        <v>44337</v>
      </c>
      <c r="C228" s="2" t="s">
        <v>485</v>
      </c>
      <c r="D228" t="s">
        <v>486</v>
      </c>
      <c r="E228" t="s">
        <v>63</v>
      </c>
      <c r="F228" t="s">
        <v>70</v>
      </c>
      <c r="G228">
        <v>34.200000000000003</v>
      </c>
      <c r="H228">
        <v>36.130000000000003</v>
      </c>
      <c r="I228">
        <v>105.64</v>
      </c>
      <c r="J228">
        <v>1402</v>
      </c>
      <c r="K228">
        <v>40</v>
      </c>
      <c r="L228">
        <v>2</v>
      </c>
    </row>
    <row r="229" spans="1:12" x14ac:dyDescent="0.25">
      <c r="A229">
        <v>2184</v>
      </c>
      <c r="B229" s="1">
        <v>44343</v>
      </c>
      <c r="C229" s="2" t="s">
        <v>487</v>
      </c>
      <c r="D229" t="s">
        <v>488</v>
      </c>
      <c r="E229" t="s">
        <v>63</v>
      </c>
      <c r="F229" t="s">
        <v>78</v>
      </c>
      <c r="G229">
        <v>18.48</v>
      </c>
      <c r="H229">
        <v>19.5</v>
      </c>
      <c r="I229">
        <v>105.52</v>
      </c>
      <c r="J229">
        <v>1404</v>
      </c>
      <c r="K229">
        <v>40</v>
      </c>
      <c r="L229">
        <v>2</v>
      </c>
    </row>
    <row r="230" spans="1:12" x14ac:dyDescent="0.25">
      <c r="A230">
        <v>3088</v>
      </c>
      <c r="B230" s="1">
        <v>44380</v>
      </c>
      <c r="C230" s="2" t="s">
        <v>489</v>
      </c>
      <c r="D230" t="s">
        <v>490</v>
      </c>
      <c r="E230" t="s">
        <v>63</v>
      </c>
      <c r="F230" t="s">
        <v>64</v>
      </c>
      <c r="G230">
        <v>43.38</v>
      </c>
      <c r="H230">
        <v>45.64</v>
      </c>
      <c r="I230">
        <v>105.21</v>
      </c>
      <c r="J230">
        <v>1413</v>
      </c>
      <c r="K230">
        <v>40</v>
      </c>
      <c r="L230">
        <v>2</v>
      </c>
    </row>
    <row r="231" spans="1:12" x14ac:dyDescent="0.25">
      <c r="A231">
        <v>3290</v>
      </c>
      <c r="B231" s="1">
        <v>44347</v>
      </c>
      <c r="C231" s="2" t="s">
        <v>491</v>
      </c>
      <c r="D231" t="s">
        <v>492</v>
      </c>
      <c r="E231" t="s">
        <v>63</v>
      </c>
      <c r="F231" t="s">
        <v>78</v>
      </c>
      <c r="G231">
        <v>59.22</v>
      </c>
      <c r="H231">
        <v>62.3</v>
      </c>
      <c r="I231">
        <v>105.2</v>
      </c>
      <c r="J231">
        <v>1414</v>
      </c>
      <c r="K231">
        <v>40</v>
      </c>
      <c r="L231">
        <v>2</v>
      </c>
    </row>
    <row r="232" spans="1:12" x14ac:dyDescent="0.25">
      <c r="A232">
        <v>1975</v>
      </c>
      <c r="B232" s="1">
        <v>44362</v>
      </c>
      <c r="C232" s="2" t="s">
        <v>493</v>
      </c>
      <c r="D232" t="s">
        <v>494</v>
      </c>
      <c r="E232" t="s">
        <v>63</v>
      </c>
      <c r="F232" t="s">
        <v>70</v>
      </c>
      <c r="G232">
        <v>73.540000000000006</v>
      </c>
      <c r="H232">
        <v>76.83</v>
      </c>
      <c r="I232">
        <v>104.47</v>
      </c>
      <c r="J232">
        <v>1432</v>
      </c>
      <c r="K232">
        <v>40</v>
      </c>
      <c r="L232">
        <v>2</v>
      </c>
    </row>
    <row r="233" spans="1:12" x14ac:dyDescent="0.25">
      <c r="A233">
        <v>1216</v>
      </c>
      <c r="B233" s="1">
        <v>44378</v>
      </c>
      <c r="C233" s="2" t="s">
        <v>495</v>
      </c>
      <c r="D233" t="s">
        <v>496</v>
      </c>
      <c r="E233" t="s">
        <v>63</v>
      </c>
      <c r="F233" t="s">
        <v>78</v>
      </c>
      <c r="G233">
        <v>41.88</v>
      </c>
      <c r="H233">
        <v>43.73</v>
      </c>
      <c r="I233">
        <v>104.42</v>
      </c>
      <c r="J233">
        <v>1434</v>
      </c>
      <c r="K233">
        <v>40</v>
      </c>
      <c r="L233">
        <v>2</v>
      </c>
    </row>
    <row r="234" spans="1:12" x14ac:dyDescent="0.25">
      <c r="A234">
        <v>7028</v>
      </c>
      <c r="B234" s="1">
        <v>44411</v>
      </c>
      <c r="C234" s="2" t="s">
        <v>497</v>
      </c>
      <c r="D234" t="s">
        <v>498</v>
      </c>
      <c r="E234" t="s">
        <v>63</v>
      </c>
      <c r="F234" t="s">
        <v>64</v>
      </c>
      <c r="G234">
        <v>40.17</v>
      </c>
      <c r="H234">
        <v>41.82</v>
      </c>
      <c r="I234">
        <v>104.11</v>
      </c>
      <c r="J234">
        <v>1444</v>
      </c>
      <c r="K234">
        <v>40</v>
      </c>
      <c r="L234">
        <v>2</v>
      </c>
    </row>
    <row r="235" spans="1:12" x14ac:dyDescent="0.25">
      <c r="A235">
        <v>7</v>
      </c>
      <c r="B235" s="1">
        <v>44413</v>
      </c>
      <c r="C235" s="2" t="s">
        <v>499</v>
      </c>
      <c r="D235" t="s">
        <v>500</v>
      </c>
      <c r="E235" t="s">
        <v>63</v>
      </c>
      <c r="F235" t="s">
        <v>70</v>
      </c>
      <c r="G235">
        <v>23.73</v>
      </c>
      <c r="H235">
        <v>24.64</v>
      </c>
      <c r="I235">
        <v>103.83</v>
      </c>
      <c r="J235">
        <v>1450</v>
      </c>
      <c r="K235">
        <v>40</v>
      </c>
      <c r="L235">
        <v>2</v>
      </c>
    </row>
    <row r="236" spans="1:12" x14ac:dyDescent="0.25">
      <c r="A236">
        <v>756</v>
      </c>
      <c r="B236" s="1">
        <v>44346</v>
      </c>
      <c r="C236" s="2" t="s">
        <v>501</v>
      </c>
      <c r="D236" t="s">
        <v>502</v>
      </c>
      <c r="E236" t="s">
        <v>63</v>
      </c>
      <c r="F236" t="s">
        <v>64</v>
      </c>
      <c r="G236">
        <v>96.06</v>
      </c>
      <c r="H236">
        <v>98.82</v>
      </c>
      <c r="I236">
        <v>102.87</v>
      </c>
      <c r="J236">
        <v>1479</v>
      </c>
      <c r="K236">
        <v>40</v>
      </c>
      <c r="L236">
        <v>2</v>
      </c>
    </row>
    <row r="237" spans="1:12" x14ac:dyDescent="0.25">
      <c r="A237">
        <v>2248</v>
      </c>
      <c r="B237" s="1">
        <v>44374</v>
      </c>
      <c r="C237" s="2" t="s">
        <v>503</v>
      </c>
      <c r="D237" t="s">
        <v>504</v>
      </c>
      <c r="E237" t="s">
        <v>63</v>
      </c>
      <c r="F237" t="s">
        <v>70</v>
      </c>
      <c r="G237">
        <v>37.19</v>
      </c>
      <c r="H237">
        <v>38.229999999999997</v>
      </c>
      <c r="I237">
        <v>102.8</v>
      </c>
      <c r="J237">
        <v>1480</v>
      </c>
      <c r="K237">
        <v>40</v>
      </c>
      <c r="L237">
        <v>2</v>
      </c>
    </row>
    <row r="238" spans="1:12" x14ac:dyDescent="0.25">
      <c r="A238">
        <v>2789</v>
      </c>
      <c r="B238" s="1">
        <v>44409</v>
      </c>
      <c r="C238" s="2" t="s">
        <v>505</v>
      </c>
      <c r="D238" t="s">
        <v>506</v>
      </c>
      <c r="E238" t="s">
        <v>63</v>
      </c>
      <c r="F238" t="s">
        <v>64</v>
      </c>
      <c r="G238">
        <v>70.91</v>
      </c>
      <c r="H238">
        <v>72.73</v>
      </c>
      <c r="I238">
        <v>102.57</v>
      </c>
      <c r="J238">
        <v>1488</v>
      </c>
      <c r="K238">
        <v>40</v>
      </c>
      <c r="L238">
        <v>2</v>
      </c>
    </row>
    <row r="239" spans="1:12" x14ac:dyDescent="0.25">
      <c r="A239">
        <v>5402</v>
      </c>
      <c r="B239" s="1">
        <v>44409</v>
      </c>
      <c r="C239" s="2" t="s">
        <v>507</v>
      </c>
      <c r="D239" t="s">
        <v>508</v>
      </c>
      <c r="E239" t="s">
        <v>63</v>
      </c>
      <c r="F239" t="s">
        <v>64</v>
      </c>
      <c r="G239">
        <v>50.83</v>
      </c>
      <c r="H239">
        <v>52.12</v>
      </c>
      <c r="I239">
        <v>102.54</v>
      </c>
      <c r="J239">
        <v>1490</v>
      </c>
      <c r="K239">
        <v>40</v>
      </c>
      <c r="L239">
        <v>2</v>
      </c>
    </row>
    <row r="240" spans="1:12" x14ac:dyDescent="0.25">
      <c r="A240">
        <v>7458</v>
      </c>
      <c r="B240" s="1">
        <v>44401</v>
      </c>
      <c r="C240" s="2" t="s">
        <v>509</v>
      </c>
      <c r="D240" t="s">
        <v>510</v>
      </c>
      <c r="E240" t="s">
        <v>63</v>
      </c>
      <c r="F240" t="s">
        <v>67</v>
      </c>
      <c r="G240">
        <v>10.9</v>
      </c>
      <c r="H240">
        <v>11.16</v>
      </c>
      <c r="I240">
        <v>102.39</v>
      </c>
      <c r="J240">
        <v>1494</v>
      </c>
      <c r="K240">
        <v>40</v>
      </c>
      <c r="L240">
        <v>2</v>
      </c>
    </row>
    <row r="241" spans="1:12" x14ac:dyDescent="0.25">
      <c r="A241">
        <v>6493</v>
      </c>
      <c r="B241" s="1">
        <v>44374</v>
      </c>
      <c r="C241" s="2" t="s">
        <v>511</v>
      </c>
      <c r="D241" t="s">
        <v>512</v>
      </c>
      <c r="E241" t="s">
        <v>63</v>
      </c>
      <c r="F241" t="s">
        <v>73</v>
      </c>
      <c r="G241">
        <v>57.78</v>
      </c>
      <c r="H241">
        <v>59.08</v>
      </c>
      <c r="I241">
        <v>102.25</v>
      </c>
      <c r="J241">
        <v>1497</v>
      </c>
      <c r="K241">
        <v>40</v>
      </c>
      <c r="L241">
        <v>2</v>
      </c>
    </row>
    <row r="242" spans="1:12" x14ac:dyDescent="0.25">
      <c r="A242">
        <v>1919</v>
      </c>
      <c r="B242" s="1">
        <v>44366</v>
      </c>
      <c r="C242" s="2" t="s">
        <v>513</v>
      </c>
      <c r="D242" t="s">
        <v>514</v>
      </c>
      <c r="E242" t="s">
        <v>63</v>
      </c>
      <c r="F242" t="s">
        <v>70</v>
      </c>
      <c r="G242">
        <v>42.1</v>
      </c>
      <c r="H242">
        <v>42.95</v>
      </c>
      <c r="I242">
        <v>102.02</v>
      </c>
      <c r="J242">
        <v>1501</v>
      </c>
      <c r="K242">
        <v>40</v>
      </c>
      <c r="L242">
        <v>2</v>
      </c>
    </row>
    <row r="243" spans="1:12" x14ac:dyDescent="0.25">
      <c r="A243">
        <v>1700</v>
      </c>
      <c r="B243" s="1">
        <v>44366</v>
      </c>
      <c r="C243" s="2" t="s">
        <v>515</v>
      </c>
      <c r="D243" t="s">
        <v>516</v>
      </c>
      <c r="E243" t="s">
        <v>63</v>
      </c>
      <c r="F243" t="s">
        <v>64</v>
      </c>
      <c r="G243">
        <v>82.04</v>
      </c>
      <c r="H243">
        <v>83.58</v>
      </c>
      <c r="I243">
        <v>101.88</v>
      </c>
      <c r="J243">
        <v>1508</v>
      </c>
      <c r="K243">
        <v>40</v>
      </c>
      <c r="L243">
        <v>2</v>
      </c>
    </row>
    <row r="244" spans="1:12" x14ac:dyDescent="0.25">
      <c r="A244">
        <v>648</v>
      </c>
      <c r="B244" s="1">
        <v>44337</v>
      </c>
      <c r="C244" s="2" t="s">
        <v>517</v>
      </c>
      <c r="D244" t="s">
        <v>518</v>
      </c>
      <c r="E244" t="s">
        <v>63</v>
      </c>
      <c r="F244" t="s">
        <v>78</v>
      </c>
      <c r="G244">
        <v>77.91</v>
      </c>
      <c r="H244">
        <v>79.3</v>
      </c>
      <c r="I244">
        <v>101.78</v>
      </c>
      <c r="J244">
        <v>1517</v>
      </c>
      <c r="K244">
        <v>40</v>
      </c>
      <c r="L244">
        <v>2</v>
      </c>
    </row>
    <row r="245" spans="1:12" x14ac:dyDescent="0.25">
      <c r="A245">
        <v>7206</v>
      </c>
      <c r="B245" s="1">
        <v>44353</v>
      </c>
      <c r="C245" s="2" t="s">
        <v>519</v>
      </c>
      <c r="D245" t="s">
        <v>520</v>
      </c>
      <c r="E245" t="s">
        <v>63</v>
      </c>
      <c r="F245" t="s">
        <v>64</v>
      </c>
      <c r="G245">
        <v>73.45</v>
      </c>
      <c r="H245">
        <v>74.72</v>
      </c>
      <c r="I245">
        <v>101.73</v>
      </c>
      <c r="J245">
        <v>1518</v>
      </c>
      <c r="K245">
        <v>40</v>
      </c>
      <c r="L245">
        <v>2</v>
      </c>
    </row>
    <row r="246" spans="1:12" x14ac:dyDescent="0.25">
      <c r="A246">
        <v>3487</v>
      </c>
      <c r="B246" s="1">
        <v>44407</v>
      </c>
      <c r="C246" s="2" t="s">
        <v>521</v>
      </c>
      <c r="D246" t="s">
        <v>522</v>
      </c>
      <c r="E246" t="s">
        <v>63</v>
      </c>
      <c r="F246" t="s">
        <v>73</v>
      </c>
      <c r="G246">
        <v>84.77</v>
      </c>
      <c r="H246">
        <v>86.08</v>
      </c>
      <c r="I246">
        <v>101.55</v>
      </c>
      <c r="J246">
        <v>1529</v>
      </c>
      <c r="K246">
        <v>40</v>
      </c>
      <c r="L246">
        <v>2</v>
      </c>
    </row>
    <row r="247" spans="1:12" x14ac:dyDescent="0.25">
      <c r="A247">
        <v>3405</v>
      </c>
      <c r="B247" s="1">
        <v>44419</v>
      </c>
      <c r="C247" s="2" t="s">
        <v>523</v>
      </c>
      <c r="D247" t="s">
        <v>524</v>
      </c>
      <c r="E247" t="s">
        <v>63</v>
      </c>
      <c r="F247" t="s">
        <v>64</v>
      </c>
      <c r="G247">
        <v>81.540000000000006</v>
      </c>
      <c r="H247">
        <v>82.76</v>
      </c>
      <c r="I247">
        <v>101.5</v>
      </c>
      <c r="J247">
        <v>1531</v>
      </c>
      <c r="K247">
        <v>40</v>
      </c>
      <c r="L247">
        <v>2</v>
      </c>
    </row>
    <row r="248" spans="1:12" x14ac:dyDescent="0.25">
      <c r="A248">
        <v>3476</v>
      </c>
      <c r="B248" s="1">
        <v>44412</v>
      </c>
      <c r="C248" s="2" t="s">
        <v>525</v>
      </c>
      <c r="D248" t="s">
        <v>526</v>
      </c>
      <c r="E248" t="s">
        <v>63</v>
      </c>
      <c r="F248" t="s">
        <v>78</v>
      </c>
      <c r="G248">
        <v>49.18</v>
      </c>
      <c r="H248">
        <v>49.82</v>
      </c>
      <c r="I248">
        <v>101.3</v>
      </c>
      <c r="J248">
        <v>1535</v>
      </c>
      <c r="K248">
        <v>40</v>
      </c>
      <c r="L248">
        <v>2</v>
      </c>
    </row>
    <row r="249" spans="1:12" x14ac:dyDescent="0.25">
      <c r="A249">
        <v>5533</v>
      </c>
      <c r="B249" s="1">
        <v>44357</v>
      </c>
      <c r="C249" s="2" t="s">
        <v>527</v>
      </c>
      <c r="D249" t="s">
        <v>528</v>
      </c>
      <c r="E249" t="s">
        <v>63</v>
      </c>
      <c r="F249" t="s">
        <v>64</v>
      </c>
      <c r="G249">
        <v>20.420000000000002</v>
      </c>
      <c r="H249">
        <v>20.58</v>
      </c>
      <c r="I249">
        <v>100.78</v>
      </c>
      <c r="J249">
        <v>1548</v>
      </c>
      <c r="K249">
        <v>40</v>
      </c>
      <c r="L249">
        <v>2</v>
      </c>
    </row>
    <row r="250" spans="1:12" x14ac:dyDescent="0.25">
      <c r="A250">
        <v>1596</v>
      </c>
      <c r="B250" s="1">
        <v>44364</v>
      </c>
      <c r="C250" s="2" t="s">
        <v>529</v>
      </c>
      <c r="D250" t="s">
        <v>530</v>
      </c>
      <c r="E250" t="s">
        <v>63</v>
      </c>
      <c r="F250" t="s">
        <v>64</v>
      </c>
      <c r="G250">
        <v>52.72</v>
      </c>
      <c r="H250">
        <v>53.12</v>
      </c>
      <c r="I250">
        <v>100.76</v>
      </c>
      <c r="J250">
        <v>1550</v>
      </c>
      <c r="K250">
        <v>40</v>
      </c>
      <c r="L250">
        <v>2</v>
      </c>
    </row>
    <row r="251" spans="1:12" x14ac:dyDescent="0.25">
      <c r="A251">
        <v>6937</v>
      </c>
      <c r="B251" s="1">
        <v>44357</v>
      </c>
      <c r="C251" s="2" t="s">
        <v>531</v>
      </c>
      <c r="D251" t="s">
        <v>532</v>
      </c>
      <c r="E251" t="s">
        <v>63</v>
      </c>
      <c r="F251" t="s">
        <v>78</v>
      </c>
      <c r="G251">
        <v>43.95</v>
      </c>
      <c r="H251">
        <v>44.19</v>
      </c>
      <c r="I251">
        <v>100.55</v>
      </c>
      <c r="J251">
        <v>1560</v>
      </c>
      <c r="K251">
        <v>40</v>
      </c>
      <c r="L251">
        <v>2</v>
      </c>
    </row>
    <row r="252" spans="1:12" x14ac:dyDescent="0.25">
      <c r="A252">
        <v>297</v>
      </c>
      <c r="B252" s="1">
        <v>44401</v>
      </c>
      <c r="C252" s="2" t="s">
        <v>533</v>
      </c>
      <c r="D252" t="s">
        <v>534</v>
      </c>
      <c r="E252" t="s">
        <v>63</v>
      </c>
      <c r="F252" t="s">
        <v>78</v>
      </c>
      <c r="G252">
        <v>30.23</v>
      </c>
      <c r="H252">
        <v>30.19</v>
      </c>
      <c r="I252">
        <v>99.87</v>
      </c>
      <c r="J252">
        <v>1579</v>
      </c>
      <c r="K252">
        <v>40</v>
      </c>
      <c r="L252">
        <v>2</v>
      </c>
    </row>
    <row r="253" spans="1:12" x14ac:dyDescent="0.25">
      <c r="A253">
        <v>2411</v>
      </c>
      <c r="B253" s="1">
        <v>44414</v>
      </c>
      <c r="C253" s="2" t="s">
        <v>535</v>
      </c>
      <c r="D253" t="s">
        <v>536</v>
      </c>
      <c r="E253" t="s">
        <v>63</v>
      </c>
      <c r="F253" t="s">
        <v>70</v>
      </c>
      <c r="G253">
        <v>77.83</v>
      </c>
      <c r="H253">
        <v>77.56</v>
      </c>
      <c r="I253">
        <v>99.65</v>
      </c>
      <c r="J253">
        <v>1585</v>
      </c>
      <c r="K253">
        <v>40</v>
      </c>
      <c r="L253">
        <v>2</v>
      </c>
    </row>
    <row r="254" spans="1:12" x14ac:dyDescent="0.25">
      <c r="A254">
        <v>2516</v>
      </c>
      <c r="B254" s="1">
        <v>44390</v>
      </c>
      <c r="C254" s="2" t="s">
        <v>537</v>
      </c>
      <c r="D254" t="s">
        <v>538</v>
      </c>
      <c r="E254" t="s">
        <v>63</v>
      </c>
      <c r="F254" t="s">
        <v>78</v>
      </c>
      <c r="G254">
        <v>74.78</v>
      </c>
      <c r="H254">
        <v>74.459999999999994</v>
      </c>
      <c r="I254">
        <v>99.57</v>
      </c>
      <c r="J254">
        <v>1588</v>
      </c>
      <c r="K254">
        <v>40</v>
      </c>
      <c r="L254">
        <v>2</v>
      </c>
    </row>
    <row r="255" spans="1:12" x14ac:dyDescent="0.25">
      <c r="A255">
        <v>2883</v>
      </c>
      <c r="B255" s="1">
        <v>44382</v>
      </c>
      <c r="C255" s="2" t="s">
        <v>539</v>
      </c>
      <c r="D255" t="s">
        <v>540</v>
      </c>
      <c r="E255" t="s">
        <v>63</v>
      </c>
      <c r="F255" t="s">
        <v>78</v>
      </c>
      <c r="G255">
        <v>96.12</v>
      </c>
      <c r="H255">
        <v>95.69</v>
      </c>
      <c r="I255">
        <v>99.55</v>
      </c>
      <c r="J255">
        <v>1589</v>
      </c>
      <c r="K255">
        <v>40</v>
      </c>
      <c r="L255">
        <v>2</v>
      </c>
    </row>
    <row r="256" spans="1:12" x14ac:dyDescent="0.25">
      <c r="A256">
        <v>4971</v>
      </c>
      <c r="B256" s="1">
        <v>44375</v>
      </c>
      <c r="C256" s="2" t="s">
        <v>541</v>
      </c>
      <c r="D256" t="s">
        <v>542</v>
      </c>
      <c r="E256" t="s">
        <v>63</v>
      </c>
      <c r="F256" t="s">
        <v>67</v>
      </c>
      <c r="G256">
        <v>95.35</v>
      </c>
      <c r="H256">
        <v>94.48</v>
      </c>
      <c r="I256">
        <v>99.09</v>
      </c>
      <c r="J256">
        <v>1596</v>
      </c>
      <c r="K256">
        <v>40</v>
      </c>
      <c r="L256">
        <v>2</v>
      </c>
    </row>
    <row r="257" spans="1:12" x14ac:dyDescent="0.25">
      <c r="A257">
        <v>79</v>
      </c>
      <c r="B257" s="1">
        <v>44352</v>
      </c>
      <c r="C257" s="2" t="s">
        <v>543</v>
      </c>
      <c r="D257" t="s">
        <v>544</v>
      </c>
      <c r="E257" t="s">
        <v>63</v>
      </c>
      <c r="F257" t="s">
        <v>78</v>
      </c>
      <c r="G257">
        <v>74.88</v>
      </c>
      <c r="H257">
        <v>73.78</v>
      </c>
      <c r="I257">
        <v>98.53</v>
      </c>
      <c r="J257">
        <v>1607</v>
      </c>
      <c r="K257">
        <v>40</v>
      </c>
      <c r="L257">
        <v>2</v>
      </c>
    </row>
    <row r="258" spans="1:12" x14ac:dyDescent="0.25">
      <c r="A258">
        <v>7112</v>
      </c>
      <c r="B258" s="1">
        <v>44356</v>
      </c>
      <c r="C258" s="2" t="s">
        <v>545</v>
      </c>
      <c r="D258" t="s">
        <v>546</v>
      </c>
      <c r="E258" t="s">
        <v>63</v>
      </c>
      <c r="F258" t="s">
        <v>73</v>
      </c>
      <c r="G258">
        <v>97.75</v>
      </c>
      <c r="H258">
        <v>96.2</v>
      </c>
      <c r="I258">
        <v>98.41</v>
      </c>
      <c r="J258">
        <v>1610</v>
      </c>
      <c r="K258">
        <v>40</v>
      </c>
      <c r="L258">
        <v>2</v>
      </c>
    </row>
    <row r="259" spans="1:12" x14ac:dyDescent="0.25">
      <c r="A259">
        <v>6681</v>
      </c>
      <c r="B259" s="1">
        <v>44415</v>
      </c>
      <c r="C259" s="2" t="s">
        <v>547</v>
      </c>
      <c r="D259" t="s">
        <v>548</v>
      </c>
      <c r="E259" t="s">
        <v>63</v>
      </c>
      <c r="F259" t="s">
        <v>64</v>
      </c>
      <c r="G259">
        <v>80.92</v>
      </c>
      <c r="H259">
        <v>79.599999999999994</v>
      </c>
      <c r="I259">
        <v>98.37</v>
      </c>
      <c r="J259">
        <v>1613</v>
      </c>
      <c r="K259">
        <v>40</v>
      </c>
      <c r="L259">
        <v>2</v>
      </c>
    </row>
    <row r="260" spans="1:12" x14ac:dyDescent="0.25">
      <c r="A260">
        <v>1685</v>
      </c>
      <c r="B260" s="1">
        <v>44415</v>
      </c>
      <c r="C260" s="2" t="s">
        <v>549</v>
      </c>
      <c r="D260" t="s">
        <v>550</v>
      </c>
      <c r="E260" t="s">
        <v>63</v>
      </c>
      <c r="F260" t="s">
        <v>73</v>
      </c>
      <c r="G260">
        <v>66.63</v>
      </c>
      <c r="H260">
        <v>65.45</v>
      </c>
      <c r="I260">
        <v>98.23</v>
      </c>
      <c r="J260">
        <v>1620</v>
      </c>
      <c r="K260">
        <v>40</v>
      </c>
      <c r="L260">
        <v>2</v>
      </c>
    </row>
    <row r="261" spans="1:12" x14ac:dyDescent="0.25">
      <c r="A261">
        <v>193</v>
      </c>
      <c r="B261" s="1">
        <v>44355</v>
      </c>
      <c r="C261" s="2" t="s">
        <v>551</v>
      </c>
      <c r="D261" t="s">
        <v>552</v>
      </c>
      <c r="E261" t="s">
        <v>63</v>
      </c>
      <c r="F261" t="s">
        <v>67</v>
      </c>
      <c r="G261">
        <v>84</v>
      </c>
      <c r="H261">
        <v>82.41</v>
      </c>
      <c r="I261">
        <v>98.11</v>
      </c>
      <c r="J261">
        <v>1626</v>
      </c>
      <c r="K261">
        <v>40</v>
      </c>
      <c r="L261">
        <v>2</v>
      </c>
    </row>
    <row r="262" spans="1:12" x14ac:dyDescent="0.25">
      <c r="A262">
        <v>1352</v>
      </c>
      <c r="B262" s="1">
        <v>44408</v>
      </c>
      <c r="C262" s="2" t="s">
        <v>553</v>
      </c>
      <c r="D262" t="s">
        <v>554</v>
      </c>
      <c r="E262" t="s">
        <v>63</v>
      </c>
      <c r="F262" t="s">
        <v>70</v>
      </c>
      <c r="G262">
        <v>52.02</v>
      </c>
      <c r="H262">
        <v>50.99</v>
      </c>
      <c r="I262">
        <v>98.02</v>
      </c>
      <c r="J262">
        <v>1628</v>
      </c>
      <c r="K262">
        <v>40</v>
      </c>
      <c r="L262">
        <v>2</v>
      </c>
    </row>
    <row r="263" spans="1:12" x14ac:dyDescent="0.25">
      <c r="A263">
        <v>4252</v>
      </c>
      <c r="B263" s="1">
        <v>44352</v>
      </c>
      <c r="C263" s="2" t="s">
        <v>555</v>
      </c>
      <c r="D263" t="s">
        <v>556</v>
      </c>
      <c r="E263" t="s">
        <v>63</v>
      </c>
      <c r="F263" t="s">
        <v>70</v>
      </c>
      <c r="G263">
        <v>69.89</v>
      </c>
      <c r="H263">
        <v>68.41</v>
      </c>
      <c r="I263">
        <v>97.88</v>
      </c>
      <c r="J263">
        <v>1634</v>
      </c>
      <c r="K263">
        <v>40</v>
      </c>
      <c r="L263">
        <v>2</v>
      </c>
    </row>
    <row r="264" spans="1:12" x14ac:dyDescent="0.25">
      <c r="A264">
        <v>4194</v>
      </c>
      <c r="B264" s="1">
        <v>44412</v>
      </c>
      <c r="C264" s="2" t="s">
        <v>557</v>
      </c>
      <c r="D264" t="s">
        <v>558</v>
      </c>
      <c r="E264" t="s">
        <v>63</v>
      </c>
      <c r="F264" t="s">
        <v>78</v>
      </c>
      <c r="G264">
        <v>17.760000000000002</v>
      </c>
      <c r="H264">
        <v>17.38</v>
      </c>
      <c r="I264">
        <v>97.86</v>
      </c>
      <c r="J264">
        <v>1635</v>
      </c>
      <c r="K264">
        <v>40</v>
      </c>
      <c r="L264">
        <v>2</v>
      </c>
    </row>
    <row r="265" spans="1:12" x14ac:dyDescent="0.25">
      <c r="A265">
        <v>2301</v>
      </c>
      <c r="B265" s="1">
        <v>44369</v>
      </c>
      <c r="C265" s="2" t="s">
        <v>559</v>
      </c>
      <c r="D265" t="s">
        <v>560</v>
      </c>
      <c r="E265" t="s">
        <v>63</v>
      </c>
      <c r="F265" t="s">
        <v>67</v>
      </c>
      <c r="G265">
        <v>83.83</v>
      </c>
      <c r="H265">
        <v>81.900000000000006</v>
      </c>
      <c r="I265">
        <v>97.7</v>
      </c>
      <c r="J265">
        <v>1640</v>
      </c>
      <c r="K265">
        <v>40</v>
      </c>
      <c r="L265">
        <v>2</v>
      </c>
    </row>
    <row r="266" spans="1:12" x14ac:dyDescent="0.25">
      <c r="A266">
        <v>7105</v>
      </c>
      <c r="B266" s="1">
        <v>44382</v>
      </c>
      <c r="C266" s="2" t="s">
        <v>561</v>
      </c>
      <c r="D266" t="s">
        <v>562</v>
      </c>
      <c r="E266" t="s">
        <v>63</v>
      </c>
      <c r="F266" t="s">
        <v>78</v>
      </c>
      <c r="G266">
        <v>69.64</v>
      </c>
      <c r="H266">
        <v>67.900000000000006</v>
      </c>
      <c r="I266">
        <v>97.5</v>
      </c>
      <c r="J266">
        <v>1645</v>
      </c>
      <c r="K266">
        <v>40</v>
      </c>
      <c r="L266">
        <v>2</v>
      </c>
    </row>
    <row r="267" spans="1:12" x14ac:dyDescent="0.25">
      <c r="A267">
        <v>1149</v>
      </c>
      <c r="B267" s="1">
        <v>44340</v>
      </c>
      <c r="C267" s="2" t="s">
        <v>563</v>
      </c>
      <c r="D267" t="s">
        <v>564</v>
      </c>
      <c r="E267" t="s">
        <v>63</v>
      </c>
      <c r="F267" t="s">
        <v>73</v>
      </c>
      <c r="G267">
        <v>97.84</v>
      </c>
      <c r="H267">
        <v>95.22</v>
      </c>
      <c r="I267">
        <v>97.32</v>
      </c>
      <c r="J267">
        <v>1649</v>
      </c>
      <c r="K267">
        <v>40</v>
      </c>
      <c r="L267">
        <v>2</v>
      </c>
    </row>
    <row r="268" spans="1:12" x14ac:dyDescent="0.25">
      <c r="A268">
        <v>3104</v>
      </c>
      <c r="B268" s="1">
        <v>44423</v>
      </c>
      <c r="C268" s="2" t="s">
        <v>565</v>
      </c>
      <c r="D268" t="s">
        <v>566</v>
      </c>
      <c r="E268" t="s">
        <v>63</v>
      </c>
      <c r="F268" t="s">
        <v>70</v>
      </c>
      <c r="G268">
        <v>86.6</v>
      </c>
      <c r="H268">
        <v>84.17</v>
      </c>
      <c r="I268">
        <v>97.19</v>
      </c>
      <c r="J268">
        <v>1657</v>
      </c>
      <c r="K268">
        <v>40</v>
      </c>
      <c r="L268">
        <v>2</v>
      </c>
    </row>
    <row r="269" spans="1:12" x14ac:dyDescent="0.25">
      <c r="A269">
        <v>3746</v>
      </c>
      <c r="B269" s="1">
        <v>44369</v>
      </c>
      <c r="C269" s="2" t="s">
        <v>567</v>
      </c>
      <c r="D269" t="s">
        <v>568</v>
      </c>
      <c r="E269" t="s">
        <v>63</v>
      </c>
      <c r="F269" t="s">
        <v>67</v>
      </c>
      <c r="G269">
        <v>79.930000000000007</v>
      </c>
      <c r="H269">
        <v>77.03</v>
      </c>
      <c r="I269">
        <v>96.37</v>
      </c>
      <c r="J269">
        <v>1678</v>
      </c>
      <c r="K269">
        <v>40</v>
      </c>
      <c r="L269">
        <v>2</v>
      </c>
    </row>
    <row r="270" spans="1:12" x14ac:dyDescent="0.25">
      <c r="A270">
        <v>5224</v>
      </c>
      <c r="B270" s="1">
        <v>44342</v>
      </c>
      <c r="C270" s="2" t="s">
        <v>569</v>
      </c>
      <c r="D270" t="s">
        <v>570</v>
      </c>
      <c r="E270" t="s">
        <v>63</v>
      </c>
      <c r="F270" t="s">
        <v>73</v>
      </c>
      <c r="G270">
        <v>66.33</v>
      </c>
      <c r="H270">
        <v>63.9</v>
      </c>
      <c r="I270">
        <v>96.34</v>
      </c>
      <c r="J270">
        <v>1679</v>
      </c>
      <c r="K270">
        <v>40</v>
      </c>
      <c r="L270">
        <v>2</v>
      </c>
    </row>
    <row r="271" spans="1:12" x14ac:dyDescent="0.25">
      <c r="A271">
        <v>7553</v>
      </c>
      <c r="B271" s="1">
        <v>44396</v>
      </c>
      <c r="C271" s="2" t="s">
        <v>571</v>
      </c>
      <c r="D271" t="s">
        <v>572</v>
      </c>
      <c r="E271" t="s">
        <v>63</v>
      </c>
      <c r="F271" t="s">
        <v>64</v>
      </c>
      <c r="G271">
        <v>70.53</v>
      </c>
      <c r="H271">
        <v>67.75</v>
      </c>
      <c r="I271">
        <v>96.06</v>
      </c>
      <c r="J271">
        <v>1691</v>
      </c>
      <c r="K271">
        <v>40</v>
      </c>
      <c r="L271">
        <v>2</v>
      </c>
    </row>
    <row r="272" spans="1:12" x14ac:dyDescent="0.25">
      <c r="A272">
        <v>5842</v>
      </c>
      <c r="B272" s="1">
        <v>44349</v>
      </c>
      <c r="C272" s="2" t="s">
        <v>573</v>
      </c>
      <c r="D272" t="s">
        <v>574</v>
      </c>
      <c r="E272" t="s">
        <v>63</v>
      </c>
      <c r="F272" t="s">
        <v>73</v>
      </c>
      <c r="G272">
        <v>74.180000000000007</v>
      </c>
      <c r="H272">
        <v>71.11</v>
      </c>
      <c r="I272">
        <v>95.86</v>
      </c>
      <c r="J272">
        <v>1697</v>
      </c>
      <c r="K272">
        <v>40</v>
      </c>
      <c r="L272">
        <v>2</v>
      </c>
    </row>
    <row r="273" spans="1:12" x14ac:dyDescent="0.25">
      <c r="A273">
        <v>1860</v>
      </c>
      <c r="B273" s="1">
        <v>44356</v>
      </c>
      <c r="C273" s="2" t="s">
        <v>575</v>
      </c>
      <c r="D273" t="s">
        <v>576</v>
      </c>
      <c r="E273" t="s">
        <v>63</v>
      </c>
      <c r="F273" t="s">
        <v>78</v>
      </c>
      <c r="G273">
        <v>80.260000000000005</v>
      </c>
      <c r="H273">
        <v>76.62</v>
      </c>
      <c r="I273">
        <v>95.46</v>
      </c>
      <c r="J273">
        <v>1706</v>
      </c>
      <c r="K273">
        <v>40</v>
      </c>
      <c r="L273">
        <v>2</v>
      </c>
    </row>
    <row r="274" spans="1:12" x14ac:dyDescent="0.25">
      <c r="A274">
        <v>7358</v>
      </c>
      <c r="B274" s="1">
        <v>44427</v>
      </c>
      <c r="C274" s="2" t="s">
        <v>577</v>
      </c>
      <c r="D274" t="s">
        <v>578</v>
      </c>
      <c r="E274" t="s">
        <v>63</v>
      </c>
      <c r="F274" t="s">
        <v>78</v>
      </c>
      <c r="G274">
        <v>95.64</v>
      </c>
      <c r="H274">
        <v>91.26</v>
      </c>
      <c r="I274">
        <v>95.42</v>
      </c>
      <c r="J274">
        <v>1708</v>
      </c>
      <c r="K274">
        <v>40</v>
      </c>
      <c r="L274">
        <v>2</v>
      </c>
    </row>
    <row r="275" spans="1:12" x14ac:dyDescent="0.25">
      <c r="A275">
        <v>4711</v>
      </c>
      <c r="B275" s="1">
        <v>44369</v>
      </c>
      <c r="C275" s="2" t="s">
        <v>579</v>
      </c>
      <c r="D275" t="s">
        <v>580</v>
      </c>
      <c r="E275" t="s">
        <v>63</v>
      </c>
      <c r="F275" t="s">
        <v>73</v>
      </c>
      <c r="G275">
        <v>90.56</v>
      </c>
      <c r="H275">
        <v>86.32</v>
      </c>
      <c r="I275">
        <v>95.32</v>
      </c>
      <c r="J275">
        <v>1709</v>
      </c>
      <c r="K275">
        <v>40</v>
      </c>
      <c r="L275">
        <v>2</v>
      </c>
    </row>
    <row r="276" spans="1:12" x14ac:dyDescent="0.25">
      <c r="A276">
        <v>2710</v>
      </c>
      <c r="B276" s="1">
        <v>44402</v>
      </c>
      <c r="C276" s="2" t="s">
        <v>581</v>
      </c>
      <c r="D276" t="s">
        <v>582</v>
      </c>
      <c r="E276" t="s">
        <v>63</v>
      </c>
      <c r="F276" t="s">
        <v>67</v>
      </c>
      <c r="G276">
        <v>86.38</v>
      </c>
      <c r="H276">
        <v>82.27</v>
      </c>
      <c r="I276">
        <v>95.24</v>
      </c>
      <c r="J276">
        <v>1710</v>
      </c>
      <c r="K276">
        <v>40</v>
      </c>
      <c r="L276">
        <v>2</v>
      </c>
    </row>
    <row r="277" spans="1:12" x14ac:dyDescent="0.25">
      <c r="A277">
        <v>6991</v>
      </c>
      <c r="B277" s="1">
        <v>44343</v>
      </c>
      <c r="C277" s="2" t="s">
        <v>583</v>
      </c>
      <c r="D277" t="s">
        <v>584</v>
      </c>
      <c r="E277" t="s">
        <v>63</v>
      </c>
      <c r="F277" t="s">
        <v>67</v>
      </c>
      <c r="G277">
        <v>62.03</v>
      </c>
      <c r="H277">
        <v>58.98</v>
      </c>
      <c r="I277">
        <v>95.08</v>
      </c>
      <c r="J277">
        <v>1714</v>
      </c>
      <c r="K277">
        <v>40</v>
      </c>
      <c r="L277">
        <v>2</v>
      </c>
    </row>
    <row r="278" spans="1:12" x14ac:dyDescent="0.25">
      <c r="A278">
        <v>4551</v>
      </c>
      <c r="B278" s="1">
        <v>44419</v>
      </c>
      <c r="C278" s="2" t="s">
        <v>585</v>
      </c>
      <c r="D278" t="s">
        <v>586</v>
      </c>
      <c r="E278" t="s">
        <v>63</v>
      </c>
      <c r="F278" t="s">
        <v>73</v>
      </c>
      <c r="G278">
        <v>21.98</v>
      </c>
      <c r="H278">
        <v>20.87</v>
      </c>
      <c r="I278">
        <v>94.95</v>
      </c>
      <c r="J278">
        <v>1717</v>
      </c>
      <c r="K278">
        <v>40</v>
      </c>
      <c r="L278">
        <v>2</v>
      </c>
    </row>
    <row r="279" spans="1:12" x14ac:dyDescent="0.25">
      <c r="A279">
        <v>182</v>
      </c>
      <c r="B279" s="1">
        <v>44337</v>
      </c>
      <c r="C279" s="2" t="s">
        <v>587</v>
      </c>
      <c r="D279" t="s">
        <v>588</v>
      </c>
      <c r="E279" t="s">
        <v>63</v>
      </c>
      <c r="F279" t="s">
        <v>64</v>
      </c>
      <c r="G279">
        <v>93.97</v>
      </c>
      <c r="H279">
        <v>88.99</v>
      </c>
      <c r="I279">
        <v>94.7</v>
      </c>
      <c r="J279">
        <v>1726</v>
      </c>
      <c r="K279">
        <v>40</v>
      </c>
      <c r="L279">
        <v>2</v>
      </c>
    </row>
    <row r="280" spans="1:12" x14ac:dyDescent="0.25">
      <c r="A280">
        <v>4737</v>
      </c>
      <c r="B280" s="1">
        <v>44373</v>
      </c>
      <c r="C280" s="2" t="s">
        <v>589</v>
      </c>
      <c r="D280" t="s">
        <v>590</v>
      </c>
      <c r="E280" t="s">
        <v>63</v>
      </c>
      <c r="F280" t="s">
        <v>78</v>
      </c>
      <c r="G280">
        <v>25.79</v>
      </c>
      <c r="H280">
        <v>24.4</v>
      </c>
      <c r="I280">
        <v>94.61</v>
      </c>
      <c r="J280">
        <v>1729</v>
      </c>
      <c r="K280">
        <v>40</v>
      </c>
      <c r="L280">
        <v>2</v>
      </c>
    </row>
    <row r="281" spans="1:12" x14ac:dyDescent="0.25">
      <c r="A281">
        <v>5120</v>
      </c>
      <c r="B281" s="1">
        <v>44395</v>
      </c>
      <c r="C281" s="2" t="s">
        <v>591</v>
      </c>
      <c r="D281" t="s">
        <v>592</v>
      </c>
      <c r="E281" t="s">
        <v>63</v>
      </c>
      <c r="F281" t="s">
        <v>78</v>
      </c>
      <c r="G281">
        <v>75.849999999999994</v>
      </c>
      <c r="H281">
        <v>71.739999999999995</v>
      </c>
      <c r="I281">
        <v>94.58</v>
      </c>
      <c r="J281">
        <v>1732</v>
      </c>
      <c r="K281">
        <v>40</v>
      </c>
      <c r="L281">
        <v>2</v>
      </c>
    </row>
    <row r="282" spans="1:12" x14ac:dyDescent="0.25">
      <c r="A282">
        <v>1593</v>
      </c>
      <c r="B282" s="1">
        <v>44356</v>
      </c>
      <c r="C282" s="2" t="s">
        <v>593</v>
      </c>
      <c r="D282" t="s">
        <v>594</v>
      </c>
      <c r="E282" t="s">
        <v>63</v>
      </c>
      <c r="F282" t="s">
        <v>70</v>
      </c>
      <c r="G282">
        <v>74.73</v>
      </c>
      <c r="H282">
        <v>70.45</v>
      </c>
      <c r="I282">
        <v>94.27</v>
      </c>
      <c r="J282">
        <v>1740</v>
      </c>
      <c r="K282">
        <v>40</v>
      </c>
      <c r="L282">
        <v>2</v>
      </c>
    </row>
    <row r="283" spans="1:12" x14ac:dyDescent="0.25">
      <c r="A283">
        <v>549</v>
      </c>
      <c r="B283" s="1">
        <v>44336</v>
      </c>
      <c r="C283" s="2" t="s">
        <v>595</v>
      </c>
      <c r="D283" t="s">
        <v>596</v>
      </c>
      <c r="E283" t="s">
        <v>63</v>
      </c>
      <c r="F283" t="s">
        <v>64</v>
      </c>
      <c r="G283">
        <v>78.48</v>
      </c>
      <c r="H283">
        <v>73.84</v>
      </c>
      <c r="I283">
        <v>94.09</v>
      </c>
      <c r="J283">
        <v>1744</v>
      </c>
      <c r="K283">
        <v>40</v>
      </c>
      <c r="L283">
        <v>2</v>
      </c>
    </row>
    <row r="284" spans="1:12" x14ac:dyDescent="0.25">
      <c r="A284">
        <v>3210</v>
      </c>
      <c r="B284" s="1">
        <v>44408</v>
      </c>
      <c r="C284" s="2" t="s">
        <v>597</v>
      </c>
      <c r="D284" t="s">
        <v>598</v>
      </c>
      <c r="E284" t="s">
        <v>63</v>
      </c>
      <c r="F284" t="s">
        <v>78</v>
      </c>
      <c r="G284">
        <v>48.28</v>
      </c>
      <c r="H284">
        <v>45.28</v>
      </c>
      <c r="I284">
        <v>93.79</v>
      </c>
      <c r="J284">
        <v>1751</v>
      </c>
      <c r="K284">
        <v>40</v>
      </c>
      <c r="L284">
        <v>2</v>
      </c>
    </row>
    <row r="285" spans="1:12" x14ac:dyDescent="0.25">
      <c r="A285">
        <v>3636</v>
      </c>
      <c r="B285" s="1">
        <v>44408</v>
      </c>
      <c r="C285" s="2" t="s">
        <v>599</v>
      </c>
      <c r="D285" t="s">
        <v>600</v>
      </c>
      <c r="E285" t="s">
        <v>63</v>
      </c>
      <c r="F285" t="s">
        <v>64</v>
      </c>
      <c r="G285">
        <v>75.62</v>
      </c>
      <c r="H285">
        <v>70.64</v>
      </c>
      <c r="I285">
        <v>93.41</v>
      </c>
      <c r="J285">
        <v>1762</v>
      </c>
      <c r="K285">
        <v>40</v>
      </c>
      <c r="L285">
        <v>2</v>
      </c>
    </row>
    <row r="286" spans="1:12" x14ac:dyDescent="0.25">
      <c r="A286">
        <v>6361</v>
      </c>
      <c r="B286" s="1">
        <v>44338</v>
      </c>
      <c r="C286" s="2" t="s">
        <v>601</v>
      </c>
      <c r="D286" t="s">
        <v>602</v>
      </c>
      <c r="E286" t="s">
        <v>63</v>
      </c>
      <c r="F286" t="s">
        <v>70</v>
      </c>
      <c r="G286">
        <v>97.1</v>
      </c>
      <c r="H286">
        <v>89.84</v>
      </c>
      <c r="I286">
        <v>92.52</v>
      </c>
      <c r="J286">
        <v>1780</v>
      </c>
      <c r="K286">
        <v>40</v>
      </c>
      <c r="L286">
        <v>2</v>
      </c>
    </row>
    <row r="287" spans="1:12" x14ac:dyDescent="0.25">
      <c r="A287">
        <v>3757</v>
      </c>
      <c r="B287" s="1">
        <v>44392</v>
      </c>
      <c r="C287" s="2" t="s">
        <v>603</v>
      </c>
      <c r="D287" t="s">
        <v>604</v>
      </c>
      <c r="E287" t="s">
        <v>63</v>
      </c>
      <c r="F287" t="s">
        <v>70</v>
      </c>
      <c r="G287">
        <v>96.61</v>
      </c>
      <c r="H287">
        <v>89.27</v>
      </c>
      <c r="I287">
        <v>92.4</v>
      </c>
      <c r="J287">
        <v>1785</v>
      </c>
      <c r="K287">
        <v>40</v>
      </c>
      <c r="L287">
        <v>2</v>
      </c>
    </row>
    <row r="288" spans="1:12" x14ac:dyDescent="0.25">
      <c r="A288">
        <v>7471</v>
      </c>
      <c r="B288" s="1">
        <v>44407</v>
      </c>
      <c r="C288" s="2" t="s">
        <v>605</v>
      </c>
      <c r="D288" t="s">
        <v>606</v>
      </c>
      <c r="E288" t="s">
        <v>63</v>
      </c>
      <c r="F288" t="s">
        <v>64</v>
      </c>
      <c r="G288">
        <v>75.23</v>
      </c>
      <c r="H288">
        <v>69.48</v>
      </c>
      <c r="I288">
        <v>92.36</v>
      </c>
      <c r="J288">
        <v>1788</v>
      </c>
      <c r="K288">
        <v>40</v>
      </c>
      <c r="L288">
        <v>2</v>
      </c>
    </row>
    <row r="289" spans="1:12" x14ac:dyDescent="0.25">
      <c r="A289">
        <v>2378</v>
      </c>
      <c r="B289" s="1">
        <v>44384</v>
      </c>
      <c r="C289" s="2" t="s">
        <v>607</v>
      </c>
      <c r="D289" t="s">
        <v>608</v>
      </c>
      <c r="E289" t="s">
        <v>63</v>
      </c>
      <c r="F289" t="s">
        <v>67</v>
      </c>
      <c r="G289">
        <v>20.6</v>
      </c>
      <c r="H289">
        <v>19.02</v>
      </c>
      <c r="I289">
        <v>92.33</v>
      </c>
      <c r="J289">
        <v>1791</v>
      </c>
      <c r="K289">
        <v>40</v>
      </c>
      <c r="L289">
        <v>2</v>
      </c>
    </row>
    <row r="290" spans="1:12" x14ac:dyDescent="0.25">
      <c r="A290">
        <v>4779</v>
      </c>
      <c r="B290" s="1">
        <v>44341</v>
      </c>
      <c r="C290" s="2" t="s">
        <v>609</v>
      </c>
      <c r="D290" t="s">
        <v>610</v>
      </c>
      <c r="E290" t="s">
        <v>63</v>
      </c>
      <c r="F290" t="s">
        <v>78</v>
      </c>
      <c r="G290">
        <v>25.02</v>
      </c>
      <c r="H290">
        <v>22.96</v>
      </c>
      <c r="I290">
        <v>91.77</v>
      </c>
      <c r="J290">
        <v>1801</v>
      </c>
      <c r="K290">
        <v>40</v>
      </c>
      <c r="L290">
        <v>2</v>
      </c>
    </row>
    <row r="291" spans="1:12" x14ac:dyDescent="0.25">
      <c r="A291">
        <v>5849</v>
      </c>
      <c r="B291" s="1">
        <v>44365</v>
      </c>
      <c r="C291" s="2" t="s">
        <v>611</v>
      </c>
      <c r="D291" t="s">
        <v>612</v>
      </c>
      <c r="E291" t="s">
        <v>63</v>
      </c>
      <c r="F291" t="s">
        <v>73</v>
      </c>
      <c r="G291">
        <v>60.47</v>
      </c>
      <c r="H291">
        <v>55.45</v>
      </c>
      <c r="I291">
        <v>91.7</v>
      </c>
      <c r="J291">
        <v>1807</v>
      </c>
      <c r="K291">
        <v>40</v>
      </c>
      <c r="L291">
        <v>2</v>
      </c>
    </row>
    <row r="292" spans="1:12" x14ac:dyDescent="0.25">
      <c r="A292">
        <v>2224</v>
      </c>
      <c r="B292" s="1">
        <v>44420</v>
      </c>
      <c r="C292" s="2" t="s">
        <v>613</v>
      </c>
      <c r="D292" t="s">
        <v>614</v>
      </c>
      <c r="E292" t="s">
        <v>63</v>
      </c>
      <c r="F292" t="s">
        <v>64</v>
      </c>
      <c r="G292">
        <v>26.87</v>
      </c>
      <c r="H292">
        <v>24.63</v>
      </c>
      <c r="I292">
        <v>91.66</v>
      </c>
      <c r="J292">
        <v>1808</v>
      </c>
      <c r="K292">
        <v>40</v>
      </c>
      <c r="L292">
        <v>2</v>
      </c>
    </row>
    <row r="293" spans="1:12" x14ac:dyDescent="0.25">
      <c r="A293">
        <v>763</v>
      </c>
      <c r="B293" s="1">
        <v>44398</v>
      </c>
      <c r="C293" s="2" t="s">
        <v>615</v>
      </c>
      <c r="D293" t="s">
        <v>616</v>
      </c>
      <c r="E293" t="s">
        <v>63</v>
      </c>
      <c r="F293" t="s">
        <v>73</v>
      </c>
      <c r="G293">
        <v>70.95</v>
      </c>
      <c r="H293">
        <v>65</v>
      </c>
      <c r="I293">
        <v>91.61</v>
      </c>
      <c r="J293">
        <v>1809</v>
      </c>
      <c r="K293">
        <v>40</v>
      </c>
      <c r="L293">
        <v>2</v>
      </c>
    </row>
    <row r="294" spans="1:12" x14ac:dyDescent="0.25">
      <c r="A294">
        <v>5162</v>
      </c>
      <c r="B294" s="1">
        <v>44378</v>
      </c>
      <c r="C294" s="2" t="s">
        <v>617</v>
      </c>
      <c r="D294" t="s">
        <v>618</v>
      </c>
      <c r="E294" t="s">
        <v>63</v>
      </c>
      <c r="F294" t="s">
        <v>73</v>
      </c>
      <c r="G294">
        <v>66.5</v>
      </c>
      <c r="H294">
        <v>60.53</v>
      </c>
      <c r="I294">
        <v>91.02</v>
      </c>
      <c r="J294">
        <v>1821</v>
      </c>
      <c r="K294">
        <v>40</v>
      </c>
      <c r="L294">
        <v>2</v>
      </c>
    </row>
    <row r="295" spans="1:12" x14ac:dyDescent="0.25">
      <c r="A295">
        <v>5338</v>
      </c>
      <c r="B295" s="1">
        <v>44404</v>
      </c>
      <c r="C295" s="2" t="s">
        <v>619</v>
      </c>
      <c r="D295" t="s">
        <v>620</v>
      </c>
      <c r="E295" t="s">
        <v>63</v>
      </c>
      <c r="F295" t="s">
        <v>64</v>
      </c>
      <c r="G295">
        <v>81.59</v>
      </c>
      <c r="H295">
        <v>74.09</v>
      </c>
      <c r="I295">
        <v>90.81</v>
      </c>
      <c r="J295">
        <v>1826</v>
      </c>
      <c r="K295">
        <v>40</v>
      </c>
      <c r="L295">
        <v>2</v>
      </c>
    </row>
    <row r="296" spans="1:12" x14ac:dyDescent="0.25">
      <c r="A296">
        <v>2566</v>
      </c>
      <c r="B296" s="1">
        <v>44347</v>
      </c>
      <c r="C296" s="2" t="s">
        <v>621</v>
      </c>
      <c r="D296" t="s">
        <v>622</v>
      </c>
      <c r="E296" t="s">
        <v>63</v>
      </c>
      <c r="F296" t="s">
        <v>73</v>
      </c>
      <c r="G296">
        <v>72.959999999999994</v>
      </c>
      <c r="H296">
        <v>66.09</v>
      </c>
      <c r="I296">
        <v>90.58</v>
      </c>
      <c r="J296">
        <v>1835</v>
      </c>
      <c r="K296">
        <v>40</v>
      </c>
      <c r="L296">
        <v>2</v>
      </c>
    </row>
    <row r="297" spans="1:12" x14ac:dyDescent="0.25">
      <c r="A297">
        <v>4165</v>
      </c>
      <c r="B297" s="1">
        <v>44355</v>
      </c>
      <c r="C297" s="2" t="s">
        <v>623</v>
      </c>
      <c r="D297" t="s">
        <v>624</v>
      </c>
      <c r="E297" t="s">
        <v>63</v>
      </c>
      <c r="F297" t="s">
        <v>64</v>
      </c>
      <c r="G297">
        <v>94.64</v>
      </c>
      <c r="H297">
        <v>85.7</v>
      </c>
      <c r="I297">
        <v>90.55</v>
      </c>
      <c r="J297">
        <v>1836</v>
      </c>
      <c r="K297">
        <v>40</v>
      </c>
      <c r="L297">
        <v>2</v>
      </c>
    </row>
    <row r="298" spans="1:12" x14ac:dyDescent="0.25">
      <c r="A298">
        <v>458</v>
      </c>
      <c r="B298" s="1">
        <v>44375</v>
      </c>
      <c r="C298" s="2" t="s">
        <v>625</v>
      </c>
      <c r="D298" t="s">
        <v>626</v>
      </c>
      <c r="E298" t="s">
        <v>63</v>
      </c>
      <c r="F298" t="s">
        <v>73</v>
      </c>
      <c r="G298">
        <v>45.87</v>
      </c>
      <c r="H298">
        <v>41.52</v>
      </c>
      <c r="I298">
        <v>90.52</v>
      </c>
      <c r="J298">
        <v>1837</v>
      </c>
      <c r="K298">
        <v>40</v>
      </c>
      <c r="L298">
        <v>2</v>
      </c>
    </row>
    <row r="299" spans="1:12" x14ac:dyDescent="0.25">
      <c r="A299">
        <v>5082</v>
      </c>
      <c r="B299" s="1">
        <v>44385</v>
      </c>
      <c r="C299" s="2" t="s">
        <v>627</v>
      </c>
      <c r="D299" t="s">
        <v>628</v>
      </c>
      <c r="E299" t="s">
        <v>63</v>
      </c>
      <c r="F299" t="s">
        <v>67</v>
      </c>
      <c r="G299">
        <v>45.8</v>
      </c>
      <c r="H299">
        <v>41.41</v>
      </c>
      <c r="I299">
        <v>90.41</v>
      </c>
      <c r="J299">
        <v>1842</v>
      </c>
      <c r="K299">
        <v>40</v>
      </c>
      <c r="L299">
        <v>2</v>
      </c>
    </row>
    <row r="300" spans="1:12" x14ac:dyDescent="0.25">
      <c r="A300">
        <v>670</v>
      </c>
      <c r="B300" s="1">
        <v>44357</v>
      </c>
      <c r="C300" s="2" t="s">
        <v>629</v>
      </c>
      <c r="D300" t="s">
        <v>630</v>
      </c>
      <c r="E300" t="s">
        <v>63</v>
      </c>
      <c r="F300" t="s">
        <v>70</v>
      </c>
      <c r="G300">
        <v>36.79</v>
      </c>
      <c r="H300">
        <v>33</v>
      </c>
      <c r="I300">
        <v>89.7</v>
      </c>
      <c r="J300">
        <v>1870</v>
      </c>
      <c r="K300">
        <v>30</v>
      </c>
      <c r="L300">
        <v>2</v>
      </c>
    </row>
    <row r="301" spans="1:12" x14ac:dyDescent="0.25">
      <c r="A301">
        <v>3718</v>
      </c>
      <c r="B301" s="1">
        <v>44378</v>
      </c>
      <c r="C301" s="2" t="s">
        <v>631</v>
      </c>
      <c r="D301" t="s">
        <v>632</v>
      </c>
      <c r="E301" t="s">
        <v>63</v>
      </c>
      <c r="F301" t="s">
        <v>70</v>
      </c>
      <c r="G301">
        <v>51.09</v>
      </c>
      <c r="H301">
        <v>45.75</v>
      </c>
      <c r="I301">
        <v>89.55</v>
      </c>
      <c r="J301">
        <v>1873</v>
      </c>
      <c r="K301">
        <v>30</v>
      </c>
      <c r="L301">
        <v>2</v>
      </c>
    </row>
    <row r="302" spans="1:12" x14ac:dyDescent="0.25">
      <c r="A302">
        <v>2368</v>
      </c>
      <c r="B302" s="1">
        <v>44416</v>
      </c>
      <c r="C302" s="2" t="s">
        <v>633</v>
      </c>
      <c r="D302" t="s">
        <v>634</v>
      </c>
      <c r="E302" t="s">
        <v>63</v>
      </c>
      <c r="F302" t="s">
        <v>64</v>
      </c>
      <c r="G302">
        <v>80.010000000000005</v>
      </c>
      <c r="H302">
        <v>71.62</v>
      </c>
      <c r="I302">
        <v>89.51</v>
      </c>
      <c r="J302">
        <v>1874</v>
      </c>
      <c r="K302">
        <v>30</v>
      </c>
      <c r="L302">
        <v>2</v>
      </c>
    </row>
    <row r="303" spans="1:12" x14ac:dyDescent="0.25">
      <c r="A303">
        <v>5846</v>
      </c>
      <c r="B303" s="1">
        <v>44421</v>
      </c>
      <c r="C303" s="2" t="s">
        <v>635</v>
      </c>
      <c r="D303" t="s">
        <v>636</v>
      </c>
      <c r="E303" t="s">
        <v>63</v>
      </c>
      <c r="F303" t="s">
        <v>67</v>
      </c>
      <c r="G303">
        <v>28.28</v>
      </c>
      <c r="H303">
        <v>25.18</v>
      </c>
      <c r="I303">
        <v>89.04</v>
      </c>
      <c r="J303">
        <v>1886</v>
      </c>
      <c r="K303">
        <v>30</v>
      </c>
      <c r="L303">
        <v>2</v>
      </c>
    </row>
    <row r="304" spans="1:12" x14ac:dyDescent="0.25">
      <c r="A304">
        <v>6581</v>
      </c>
      <c r="B304" s="1">
        <v>44394</v>
      </c>
      <c r="C304" s="2" t="s">
        <v>637</v>
      </c>
      <c r="D304" t="s">
        <v>638</v>
      </c>
      <c r="E304" t="s">
        <v>63</v>
      </c>
      <c r="F304" t="s">
        <v>70</v>
      </c>
      <c r="G304">
        <v>24.13</v>
      </c>
      <c r="H304">
        <v>21.44</v>
      </c>
      <c r="I304">
        <v>88.85</v>
      </c>
      <c r="J304">
        <v>1895</v>
      </c>
      <c r="K304">
        <v>30</v>
      </c>
      <c r="L304">
        <v>2</v>
      </c>
    </row>
    <row r="305" spans="1:12" x14ac:dyDescent="0.25">
      <c r="A305">
        <v>5830</v>
      </c>
      <c r="B305" s="1">
        <v>44394</v>
      </c>
      <c r="C305" s="2" t="s">
        <v>639</v>
      </c>
      <c r="D305" t="s">
        <v>640</v>
      </c>
      <c r="E305" t="s">
        <v>63</v>
      </c>
      <c r="F305" t="s">
        <v>78</v>
      </c>
      <c r="G305">
        <v>60.25</v>
      </c>
      <c r="H305">
        <v>53.49</v>
      </c>
      <c r="I305">
        <v>88.78</v>
      </c>
      <c r="J305">
        <v>1897</v>
      </c>
      <c r="K305">
        <v>30</v>
      </c>
      <c r="L305">
        <v>2</v>
      </c>
    </row>
    <row r="306" spans="1:12" x14ac:dyDescent="0.25">
      <c r="A306">
        <v>5677</v>
      </c>
      <c r="B306" s="1">
        <v>44399</v>
      </c>
      <c r="C306" s="2" t="s">
        <v>641</v>
      </c>
      <c r="D306" t="s">
        <v>642</v>
      </c>
      <c r="E306" t="s">
        <v>63</v>
      </c>
      <c r="F306" t="s">
        <v>67</v>
      </c>
      <c r="G306">
        <v>54.55</v>
      </c>
      <c r="H306">
        <v>48.39</v>
      </c>
      <c r="I306">
        <v>88.71</v>
      </c>
      <c r="J306">
        <v>1900</v>
      </c>
      <c r="K306">
        <v>30</v>
      </c>
      <c r="L306">
        <v>2</v>
      </c>
    </row>
    <row r="307" spans="1:12" x14ac:dyDescent="0.25">
      <c r="A307">
        <v>2058</v>
      </c>
      <c r="B307" s="1">
        <v>44421</v>
      </c>
      <c r="C307" s="2" t="s">
        <v>643</v>
      </c>
      <c r="D307" t="s">
        <v>644</v>
      </c>
      <c r="E307" t="s">
        <v>63</v>
      </c>
      <c r="F307" t="s">
        <v>73</v>
      </c>
      <c r="G307">
        <v>70.25</v>
      </c>
      <c r="H307">
        <v>62.11</v>
      </c>
      <c r="I307">
        <v>88.41</v>
      </c>
      <c r="J307">
        <v>1909</v>
      </c>
      <c r="K307">
        <v>30</v>
      </c>
      <c r="L307">
        <v>2</v>
      </c>
    </row>
    <row r="308" spans="1:12" x14ac:dyDescent="0.25">
      <c r="A308">
        <v>2924</v>
      </c>
      <c r="B308" s="1">
        <v>44338</v>
      </c>
      <c r="C308" s="2" t="s">
        <v>645</v>
      </c>
      <c r="D308" t="s">
        <v>646</v>
      </c>
      <c r="E308" t="s">
        <v>63</v>
      </c>
      <c r="F308" t="s">
        <v>70</v>
      </c>
      <c r="G308">
        <v>44.58</v>
      </c>
      <c r="H308">
        <v>39.200000000000003</v>
      </c>
      <c r="I308">
        <v>87.93</v>
      </c>
      <c r="J308">
        <v>1923</v>
      </c>
      <c r="K308">
        <v>30</v>
      </c>
      <c r="L308">
        <v>2</v>
      </c>
    </row>
    <row r="309" spans="1:12" x14ac:dyDescent="0.25">
      <c r="A309">
        <v>7085</v>
      </c>
      <c r="B309" s="1">
        <v>44351</v>
      </c>
      <c r="C309" s="2" t="s">
        <v>647</v>
      </c>
      <c r="D309" t="s">
        <v>648</v>
      </c>
      <c r="E309" t="s">
        <v>63</v>
      </c>
      <c r="F309" t="s">
        <v>73</v>
      </c>
      <c r="G309">
        <v>31.42</v>
      </c>
      <c r="H309">
        <v>27.6</v>
      </c>
      <c r="I309">
        <v>87.84</v>
      </c>
      <c r="J309">
        <v>1926</v>
      </c>
      <c r="K309">
        <v>30</v>
      </c>
      <c r="L309">
        <v>2</v>
      </c>
    </row>
    <row r="310" spans="1:12" x14ac:dyDescent="0.25">
      <c r="A310">
        <v>6583</v>
      </c>
      <c r="B310" s="1">
        <v>44380</v>
      </c>
      <c r="C310" s="2" t="s">
        <v>649</v>
      </c>
      <c r="D310" t="s">
        <v>650</v>
      </c>
      <c r="E310" t="s">
        <v>63</v>
      </c>
      <c r="F310" t="s">
        <v>78</v>
      </c>
      <c r="G310">
        <v>41.93</v>
      </c>
      <c r="H310">
        <v>36.76</v>
      </c>
      <c r="I310">
        <v>87.67</v>
      </c>
      <c r="J310">
        <v>1929</v>
      </c>
      <c r="K310">
        <v>30</v>
      </c>
      <c r="L310">
        <v>2</v>
      </c>
    </row>
    <row r="311" spans="1:12" x14ac:dyDescent="0.25">
      <c r="A311">
        <v>2389</v>
      </c>
      <c r="B311" s="1">
        <v>44356</v>
      </c>
      <c r="C311" s="2" t="s">
        <v>651</v>
      </c>
      <c r="D311" t="s">
        <v>652</v>
      </c>
      <c r="E311" t="s">
        <v>63</v>
      </c>
      <c r="F311" t="s">
        <v>70</v>
      </c>
      <c r="G311">
        <v>16.260000000000002</v>
      </c>
      <c r="H311">
        <v>14.24</v>
      </c>
      <c r="I311">
        <v>87.58</v>
      </c>
      <c r="J311">
        <v>1930</v>
      </c>
      <c r="K311">
        <v>30</v>
      </c>
      <c r="L311">
        <v>2</v>
      </c>
    </row>
    <row r="312" spans="1:12" x14ac:dyDescent="0.25">
      <c r="A312">
        <v>6220</v>
      </c>
      <c r="B312" s="1">
        <v>44425</v>
      </c>
      <c r="C312" s="2" t="s">
        <v>653</v>
      </c>
      <c r="D312" t="s">
        <v>654</v>
      </c>
      <c r="E312" t="s">
        <v>63</v>
      </c>
      <c r="F312" t="s">
        <v>73</v>
      </c>
      <c r="G312">
        <v>17.45</v>
      </c>
      <c r="H312">
        <v>15.28</v>
      </c>
      <c r="I312">
        <v>87.56</v>
      </c>
      <c r="J312">
        <v>1931</v>
      </c>
      <c r="K312">
        <v>30</v>
      </c>
      <c r="L312">
        <v>2</v>
      </c>
    </row>
    <row r="313" spans="1:12" x14ac:dyDescent="0.25">
      <c r="A313">
        <v>6376</v>
      </c>
      <c r="B313" s="1">
        <v>44361</v>
      </c>
      <c r="C313" s="2" t="s">
        <v>655</v>
      </c>
      <c r="D313" t="s">
        <v>656</v>
      </c>
      <c r="E313" t="s">
        <v>63</v>
      </c>
      <c r="F313" t="s">
        <v>73</v>
      </c>
      <c r="G313">
        <v>61.59</v>
      </c>
      <c r="H313">
        <v>53.72</v>
      </c>
      <c r="I313">
        <v>87.22</v>
      </c>
      <c r="J313">
        <v>1945</v>
      </c>
      <c r="K313">
        <v>30</v>
      </c>
      <c r="L313">
        <v>2</v>
      </c>
    </row>
    <row r="314" spans="1:12" x14ac:dyDescent="0.25">
      <c r="A314">
        <v>2669</v>
      </c>
      <c r="B314" s="1">
        <v>44383</v>
      </c>
      <c r="C314" s="2" t="s">
        <v>657</v>
      </c>
      <c r="D314" t="s">
        <v>658</v>
      </c>
      <c r="E314" t="s">
        <v>63</v>
      </c>
      <c r="F314" t="s">
        <v>64</v>
      </c>
      <c r="G314">
        <v>86.43</v>
      </c>
      <c r="H314">
        <v>75.06</v>
      </c>
      <c r="I314">
        <v>86.84</v>
      </c>
      <c r="J314">
        <v>1953</v>
      </c>
      <c r="K314">
        <v>30</v>
      </c>
      <c r="L314">
        <v>2</v>
      </c>
    </row>
    <row r="315" spans="1:12" x14ac:dyDescent="0.25">
      <c r="A315">
        <v>1728</v>
      </c>
      <c r="B315" s="1">
        <v>44376</v>
      </c>
      <c r="C315" s="2" t="s">
        <v>659</v>
      </c>
      <c r="D315" t="s">
        <v>660</v>
      </c>
      <c r="E315" t="s">
        <v>63</v>
      </c>
      <c r="F315" t="s">
        <v>73</v>
      </c>
      <c r="G315">
        <v>26.4</v>
      </c>
      <c r="H315">
        <v>22.83</v>
      </c>
      <c r="I315">
        <v>86.48</v>
      </c>
      <c r="J315">
        <v>1962</v>
      </c>
      <c r="K315">
        <v>30</v>
      </c>
      <c r="L315">
        <v>2</v>
      </c>
    </row>
    <row r="316" spans="1:12" x14ac:dyDescent="0.25">
      <c r="A316">
        <v>3089</v>
      </c>
      <c r="B316" s="1">
        <v>44338</v>
      </c>
      <c r="C316" s="2" t="s">
        <v>661</v>
      </c>
      <c r="D316" t="s">
        <v>662</v>
      </c>
      <c r="E316" t="s">
        <v>63</v>
      </c>
      <c r="F316" t="s">
        <v>67</v>
      </c>
      <c r="G316">
        <v>25.09</v>
      </c>
      <c r="H316">
        <v>21.68</v>
      </c>
      <c r="I316">
        <v>86.41</v>
      </c>
      <c r="J316">
        <v>1964</v>
      </c>
      <c r="K316">
        <v>30</v>
      </c>
      <c r="L316">
        <v>2</v>
      </c>
    </row>
    <row r="317" spans="1:12" x14ac:dyDescent="0.25">
      <c r="A317">
        <v>2370</v>
      </c>
      <c r="B317" s="1">
        <v>44379</v>
      </c>
      <c r="C317" s="2" t="s">
        <v>663</v>
      </c>
      <c r="D317" t="s">
        <v>664</v>
      </c>
      <c r="E317" t="s">
        <v>63</v>
      </c>
      <c r="F317" t="s">
        <v>78</v>
      </c>
      <c r="G317">
        <v>33.270000000000003</v>
      </c>
      <c r="H317">
        <v>28.6</v>
      </c>
      <c r="I317">
        <v>85.96</v>
      </c>
      <c r="J317">
        <v>1982</v>
      </c>
      <c r="K317">
        <v>30</v>
      </c>
      <c r="L317">
        <v>2</v>
      </c>
    </row>
    <row r="318" spans="1:12" x14ac:dyDescent="0.25">
      <c r="A318">
        <v>2170</v>
      </c>
      <c r="B318" s="1">
        <v>44416</v>
      </c>
      <c r="C318" s="2" t="s">
        <v>665</v>
      </c>
      <c r="D318" t="s">
        <v>666</v>
      </c>
      <c r="E318" t="s">
        <v>63</v>
      </c>
      <c r="F318" t="s">
        <v>73</v>
      </c>
      <c r="G318">
        <v>13.29</v>
      </c>
      <c r="H318">
        <v>11.42</v>
      </c>
      <c r="I318">
        <v>85.93</v>
      </c>
      <c r="J318">
        <v>1984</v>
      </c>
      <c r="K318">
        <v>30</v>
      </c>
      <c r="L318">
        <v>2</v>
      </c>
    </row>
    <row r="319" spans="1:12" x14ac:dyDescent="0.25">
      <c r="A319">
        <v>505</v>
      </c>
      <c r="B319" s="1">
        <v>44342</v>
      </c>
      <c r="C319" s="2" t="s">
        <v>667</v>
      </c>
      <c r="D319" t="s">
        <v>668</v>
      </c>
      <c r="E319" t="s">
        <v>63</v>
      </c>
      <c r="F319" t="s">
        <v>67</v>
      </c>
      <c r="G319">
        <v>80.959999999999994</v>
      </c>
      <c r="H319">
        <v>69.349999999999994</v>
      </c>
      <c r="I319">
        <v>85.66</v>
      </c>
      <c r="J319">
        <v>2000</v>
      </c>
      <c r="K319">
        <v>30</v>
      </c>
      <c r="L319">
        <v>2</v>
      </c>
    </row>
    <row r="320" spans="1:12" x14ac:dyDescent="0.25">
      <c r="A320">
        <v>2283</v>
      </c>
      <c r="B320" s="1">
        <v>44424</v>
      </c>
      <c r="C320" s="2" t="s">
        <v>669</v>
      </c>
      <c r="D320" t="s">
        <v>670</v>
      </c>
      <c r="E320" t="s">
        <v>63</v>
      </c>
      <c r="F320" t="s">
        <v>70</v>
      </c>
      <c r="G320">
        <v>81.42</v>
      </c>
      <c r="H320">
        <v>69.7</v>
      </c>
      <c r="I320">
        <v>85.61</v>
      </c>
      <c r="J320">
        <v>2003</v>
      </c>
      <c r="K320">
        <v>30</v>
      </c>
      <c r="L320">
        <v>2</v>
      </c>
    </row>
    <row r="321" spans="1:12" x14ac:dyDescent="0.25">
      <c r="A321">
        <v>651</v>
      </c>
      <c r="B321" s="1">
        <v>44404</v>
      </c>
      <c r="C321" s="2" t="s">
        <v>671</v>
      </c>
      <c r="D321" t="s">
        <v>672</v>
      </c>
      <c r="E321" t="s">
        <v>63</v>
      </c>
      <c r="F321" t="s">
        <v>70</v>
      </c>
      <c r="G321">
        <v>88.23</v>
      </c>
      <c r="H321">
        <v>75.209999999999994</v>
      </c>
      <c r="I321">
        <v>85.24</v>
      </c>
      <c r="J321">
        <v>2015</v>
      </c>
      <c r="K321">
        <v>30</v>
      </c>
      <c r="L321">
        <v>2</v>
      </c>
    </row>
    <row r="322" spans="1:12" x14ac:dyDescent="0.25">
      <c r="A322">
        <v>5329</v>
      </c>
      <c r="B322" s="1">
        <v>44353</v>
      </c>
      <c r="C322" s="2" t="s">
        <v>673</v>
      </c>
      <c r="D322" t="s">
        <v>674</v>
      </c>
      <c r="E322" t="s">
        <v>63</v>
      </c>
      <c r="F322" t="s">
        <v>70</v>
      </c>
      <c r="G322">
        <v>52.29</v>
      </c>
      <c r="H322">
        <v>44.4</v>
      </c>
      <c r="I322">
        <v>84.91</v>
      </c>
      <c r="J322">
        <v>2026</v>
      </c>
      <c r="K322">
        <v>30</v>
      </c>
      <c r="L322">
        <v>2</v>
      </c>
    </row>
    <row r="323" spans="1:12" x14ac:dyDescent="0.25">
      <c r="A323">
        <v>4996</v>
      </c>
      <c r="B323" s="1">
        <v>44348</v>
      </c>
      <c r="C323" s="2" t="s">
        <v>675</v>
      </c>
      <c r="D323" t="s">
        <v>676</v>
      </c>
      <c r="E323" t="s">
        <v>63</v>
      </c>
      <c r="F323" t="s">
        <v>64</v>
      </c>
      <c r="G323">
        <v>68.61</v>
      </c>
      <c r="H323">
        <v>58.11</v>
      </c>
      <c r="I323">
        <v>84.7</v>
      </c>
      <c r="J323">
        <v>2034</v>
      </c>
      <c r="K323">
        <v>30</v>
      </c>
      <c r="L323">
        <v>2</v>
      </c>
    </row>
    <row r="324" spans="1:12" x14ac:dyDescent="0.25">
      <c r="A324">
        <v>2388</v>
      </c>
      <c r="B324" s="1">
        <v>44336</v>
      </c>
      <c r="C324" s="2" t="s">
        <v>677</v>
      </c>
      <c r="D324" t="s">
        <v>678</v>
      </c>
      <c r="E324" t="s">
        <v>63</v>
      </c>
      <c r="F324" t="s">
        <v>67</v>
      </c>
      <c r="G324">
        <v>54.3</v>
      </c>
      <c r="H324">
        <v>45.84</v>
      </c>
      <c r="I324">
        <v>84.42</v>
      </c>
      <c r="J324">
        <v>2041</v>
      </c>
      <c r="K324">
        <v>30</v>
      </c>
      <c r="L324">
        <v>2</v>
      </c>
    </row>
    <row r="325" spans="1:12" x14ac:dyDescent="0.25">
      <c r="A325">
        <v>4288</v>
      </c>
      <c r="B325" s="1">
        <v>44354</v>
      </c>
      <c r="C325" s="2" t="s">
        <v>679</v>
      </c>
      <c r="D325" t="s">
        <v>680</v>
      </c>
      <c r="E325" t="s">
        <v>63</v>
      </c>
      <c r="F325" t="s">
        <v>67</v>
      </c>
      <c r="G325">
        <v>33.72</v>
      </c>
      <c r="H325">
        <v>28.46</v>
      </c>
      <c r="I325">
        <v>84.4</v>
      </c>
      <c r="J325">
        <v>2042</v>
      </c>
      <c r="K325">
        <v>30</v>
      </c>
      <c r="L325">
        <v>2</v>
      </c>
    </row>
    <row r="326" spans="1:12" x14ac:dyDescent="0.25">
      <c r="A326">
        <v>2083</v>
      </c>
      <c r="B326" s="1">
        <v>44362</v>
      </c>
      <c r="C326" s="2" t="s">
        <v>681</v>
      </c>
      <c r="D326" t="s">
        <v>682</v>
      </c>
      <c r="E326" t="s">
        <v>63</v>
      </c>
      <c r="F326" t="s">
        <v>78</v>
      </c>
      <c r="G326">
        <v>53.72</v>
      </c>
      <c r="H326">
        <v>45.34</v>
      </c>
      <c r="I326">
        <v>84.4</v>
      </c>
      <c r="J326">
        <v>2043</v>
      </c>
      <c r="K326">
        <v>30</v>
      </c>
      <c r="L326">
        <v>2</v>
      </c>
    </row>
    <row r="327" spans="1:12" x14ac:dyDescent="0.25">
      <c r="A327">
        <v>237</v>
      </c>
      <c r="B327" s="1">
        <v>44337</v>
      </c>
      <c r="C327" s="2" t="s">
        <v>683</v>
      </c>
      <c r="D327" t="s">
        <v>684</v>
      </c>
      <c r="E327" t="s">
        <v>63</v>
      </c>
      <c r="F327" t="s">
        <v>73</v>
      </c>
      <c r="G327">
        <v>78.650000000000006</v>
      </c>
      <c r="H327">
        <v>66.23</v>
      </c>
      <c r="I327">
        <v>84.21</v>
      </c>
      <c r="J327">
        <v>2046</v>
      </c>
      <c r="K327">
        <v>30</v>
      </c>
      <c r="L327">
        <v>2</v>
      </c>
    </row>
    <row r="328" spans="1:12" x14ac:dyDescent="0.25">
      <c r="A328">
        <v>6971</v>
      </c>
      <c r="B328" s="1">
        <v>44362</v>
      </c>
      <c r="C328" s="2" t="s">
        <v>685</v>
      </c>
      <c r="D328" t="s">
        <v>686</v>
      </c>
      <c r="E328" t="s">
        <v>63</v>
      </c>
      <c r="F328" t="s">
        <v>73</v>
      </c>
      <c r="G328">
        <v>26.35</v>
      </c>
      <c r="H328">
        <v>22.14</v>
      </c>
      <c r="I328">
        <v>84.02</v>
      </c>
      <c r="J328">
        <v>2056</v>
      </c>
      <c r="K328">
        <v>30</v>
      </c>
      <c r="L328">
        <v>2</v>
      </c>
    </row>
    <row r="329" spans="1:12" x14ac:dyDescent="0.25">
      <c r="A329">
        <v>5324</v>
      </c>
      <c r="B329" s="1">
        <v>44361</v>
      </c>
      <c r="C329" s="2" t="s">
        <v>687</v>
      </c>
      <c r="D329" t="s">
        <v>688</v>
      </c>
      <c r="E329" t="s">
        <v>63</v>
      </c>
      <c r="F329" t="s">
        <v>70</v>
      </c>
      <c r="G329">
        <v>79.72</v>
      </c>
      <c r="H329">
        <v>66.8</v>
      </c>
      <c r="I329">
        <v>83.79</v>
      </c>
      <c r="J329">
        <v>2060</v>
      </c>
      <c r="K329">
        <v>30</v>
      </c>
      <c r="L329">
        <v>2</v>
      </c>
    </row>
    <row r="330" spans="1:12" x14ac:dyDescent="0.25">
      <c r="A330">
        <v>101</v>
      </c>
      <c r="B330" s="1">
        <v>44413</v>
      </c>
      <c r="C330" s="2" t="s">
        <v>689</v>
      </c>
      <c r="D330" t="s">
        <v>690</v>
      </c>
      <c r="E330" t="s">
        <v>63</v>
      </c>
      <c r="F330" t="s">
        <v>64</v>
      </c>
      <c r="G330">
        <v>91.62</v>
      </c>
      <c r="H330">
        <v>76.739999999999995</v>
      </c>
      <c r="I330">
        <v>83.76</v>
      </c>
      <c r="J330">
        <v>2062</v>
      </c>
      <c r="K330">
        <v>30</v>
      </c>
      <c r="L330">
        <v>2</v>
      </c>
    </row>
    <row r="331" spans="1:12" x14ac:dyDescent="0.25">
      <c r="A331">
        <v>5606</v>
      </c>
      <c r="B331" s="1">
        <v>44397</v>
      </c>
      <c r="C331" s="2" t="s">
        <v>691</v>
      </c>
      <c r="D331" t="s">
        <v>692</v>
      </c>
      <c r="E331" t="s">
        <v>63</v>
      </c>
      <c r="F331" t="s">
        <v>67</v>
      </c>
      <c r="G331">
        <v>67.400000000000006</v>
      </c>
      <c r="H331">
        <v>56.11</v>
      </c>
      <c r="I331">
        <v>83.25</v>
      </c>
      <c r="J331">
        <v>2075</v>
      </c>
      <c r="K331">
        <v>30</v>
      </c>
      <c r="L331">
        <v>2</v>
      </c>
    </row>
    <row r="332" spans="1:12" x14ac:dyDescent="0.25">
      <c r="A332">
        <v>4741</v>
      </c>
      <c r="B332" s="1">
        <v>44346</v>
      </c>
      <c r="C332" s="2" t="s">
        <v>693</v>
      </c>
      <c r="D332" t="s">
        <v>694</v>
      </c>
      <c r="E332" t="s">
        <v>63</v>
      </c>
      <c r="F332" t="s">
        <v>78</v>
      </c>
      <c r="G332">
        <v>22.38</v>
      </c>
      <c r="H332">
        <v>18.61</v>
      </c>
      <c r="I332">
        <v>83.15</v>
      </c>
      <c r="J332">
        <v>2077</v>
      </c>
      <c r="K332">
        <v>30</v>
      </c>
      <c r="L332">
        <v>2</v>
      </c>
    </row>
    <row r="333" spans="1:12" x14ac:dyDescent="0.25">
      <c r="A333">
        <v>5337</v>
      </c>
      <c r="B333" s="1">
        <v>44345</v>
      </c>
      <c r="C333" s="2" t="s">
        <v>695</v>
      </c>
      <c r="D333" t="s">
        <v>696</v>
      </c>
      <c r="E333" t="s">
        <v>63</v>
      </c>
      <c r="F333" t="s">
        <v>64</v>
      </c>
      <c r="G333">
        <v>69.099999999999994</v>
      </c>
      <c r="H333">
        <v>57.43</v>
      </c>
      <c r="I333">
        <v>83.11</v>
      </c>
      <c r="J333">
        <v>2080</v>
      </c>
      <c r="K333">
        <v>30</v>
      </c>
      <c r="L333">
        <v>2</v>
      </c>
    </row>
    <row r="334" spans="1:12" x14ac:dyDescent="0.25">
      <c r="A334">
        <v>5041</v>
      </c>
      <c r="B334" s="1">
        <v>44350</v>
      </c>
      <c r="C334" s="2" t="s">
        <v>697</v>
      </c>
      <c r="D334" t="s">
        <v>698</v>
      </c>
      <c r="E334" t="s">
        <v>63</v>
      </c>
      <c r="F334" t="s">
        <v>70</v>
      </c>
      <c r="G334">
        <v>66.709999999999994</v>
      </c>
      <c r="H334">
        <v>55.44</v>
      </c>
      <c r="I334">
        <v>83.11</v>
      </c>
      <c r="J334">
        <v>2081</v>
      </c>
      <c r="K334">
        <v>30</v>
      </c>
      <c r="L334">
        <v>2</v>
      </c>
    </row>
    <row r="335" spans="1:12" x14ac:dyDescent="0.25">
      <c r="A335">
        <v>228</v>
      </c>
      <c r="B335" s="1">
        <v>44391</v>
      </c>
      <c r="C335" s="2" t="s">
        <v>699</v>
      </c>
      <c r="D335" t="s">
        <v>700</v>
      </c>
      <c r="E335" t="s">
        <v>63</v>
      </c>
      <c r="F335" t="s">
        <v>64</v>
      </c>
      <c r="G335">
        <v>74.239999999999995</v>
      </c>
      <c r="H335">
        <v>61.63</v>
      </c>
      <c r="I335">
        <v>83.01</v>
      </c>
      <c r="J335">
        <v>2087</v>
      </c>
      <c r="K335">
        <v>30</v>
      </c>
      <c r="L335">
        <v>2</v>
      </c>
    </row>
    <row r="336" spans="1:12" x14ac:dyDescent="0.25">
      <c r="A336">
        <v>114</v>
      </c>
      <c r="B336" s="1">
        <v>44409</v>
      </c>
      <c r="C336" s="2" t="s">
        <v>701</v>
      </c>
      <c r="D336" t="s">
        <v>702</v>
      </c>
      <c r="E336" t="s">
        <v>63</v>
      </c>
      <c r="F336" t="s">
        <v>67</v>
      </c>
      <c r="G336">
        <v>92.51</v>
      </c>
      <c r="H336">
        <v>76.67</v>
      </c>
      <c r="I336">
        <v>82.88</v>
      </c>
      <c r="J336">
        <v>2090</v>
      </c>
      <c r="K336">
        <v>30</v>
      </c>
      <c r="L336">
        <v>2</v>
      </c>
    </row>
    <row r="337" spans="1:12" x14ac:dyDescent="0.25">
      <c r="A337">
        <v>1586</v>
      </c>
      <c r="B337" s="1">
        <v>44379</v>
      </c>
      <c r="C337" s="2" t="s">
        <v>703</v>
      </c>
      <c r="D337" t="s">
        <v>704</v>
      </c>
      <c r="E337" t="s">
        <v>63</v>
      </c>
      <c r="F337" t="s">
        <v>64</v>
      </c>
      <c r="G337">
        <v>38.75</v>
      </c>
      <c r="H337">
        <v>32.1</v>
      </c>
      <c r="I337">
        <v>82.84</v>
      </c>
      <c r="J337">
        <v>2092</v>
      </c>
      <c r="K337">
        <v>30</v>
      </c>
      <c r="L337">
        <v>2</v>
      </c>
    </row>
    <row r="338" spans="1:12" x14ac:dyDescent="0.25">
      <c r="A338">
        <v>3608</v>
      </c>
      <c r="B338" s="1">
        <v>44374</v>
      </c>
      <c r="C338" s="2" t="s">
        <v>705</v>
      </c>
      <c r="D338" t="s">
        <v>706</v>
      </c>
      <c r="E338" t="s">
        <v>63</v>
      </c>
      <c r="F338" t="s">
        <v>73</v>
      </c>
      <c r="G338">
        <v>98.24</v>
      </c>
      <c r="H338">
        <v>81.25</v>
      </c>
      <c r="I338">
        <v>82.71</v>
      </c>
      <c r="J338">
        <v>2094</v>
      </c>
      <c r="K338">
        <v>30</v>
      </c>
      <c r="L338">
        <v>2</v>
      </c>
    </row>
    <row r="339" spans="1:12" x14ac:dyDescent="0.25">
      <c r="A339">
        <v>3365</v>
      </c>
      <c r="B339" s="1">
        <v>44389</v>
      </c>
      <c r="C339" s="2" t="s">
        <v>707</v>
      </c>
      <c r="D339" t="s">
        <v>708</v>
      </c>
      <c r="E339" t="s">
        <v>63</v>
      </c>
      <c r="F339" t="s">
        <v>73</v>
      </c>
      <c r="G339">
        <v>22.05</v>
      </c>
      <c r="H339">
        <v>18.22</v>
      </c>
      <c r="I339">
        <v>82.63</v>
      </c>
      <c r="J339">
        <v>2097</v>
      </c>
      <c r="K339">
        <v>30</v>
      </c>
      <c r="L339">
        <v>2</v>
      </c>
    </row>
    <row r="340" spans="1:12" x14ac:dyDescent="0.25">
      <c r="A340">
        <v>4674</v>
      </c>
      <c r="B340" s="1">
        <v>44359</v>
      </c>
      <c r="C340" s="2" t="s">
        <v>709</v>
      </c>
      <c r="D340" t="s">
        <v>710</v>
      </c>
      <c r="E340" t="s">
        <v>63</v>
      </c>
      <c r="F340" t="s">
        <v>64</v>
      </c>
      <c r="G340">
        <v>87.21</v>
      </c>
      <c r="H340">
        <v>71.88</v>
      </c>
      <c r="I340">
        <v>82.42</v>
      </c>
      <c r="J340">
        <v>2099</v>
      </c>
      <c r="K340">
        <v>30</v>
      </c>
      <c r="L340">
        <v>2</v>
      </c>
    </row>
    <row r="341" spans="1:12" x14ac:dyDescent="0.25">
      <c r="A341">
        <v>3810</v>
      </c>
      <c r="B341" s="1">
        <v>44349</v>
      </c>
      <c r="C341" s="2" t="s">
        <v>711</v>
      </c>
      <c r="D341" t="s">
        <v>712</v>
      </c>
      <c r="E341" t="s">
        <v>63</v>
      </c>
      <c r="F341" t="s">
        <v>78</v>
      </c>
      <c r="G341">
        <v>79.88</v>
      </c>
      <c r="H341">
        <v>65.83</v>
      </c>
      <c r="I341">
        <v>82.41</v>
      </c>
      <c r="J341">
        <v>2100</v>
      </c>
      <c r="K341">
        <v>30</v>
      </c>
      <c r="L341">
        <v>2</v>
      </c>
    </row>
    <row r="342" spans="1:12" x14ac:dyDescent="0.25">
      <c r="A342">
        <v>3049</v>
      </c>
      <c r="B342" s="1">
        <v>44427</v>
      </c>
      <c r="C342" s="2" t="s">
        <v>713</v>
      </c>
      <c r="D342" t="s">
        <v>714</v>
      </c>
      <c r="E342" t="s">
        <v>63</v>
      </c>
      <c r="F342" t="s">
        <v>78</v>
      </c>
      <c r="G342">
        <v>95.32</v>
      </c>
      <c r="H342">
        <v>78.2</v>
      </c>
      <c r="I342">
        <v>82.04</v>
      </c>
      <c r="J342">
        <v>2105</v>
      </c>
      <c r="K342">
        <v>30</v>
      </c>
      <c r="L342">
        <v>2</v>
      </c>
    </row>
    <row r="343" spans="1:12" x14ac:dyDescent="0.25">
      <c r="A343">
        <v>5913</v>
      </c>
      <c r="B343" s="1">
        <v>44406</v>
      </c>
      <c r="C343" s="2" t="s">
        <v>715</v>
      </c>
      <c r="D343" t="s">
        <v>716</v>
      </c>
      <c r="E343" t="s">
        <v>63</v>
      </c>
      <c r="F343" t="s">
        <v>67</v>
      </c>
      <c r="G343">
        <v>70.33</v>
      </c>
      <c r="H343">
        <v>57.51</v>
      </c>
      <c r="I343">
        <v>81.77</v>
      </c>
      <c r="J343">
        <v>2115</v>
      </c>
      <c r="K343">
        <v>30</v>
      </c>
      <c r="L343">
        <v>2</v>
      </c>
    </row>
    <row r="344" spans="1:12" x14ac:dyDescent="0.25">
      <c r="A344">
        <v>5197</v>
      </c>
      <c r="B344" s="1">
        <v>44336</v>
      </c>
      <c r="C344" s="2" t="s">
        <v>717</v>
      </c>
      <c r="D344" t="s">
        <v>718</v>
      </c>
      <c r="E344" t="s">
        <v>63</v>
      </c>
      <c r="F344" t="s">
        <v>67</v>
      </c>
      <c r="G344">
        <v>77.5</v>
      </c>
      <c r="H344">
        <v>63.34</v>
      </c>
      <c r="I344">
        <v>81.73</v>
      </c>
      <c r="J344">
        <v>2117</v>
      </c>
      <c r="K344">
        <v>30</v>
      </c>
      <c r="L344">
        <v>2</v>
      </c>
    </row>
    <row r="345" spans="1:12" x14ac:dyDescent="0.25">
      <c r="A345">
        <v>6306</v>
      </c>
      <c r="B345" s="1">
        <v>44407</v>
      </c>
      <c r="C345" s="2" t="s">
        <v>719</v>
      </c>
      <c r="D345" t="s">
        <v>720</v>
      </c>
      <c r="E345" t="s">
        <v>63</v>
      </c>
      <c r="F345" t="s">
        <v>67</v>
      </c>
      <c r="G345">
        <v>79.56</v>
      </c>
      <c r="H345">
        <v>64.94</v>
      </c>
      <c r="I345">
        <v>81.62</v>
      </c>
      <c r="J345">
        <v>2123</v>
      </c>
      <c r="K345">
        <v>30</v>
      </c>
      <c r="L345">
        <v>2</v>
      </c>
    </row>
    <row r="346" spans="1:12" x14ac:dyDescent="0.25">
      <c r="A346">
        <v>7111</v>
      </c>
      <c r="B346" s="1">
        <v>44385</v>
      </c>
      <c r="C346" s="2" t="s">
        <v>721</v>
      </c>
      <c r="D346" t="s">
        <v>722</v>
      </c>
      <c r="E346" t="s">
        <v>63</v>
      </c>
      <c r="F346" t="s">
        <v>73</v>
      </c>
      <c r="G346">
        <v>48.69</v>
      </c>
      <c r="H346">
        <v>39.630000000000003</v>
      </c>
      <c r="I346">
        <v>81.39</v>
      </c>
      <c r="J346">
        <v>2128</v>
      </c>
      <c r="K346">
        <v>30</v>
      </c>
      <c r="L346">
        <v>2</v>
      </c>
    </row>
    <row r="347" spans="1:12" x14ac:dyDescent="0.25">
      <c r="A347">
        <v>1051</v>
      </c>
      <c r="B347" s="1">
        <v>44410</v>
      </c>
      <c r="C347" s="2" t="s">
        <v>723</v>
      </c>
      <c r="D347" t="s">
        <v>724</v>
      </c>
      <c r="E347" t="s">
        <v>63</v>
      </c>
      <c r="F347" t="s">
        <v>64</v>
      </c>
      <c r="G347">
        <v>12.65</v>
      </c>
      <c r="H347">
        <v>10.24</v>
      </c>
      <c r="I347">
        <v>80.95</v>
      </c>
      <c r="J347">
        <v>2140</v>
      </c>
      <c r="K347">
        <v>30</v>
      </c>
      <c r="L347">
        <v>2</v>
      </c>
    </row>
    <row r="348" spans="1:12" x14ac:dyDescent="0.25">
      <c r="A348">
        <v>104</v>
      </c>
      <c r="B348" s="1">
        <v>44373</v>
      </c>
      <c r="C348" s="2" t="s">
        <v>725</v>
      </c>
      <c r="D348" t="s">
        <v>726</v>
      </c>
      <c r="E348" t="s">
        <v>63</v>
      </c>
      <c r="F348" t="s">
        <v>78</v>
      </c>
      <c r="G348">
        <v>29.11</v>
      </c>
      <c r="H348">
        <v>23.53</v>
      </c>
      <c r="I348">
        <v>80.83</v>
      </c>
      <c r="J348">
        <v>2141</v>
      </c>
      <c r="K348">
        <v>30</v>
      </c>
      <c r="L348">
        <v>2</v>
      </c>
    </row>
    <row r="349" spans="1:12" x14ac:dyDescent="0.25">
      <c r="A349">
        <v>808</v>
      </c>
      <c r="B349" s="1">
        <v>44410</v>
      </c>
      <c r="C349" s="2" t="s">
        <v>727</v>
      </c>
      <c r="D349" t="s">
        <v>728</v>
      </c>
      <c r="E349" t="s">
        <v>63</v>
      </c>
      <c r="F349" t="s">
        <v>67</v>
      </c>
      <c r="G349">
        <v>12.23</v>
      </c>
      <c r="H349">
        <v>9.8800000000000008</v>
      </c>
      <c r="I349">
        <v>80.78</v>
      </c>
      <c r="J349">
        <v>2142</v>
      </c>
      <c r="K349">
        <v>30</v>
      </c>
      <c r="L349">
        <v>2</v>
      </c>
    </row>
    <row r="350" spans="1:12" x14ac:dyDescent="0.25">
      <c r="A350">
        <v>1458</v>
      </c>
      <c r="B350" s="1">
        <v>44416</v>
      </c>
      <c r="C350" s="2" t="s">
        <v>729</v>
      </c>
      <c r="D350" t="s">
        <v>730</v>
      </c>
      <c r="E350" t="s">
        <v>63</v>
      </c>
      <c r="F350" t="s">
        <v>73</v>
      </c>
      <c r="G350">
        <v>55.69</v>
      </c>
      <c r="H350">
        <v>44.89</v>
      </c>
      <c r="I350">
        <v>80.61</v>
      </c>
      <c r="J350">
        <v>2148</v>
      </c>
      <c r="K350">
        <v>30</v>
      </c>
      <c r="L350">
        <v>2</v>
      </c>
    </row>
    <row r="351" spans="1:12" x14ac:dyDescent="0.25">
      <c r="A351">
        <v>2559</v>
      </c>
      <c r="B351" s="1">
        <v>44419</v>
      </c>
      <c r="C351" s="2" t="s">
        <v>731</v>
      </c>
      <c r="D351" t="s">
        <v>732</v>
      </c>
      <c r="E351" t="s">
        <v>63</v>
      </c>
      <c r="F351" t="s">
        <v>67</v>
      </c>
      <c r="G351">
        <v>55.93</v>
      </c>
      <c r="H351">
        <v>45.05</v>
      </c>
      <c r="I351">
        <v>80.55</v>
      </c>
      <c r="J351">
        <v>2150</v>
      </c>
      <c r="K351">
        <v>30</v>
      </c>
      <c r="L351">
        <v>2</v>
      </c>
    </row>
    <row r="352" spans="1:12" x14ac:dyDescent="0.25">
      <c r="A352">
        <v>3415</v>
      </c>
      <c r="B352" s="1">
        <v>44414</v>
      </c>
      <c r="C352" s="2" t="s">
        <v>733</v>
      </c>
      <c r="D352" t="s">
        <v>734</v>
      </c>
      <c r="E352" t="s">
        <v>63</v>
      </c>
      <c r="F352" t="s">
        <v>73</v>
      </c>
      <c r="G352">
        <v>61.5</v>
      </c>
      <c r="H352">
        <v>49.41</v>
      </c>
      <c r="I352">
        <v>80.34</v>
      </c>
      <c r="J352">
        <v>2156</v>
      </c>
      <c r="K352">
        <v>30</v>
      </c>
      <c r="L352">
        <v>2</v>
      </c>
    </row>
    <row r="353" spans="1:12" x14ac:dyDescent="0.25">
      <c r="A353">
        <v>5130</v>
      </c>
      <c r="B353" s="1">
        <v>44377</v>
      </c>
      <c r="C353" s="2" t="s">
        <v>735</v>
      </c>
      <c r="D353" t="s">
        <v>736</v>
      </c>
      <c r="E353" t="s">
        <v>63</v>
      </c>
      <c r="F353" t="s">
        <v>73</v>
      </c>
      <c r="G353">
        <v>90.12</v>
      </c>
      <c r="H353">
        <v>72.36</v>
      </c>
      <c r="I353">
        <v>80.290000000000006</v>
      </c>
      <c r="J353">
        <v>2158</v>
      </c>
      <c r="K353">
        <v>30</v>
      </c>
      <c r="L353">
        <v>2</v>
      </c>
    </row>
    <row r="354" spans="1:12" x14ac:dyDescent="0.25">
      <c r="A354">
        <v>2816</v>
      </c>
      <c r="B354" s="1">
        <v>44376</v>
      </c>
      <c r="C354" s="2" t="s">
        <v>737</v>
      </c>
      <c r="D354" t="s">
        <v>738</v>
      </c>
      <c r="E354" t="s">
        <v>63</v>
      </c>
      <c r="F354" t="s">
        <v>64</v>
      </c>
      <c r="G354">
        <v>45.89</v>
      </c>
      <c r="H354">
        <v>36.65</v>
      </c>
      <c r="I354">
        <v>79.86</v>
      </c>
      <c r="J354">
        <v>2167</v>
      </c>
      <c r="K354">
        <v>30</v>
      </c>
      <c r="L354">
        <v>2</v>
      </c>
    </row>
    <row r="355" spans="1:12" x14ac:dyDescent="0.25">
      <c r="A355">
        <v>1043</v>
      </c>
      <c r="B355" s="1">
        <v>44394</v>
      </c>
      <c r="C355" s="2" t="s">
        <v>739</v>
      </c>
      <c r="D355" t="s">
        <v>740</v>
      </c>
      <c r="E355" t="s">
        <v>63</v>
      </c>
      <c r="F355" t="s">
        <v>64</v>
      </c>
      <c r="G355">
        <v>19.260000000000002</v>
      </c>
      <c r="H355">
        <v>15.34</v>
      </c>
      <c r="I355">
        <v>79.650000000000006</v>
      </c>
      <c r="J355">
        <v>2173</v>
      </c>
      <c r="K355">
        <v>30</v>
      </c>
      <c r="L355">
        <v>2</v>
      </c>
    </row>
    <row r="356" spans="1:12" x14ac:dyDescent="0.25">
      <c r="A356">
        <v>5418</v>
      </c>
      <c r="B356" s="1">
        <v>44338</v>
      </c>
      <c r="C356" s="2" t="s">
        <v>741</v>
      </c>
      <c r="D356" t="s">
        <v>742</v>
      </c>
      <c r="E356" t="s">
        <v>63</v>
      </c>
      <c r="F356" t="s">
        <v>78</v>
      </c>
      <c r="G356">
        <v>60.94</v>
      </c>
      <c r="H356">
        <v>48.28</v>
      </c>
      <c r="I356">
        <v>79.23</v>
      </c>
      <c r="J356">
        <v>2191</v>
      </c>
      <c r="K356">
        <v>30</v>
      </c>
      <c r="L356">
        <v>2</v>
      </c>
    </row>
    <row r="357" spans="1:12" x14ac:dyDescent="0.25">
      <c r="A357">
        <v>6525</v>
      </c>
      <c r="B357" s="1">
        <v>44377</v>
      </c>
      <c r="C357" s="2" t="s">
        <v>743</v>
      </c>
      <c r="D357" t="s">
        <v>744</v>
      </c>
      <c r="E357" t="s">
        <v>63</v>
      </c>
      <c r="F357" t="s">
        <v>78</v>
      </c>
      <c r="G357">
        <v>64.67</v>
      </c>
      <c r="H357">
        <v>51.23</v>
      </c>
      <c r="I357">
        <v>79.22</v>
      </c>
      <c r="J357">
        <v>2192</v>
      </c>
      <c r="K357">
        <v>30</v>
      </c>
      <c r="L357">
        <v>2</v>
      </c>
    </row>
    <row r="358" spans="1:12" x14ac:dyDescent="0.25">
      <c r="A358">
        <v>1511</v>
      </c>
      <c r="B358" s="1">
        <v>44361</v>
      </c>
      <c r="C358" s="2" t="s">
        <v>745</v>
      </c>
      <c r="D358" t="s">
        <v>746</v>
      </c>
      <c r="E358" t="s">
        <v>63</v>
      </c>
      <c r="F358" t="s">
        <v>70</v>
      </c>
      <c r="G358">
        <v>52.89</v>
      </c>
      <c r="H358">
        <v>41.81</v>
      </c>
      <c r="I358">
        <v>79.05</v>
      </c>
      <c r="J358">
        <v>2199</v>
      </c>
      <c r="K358">
        <v>30</v>
      </c>
      <c r="L358">
        <v>2</v>
      </c>
    </row>
    <row r="359" spans="1:12" x14ac:dyDescent="0.25">
      <c r="A359">
        <v>582</v>
      </c>
      <c r="B359" s="1">
        <v>44352</v>
      </c>
      <c r="C359" s="2" t="s">
        <v>747</v>
      </c>
      <c r="D359" t="s">
        <v>748</v>
      </c>
      <c r="E359" t="s">
        <v>63</v>
      </c>
      <c r="F359" t="s">
        <v>70</v>
      </c>
      <c r="G359">
        <v>81.819999999999993</v>
      </c>
      <c r="H359">
        <v>64.48</v>
      </c>
      <c r="I359">
        <v>78.81</v>
      </c>
      <c r="J359">
        <v>2210</v>
      </c>
      <c r="K359">
        <v>30</v>
      </c>
      <c r="L359">
        <v>2</v>
      </c>
    </row>
    <row r="360" spans="1:12" x14ac:dyDescent="0.25">
      <c r="A360">
        <v>702</v>
      </c>
      <c r="B360" s="1">
        <v>44413</v>
      </c>
      <c r="C360" s="2" t="s">
        <v>749</v>
      </c>
      <c r="D360" t="s">
        <v>750</v>
      </c>
      <c r="E360" t="s">
        <v>63</v>
      </c>
      <c r="F360" t="s">
        <v>64</v>
      </c>
      <c r="G360">
        <v>88.43</v>
      </c>
      <c r="H360">
        <v>69.650000000000006</v>
      </c>
      <c r="I360">
        <v>78.760000000000005</v>
      </c>
      <c r="J360">
        <v>2211</v>
      </c>
      <c r="K360">
        <v>30</v>
      </c>
      <c r="L360">
        <v>2</v>
      </c>
    </row>
    <row r="361" spans="1:12" x14ac:dyDescent="0.25">
      <c r="A361">
        <v>2608</v>
      </c>
      <c r="B361" s="1">
        <v>44410</v>
      </c>
      <c r="C361" s="2" t="s">
        <v>751</v>
      </c>
      <c r="D361" t="s">
        <v>752</v>
      </c>
      <c r="E361" t="s">
        <v>63</v>
      </c>
      <c r="F361" t="s">
        <v>73</v>
      </c>
      <c r="G361">
        <v>23.13</v>
      </c>
      <c r="H361">
        <v>18.170000000000002</v>
      </c>
      <c r="I361">
        <v>78.56</v>
      </c>
      <c r="J361">
        <v>2214</v>
      </c>
      <c r="K361">
        <v>30</v>
      </c>
      <c r="L361">
        <v>2</v>
      </c>
    </row>
    <row r="362" spans="1:12" x14ac:dyDescent="0.25">
      <c r="A362">
        <v>1339</v>
      </c>
      <c r="B362" s="1">
        <v>44363</v>
      </c>
      <c r="C362" s="2" t="s">
        <v>753</v>
      </c>
      <c r="D362" t="s">
        <v>754</v>
      </c>
      <c r="E362" t="s">
        <v>63</v>
      </c>
      <c r="F362" t="s">
        <v>78</v>
      </c>
      <c r="G362">
        <v>24.32</v>
      </c>
      <c r="H362">
        <v>19.010000000000002</v>
      </c>
      <c r="I362">
        <v>78.17</v>
      </c>
      <c r="J362">
        <v>2227</v>
      </c>
      <c r="K362">
        <v>30</v>
      </c>
      <c r="L362">
        <v>2</v>
      </c>
    </row>
    <row r="363" spans="1:12" x14ac:dyDescent="0.25">
      <c r="A363">
        <v>6088</v>
      </c>
      <c r="B363" s="1">
        <v>44344</v>
      </c>
      <c r="C363" s="2" t="s">
        <v>755</v>
      </c>
      <c r="D363" t="s">
        <v>756</v>
      </c>
      <c r="E363" t="s">
        <v>63</v>
      </c>
      <c r="F363" t="s">
        <v>64</v>
      </c>
      <c r="G363">
        <v>71.48</v>
      </c>
      <c r="H363">
        <v>55.75</v>
      </c>
      <c r="I363">
        <v>77.989999999999995</v>
      </c>
      <c r="J363">
        <v>2236</v>
      </c>
      <c r="K363">
        <v>30</v>
      </c>
      <c r="L363">
        <v>2</v>
      </c>
    </row>
    <row r="364" spans="1:12" x14ac:dyDescent="0.25">
      <c r="A364">
        <v>4191</v>
      </c>
      <c r="B364" s="1">
        <v>44341</v>
      </c>
      <c r="C364" s="2" t="s">
        <v>757</v>
      </c>
      <c r="D364" t="s">
        <v>758</v>
      </c>
      <c r="E364" t="s">
        <v>63</v>
      </c>
      <c r="F364" t="s">
        <v>67</v>
      </c>
      <c r="G364">
        <v>94.31</v>
      </c>
      <c r="H364">
        <v>73.48</v>
      </c>
      <c r="I364">
        <v>77.91</v>
      </c>
      <c r="J364">
        <v>2242</v>
      </c>
      <c r="K364">
        <v>30</v>
      </c>
      <c r="L364">
        <v>2</v>
      </c>
    </row>
    <row r="365" spans="1:12" x14ac:dyDescent="0.25">
      <c r="A365">
        <v>5025</v>
      </c>
      <c r="B365" s="1">
        <v>44342</v>
      </c>
      <c r="C365" s="2" t="s">
        <v>759</v>
      </c>
      <c r="D365" t="s">
        <v>760</v>
      </c>
      <c r="E365" t="s">
        <v>63</v>
      </c>
      <c r="F365" t="s">
        <v>64</v>
      </c>
      <c r="G365">
        <v>18.53</v>
      </c>
      <c r="H365">
        <v>14.42</v>
      </c>
      <c r="I365">
        <v>77.819999999999993</v>
      </c>
      <c r="J365">
        <v>2245</v>
      </c>
      <c r="K365">
        <v>30</v>
      </c>
      <c r="L365">
        <v>2</v>
      </c>
    </row>
    <row r="366" spans="1:12" x14ac:dyDescent="0.25">
      <c r="A366">
        <v>5893</v>
      </c>
      <c r="B366" s="1">
        <v>44405</v>
      </c>
      <c r="C366" s="2" t="s">
        <v>761</v>
      </c>
      <c r="D366" t="s">
        <v>762</v>
      </c>
      <c r="E366" t="s">
        <v>63</v>
      </c>
      <c r="F366" t="s">
        <v>73</v>
      </c>
      <c r="G366">
        <v>84.71</v>
      </c>
      <c r="H366">
        <v>65.650000000000006</v>
      </c>
      <c r="I366">
        <v>77.5</v>
      </c>
      <c r="J366">
        <v>2259</v>
      </c>
      <c r="K366">
        <v>30</v>
      </c>
      <c r="L366">
        <v>2</v>
      </c>
    </row>
    <row r="367" spans="1:12" x14ac:dyDescent="0.25">
      <c r="A367">
        <v>2375</v>
      </c>
      <c r="B367" s="1">
        <v>44368</v>
      </c>
      <c r="C367" s="2" t="s">
        <v>763</v>
      </c>
      <c r="D367" t="s">
        <v>764</v>
      </c>
      <c r="E367" t="s">
        <v>63</v>
      </c>
      <c r="F367" t="s">
        <v>78</v>
      </c>
      <c r="G367">
        <v>76.2</v>
      </c>
      <c r="H367">
        <v>59.03</v>
      </c>
      <c r="I367">
        <v>77.47</v>
      </c>
      <c r="J367">
        <v>2263</v>
      </c>
      <c r="K367">
        <v>30</v>
      </c>
      <c r="L367">
        <v>2</v>
      </c>
    </row>
    <row r="368" spans="1:12" x14ac:dyDescent="0.25">
      <c r="A368">
        <v>5885</v>
      </c>
      <c r="B368" s="1">
        <v>44340</v>
      </c>
      <c r="C368" s="2" t="s">
        <v>765</v>
      </c>
      <c r="D368" t="s">
        <v>766</v>
      </c>
      <c r="E368" t="s">
        <v>63</v>
      </c>
      <c r="F368" t="s">
        <v>73</v>
      </c>
      <c r="G368">
        <v>85.72</v>
      </c>
      <c r="H368">
        <v>66.290000000000006</v>
      </c>
      <c r="I368">
        <v>77.33</v>
      </c>
      <c r="J368">
        <v>2269</v>
      </c>
      <c r="K368">
        <v>30</v>
      </c>
      <c r="L368">
        <v>2</v>
      </c>
    </row>
    <row r="369" spans="1:12" x14ac:dyDescent="0.25">
      <c r="A369">
        <v>598</v>
      </c>
      <c r="B369" s="1">
        <v>44344</v>
      </c>
      <c r="C369" s="2" t="s">
        <v>767</v>
      </c>
      <c r="D369" t="s">
        <v>768</v>
      </c>
      <c r="E369" t="s">
        <v>63</v>
      </c>
      <c r="F369" t="s">
        <v>67</v>
      </c>
      <c r="G369">
        <v>69.33</v>
      </c>
      <c r="H369">
        <v>53.6</v>
      </c>
      <c r="I369">
        <v>77.31</v>
      </c>
      <c r="J369">
        <v>2271</v>
      </c>
      <c r="K369">
        <v>30</v>
      </c>
      <c r="L369">
        <v>2</v>
      </c>
    </row>
    <row r="370" spans="1:12" x14ac:dyDescent="0.25">
      <c r="A370">
        <v>2452</v>
      </c>
      <c r="B370" s="1">
        <v>44370</v>
      </c>
      <c r="C370" s="2" t="s">
        <v>769</v>
      </c>
      <c r="D370" t="s">
        <v>770</v>
      </c>
      <c r="E370" t="s">
        <v>63</v>
      </c>
      <c r="F370" t="s">
        <v>67</v>
      </c>
      <c r="G370">
        <v>87.03</v>
      </c>
      <c r="H370">
        <v>67.11</v>
      </c>
      <c r="I370">
        <v>77.11</v>
      </c>
      <c r="J370">
        <v>2276</v>
      </c>
      <c r="K370">
        <v>30</v>
      </c>
      <c r="L370">
        <v>2</v>
      </c>
    </row>
    <row r="371" spans="1:12" x14ac:dyDescent="0.25">
      <c r="A371">
        <v>5011</v>
      </c>
      <c r="B371" s="1">
        <v>44337</v>
      </c>
      <c r="C371" s="2" t="s">
        <v>771</v>
      </c>
      <c r="D371" t="s">
        <v>772</v>
      </c>
      <c r="E371" t="s">
        <v>63</v>
      </c>
      <c r="F371" t="s">
        <v>78</v>
      </c>
      <c r="G371">
        <v>89.4</v>
      </c>
      <c r="H371">
        <v>68.8</v>
      </c>
      <c r="I371">
        <v>76.959999999999994</v>
      </c>
      <c r="J371">
        <v>2280</v>
      </c>
      <c r="K371">
        <v>30</v>
      </c>
      <c r="L371">
        <v>2</v>
      </c>
    </row>
    <row r="372" spans="1:12" x14ac:dyDescent="0.25">
      <c r="A372">
        <v>4640</v>
      </c>
      <c r="B372" s="1">
        <v>44339</v>
      </c>
      <c r="C372" s="2" t="s">
        <v>773</v>
      </c>
      <c r="D372" t="s">
        <v>774</v>
      </c>
      <c r="E372" t="s">
        <v>63</v>
      </c>
      <c r="F372" t="s">
        <v>78</v>
      </c>
      <c r="G372">
        <v>17.96</v>
      </c>
      <c r="H372">
        <v>13.81</v>
      </c>
      <c r="I372">
        <v>76.89</v>
      </c>
      <c r="J372">
        <v>2286</v>
      </c>
      <c r="K372">
        <v>30</v>
      </c>
      <c r="L372">
        <v>2</v>
      </c>
    </row>
    <row r="373" spans="1:12" x14ac:dyDescent="0.25">
      <c r="A373">
        <v>6642</v>
      </c>
      <c r="B373" s="1">
        <v>44353</v>
      </c>
      <c r="C373" s="2" t="s">
        <v>775</v>
      </c>
      <c r="D373" t="s">
        <v>776</v>
      </c>
      <c r="E373" t="s">
        <v>63</v>
      </c>
      <c r="F373" t="s">
        <v>67</v>
      </c>
      <c r="G373">
        <v>55.16</v>
      </c>
      <c r="H373">
        <v>42.33</v>
      </c>
      <c r="I373">
        <v>76.739999999999995</v>
      </c>
      <c r="J373">
        <v>2289</v>
      </c>
      <c r="K373">
        <v>30</v>
      </c>
      <c r="L373">
        <v>2</v>
      </c>
    </row>
    <row r="374" spans="1:12" x14ac:dyDescent="0.25">
      <c r="A374">
        <v>2190</v>
      </c>
      <c r="B374" s="1">
        <v>44362</v>
      </c>
      <c r="C374" s="2" t="s">
        <v>777</v>
      </c>
      <c r="D374" t="s">
        <v>778</v>
      </c>
      <c r="E374" t="s">
        <v>63</v>
      </c>
      <c r="F374" t="s">
        <v>70</v>
      </c>
      <c r="G374">
        <v>88.09</v>
      </c>
      <c r="H374">
        <v>67.17</v>
      </c>
      <c r="I374">
        <v>76.25</v>
      </c>
      <c r="J374">
        <v>2302</v>
      </c>
      <c r="K374">
        <v>30</v>
      </c>
      <c r="L374">
        <v>2</v>
      </c>
    </row>
    <row r="375" spans="1:12" x14ac:dyDescent="0.25">
      <c r="A375">
        <v>3934</v>
      </c>
      <c r="B375" s="1">
        <v>44353</v>
      </c>
      <c r="C375" s="2" t="s">
        <v>779</v>
      </c>
      <c r="D375" t="s">
        <v>780</v>
      </c>
      <c r="E375" t="s">
        <v>63</v>
      </c>
      <c r="F375" t="s">
        <v>64</v>
      </c>
      <c r="G375">
        <v>92.59</v>
      </c>
      <c r="H375">
        <v>70.39</v>
      </c>
      <c r="I375">
        <v>76.02</v>
      </c>
      <c r="J375">
        <v>2306</v>
      </c>
      <c r="K375">
        <v>30</v>
      </c>
      <c r="L375">
        <v>2</v>
      </c>
    </row>
    <row r="376" spans="1:12" x14ac:dyDescent="0.25">
      <c r="A376">
        <v>3331</v>
      </c>
      <c r="B376" s="1">
        <v>44399</v>
      </c>
      <c r="C376" s="2" t="s">
        <v>781</v>
      </c>
      <c r="D376" t="s">
        <v>782</v>
      </c>
      <c r="E376" t="s">
        <v>63</v>
      </c>
      <c r="F376" t="s">
        <v>64</v>
      </c>
      <c r="G376">
        <v>69.67</v>
      </c>
      <c r="H376">
        <v>52.75</v>
      </c>
      <c r="I376">
        <v>75.709999999999994</v>
      </c>
      <c r="J376">
        <v>2317</v>
      </c>
      <c r="K376">
        <v>30</v>
      </c>
      <c r="L376">
        <v>2</v>
      </c>
    </row>
    <row r="377" spans="1:12" x14ac:dyDescent="0.25">
      <c r="A377">
        <v>2274</v>
      </c>
      <c r="B377" s="1">
        <v>44410</v>
      </c>
      <c r="C377" s="2" t="s">
        <v>783</v>
      </c>
      <c r="D377" t="s">
        <v>784</v>
      </c>
      <c r="E377" t="s">
        <v>63</v>
      </c>
      <c r="F377" t="s">
        <v>70</v>
      </c>
      <c r="G377">
        <v>91.04</v>
      </c>
      <c r="H377">
        <v>68.930000000000007</v>
      </c>
      <c r="I377">
        <v>75.709999999999994</v>
      </c>
      <c r="J377">
        <v>2318</v>
      </c>
      <c r="K377">
        <v>30</v>
      </c>
      <c r="L377">
        <v>2</v>
      </c>
    </row>
    <row r="378" spans="1:12" x14ac:dyDescent="0.25">
      <c r="A378">
        <v>6254</v>
      </c>
      <c r="B378" s="1">
        <v>44350</v>
      </c>
      <c r="C378" s="2" t="s">
        <v>785</v>
      </c>
      <c r="D378" t="s">
        <v>786</v>
      </c>
      <c r="E378" t="s">
        <v>63</v>
      </c>
      <c r="F378" t="s">
        <v>64</v>
      </c>
      <c r="G378">
        <v>52.12</v>
      </c>
      <c r="H378">
        <v>39.14</v>
      </c>
      <c r="I378">
        <v>75.099999999999994</v>
      </c>
      <c r="J378">
        <v>2335</v>
      </c>
      <c r="K378">
        <v>30</v>
      </c>
      <c r="L378">
        <v>2</v>
      </c>
    </row>
    <row r="379" spans="1:12" x14ac:dyDescent="0.25">
      <c r="A379">
        <v>4522</v>
      </c>
      <c r="B379" s="1">
        <v>44377</v>
      </c>
      <c r="C379" s="2" t="s">
        <v>787</v>
      </c>
      <c r="D379" t="s">
        <v>788</v>
      </c>
      <c r="E379" t="s">
        <v>63</v>
      </c>
      <c r="F379" t="s">
        <v>73</v>
      </c>
      <c r="G379">
        <v>55.65</v>
      </c>
      <c r="H379">
        <v>41.74</v>
      </c>
      <c r="I379">
        <v>75</v>
      </c>
      <c r="J379">
        <v>2337</v>
      </c>
      <c r="K379">
        <v>30</v>
      </c>
      <c r="L379">
        <v>2</v>
      </c>
    </row>
    <row r="380" spans="1:12" x14ac:dyDescent="0.25">
      <c r="A380">
        <v>3720</v>
      </c>
      <c r="B380" s="1">
        <v>44419</v>
      </c>
      <c r="C380" s="2" t="s">
        <v>789</v>
      </c>
      <c r="D380" t="s">
        <v>790</v>
      </c>
      <c r="E380" t="s">
        <v>63</v>
      </c>
      <c r="F380" t="s">
        <v>67</v>
      </c>
      <c r="G380">
        <v>91.59</v>
      </c>
      <c r="H380">
        <v>68.47</v>
      </c>
      <c r="I380">
        <v>74.760000000000005</v>
      </c>
      <c r="J380">
        <v>2344</v>
      </c>
      <c r="K380">
        <v>30</v>
      </c>
      <c r="L380">
        <v>2</v>
      </c>
    </row>
    <row r="381" spans="1:12" x14ac:dyDescent="0.25">
      <c r="A381">
        <v>2592</v>
      </c>
      <c r="B381" s="1">
        <v>44415</v>
      </c>
      <c r="C381" s="2" t="s">
        <v>791</v>
      </c>
      <c r="D381" t="s">
        <v>792</v>
      </c>
      <c r="E381" t="s">
        <v>63</v>
      </c>
      <c r="F381" t="s">
        <v>67</v>
      </c>
      <c r="G381">
        <v>28.02</v>
      </c>
      <c r="H381">
        <v>20.93</v>
      </c>
      <c r="I381">
        <v>74.7</v>
      </c>
      <c r="J381">
        <v>2346</v>
      </c>
      <c r="K381">
        <v>30</v>
      </c>
      <c r="L381">
        <v>2</v>
      </c>
    </row>
    <row r="382" spans="1:12" x14ac:dyDescent="0.25">
      <c r="A382">
        <v>4728</v>
      </c>
      <c r="B382" s="1">
        <v>44366</v>
      </c>
      <c r="C382" s="2" t="s">
        <v>793</v>
      </c>
      <c r="D382" t="s">
        <v>794</v>
      </c>
      <c r="E382" t="s">
        <v>63</v>
      </c>
      <c r="F382" t="s">
        <v>70</v>
      </c>
      <c r="G382">
        <v>98.89</v>
      </c>
      <c r="H382">
        <v>73.83</v>
      </c>
      <c r="I382">
        <v>74.66</v>
      </c>
      <c r="J382">
        <v>2347</v>
      </c>
      <c r="K382">
        <v>30</v>
      </c>
      <c r="L382">
        <v>2</v>
      </c>
    </row>
    <row r="383" spans="1:12" x14ac:dyDescent="0.25">
      <c r="A383">
        <v>652</v>
      </c>
      <c r="B383" s="1">
        <v>44344</v>
      </c>
      <c r="C383" s="2" t="s">
        <v>795</v>
      </c>
      <c r="D383" t="s">
        <v>796</v>
      </c>
      <c r="E383" t="s">
        <v>63</v>
      </c>
      <c r="F383" t="s">
        <v>67</v>
      </c>
      <c r="G383">
        <v>80.02</v>
      </c>
      <c r="H383">
        <v>59.7</v>
      </c>
      <c r="I383">
        <v>74.61</v>
      </c>
      <c r="J383">
        <v>2349</v>
      </c>
      <c r="K383">
        <v>30</v>
      </c>
      <c r="L383">
        <v>2</v>
      </c>
    </row>
    <row r="384" spans="1:12" x14ac:dyDescent="0.25">
      <c r="A384">
        <v>1454</v>
      </c>
      <c r="B384" s="1">
        <v>44395</v>
      </c>
      <c r="C384" s="2" t="s">
        <v>797</v>
      </c>
      <c r="D384" t="s">
        <v>798</v>
      </c>
      <c r="E384" t="s">
        <v>63</v>
      </c>
      <c r="F384" t="s">
        <v>73</v>
      </c>
      <c r="G384">
        <v>95.26</v>
      </c>
      <c r="H384">
        <v>70.75</v>
      </c>
      <c r="I384">
        <v>74.27</v>
      </c>
      <c r="J384">
        <v>2357</v>
      </c>
      <c r="K384">
        <v>30</v>
      </c>
      <c r="L384">
        <v>2</v>
      </c>
    </row>
    <row r="385" spans="1:12" x14ac:dyDescent="0.25">
      <c r="A385">
        <v>1825</v>
      </c>
      <c r="B385" s="1">
        <v>44367</v>
      </c>
      <c r="C385" s="2" t="s">
        <v>799</v>
      </c>
      <c r="D385" t="s">
        <v>800</v>
      </c>
      <c r="E385" t="s">
        <v>63</v>
      </c>
      <c r="F385" t="s">
        <v>73</v>
      </c>
      <c r="G385">
        <v>77.5</v>
      </c>
      <c r="H385">
        <v>57.45</v>
      </c>
      <c r="I385">
        <v>74.13</v>
      </c>
      <c r="J385">
        <v>2358</v>
      </c>
      <c r="K385">
        <v>30</v>
      </c>
      <c r="L385">
        <v>2</v>
      </c>
    </row>
    <row r="386" spans="1:12" x14ac:dyDescent="0.25">
      <c r="A386">
        <v>3735</v>
      </c>
      <c r="B386" s="1">
        <v>44338</v>
      </c>
      <c r="C386" s="2" t="s">
        <v>801</v>
      </c>
      <c r="D386" t="s">
        <v>802</v>
      </c>
      <c r="E386" t="s">
        <v>63</v>
      </c>
      <c r="F386" t="s">
        <v>70</v>
      </c>
      <c r="G386">
        <v>16.27</v>
      </c>
      <c r="H386">
        <v>11.99</v>
      </c>
      <c r="I386">
        <v>73.69</v>
      </c>
      <c r="J386">
        <v>2368</v>
      </c>
      <c r="K386">
        <v>30</v>
      </c>
      <c r="L386">
        <v>2</v>
      </c>
    </row>
    <row r="387" spans="1:12" x14ac:dyDescent="0.25">
      <c r="A387">
        <v>21</v>
      </c>
      <c r="B387" s="1">
        <v>44417</v>
      </c>
      <c r="C387" s="2" t="s">
        <v>803</v>
      </c>
      <c r="D387" t="s">
        <v>804</v>
      </c>
      <c r="E387" t="s">
        <v>63</v>
      </c>
      <c r="F387" t="s">
        <v>70</v>
      </c>
      <c r="G387">
        <v>44.04</v>
      </c>
      <c r="H387">
        <v>32.42</v>
      </c>
      <c r="I387">
        <v>73.61</v>
      </c>
      <c r="J387">
        <v>2371</v>
      </c>
      <c r="K387">
        <v>30</v>
      </c>
      <c r="L387">
        <v>2</v>
      </c>
    </row>
    <row r="388" spans="1:12" x14ac:dyDescent="0.25">
      <c r="A388">
        <v>5296</v>
      </c>
      <c r="B388" s="1">
        <v>44418</v>
      </c>
      <c r="C388" s="2" t="s">
        <v>805</v>
      </c>
      <c r="D388" t="s">
        <v>806</v>
      </c>
      <c r="E388" t="s">
        <v>63</v>
      </c>
      <c r="F388" t="s">
        <v>67</v>
      </c>
      <c r="G388">
        <v>87.35</v>
      </c>
      <c r="H388">
        <v>64.3</v>
      </c>
      <c r="I388">
        <v>73.61</v>
      </c>
      <c r="J388">
        <v>2372</v>
      </c>
      <c r="K388">
        <v>30</v>
      </c>
      <c r="L388">
        <v>2</v>
      </c>
    </row>
    <row r="389" spans="1:12" x14ac:dyDescent="0.25">
      <c r="A389">
        <v>541</v>
      </c>
      <c r="B389" s="1">
        <v>44375</v>
      </c>
      <c r="C389" s="2" t="s">
        <v>807</v>
      </c>
      <c r="D389" t="s">
        <v>808</v>
      </c>
      <c r="E389" t="s">
        <v>63</v>
      </c>
      <c r="F389" t="s">
        <v>70</v>
      </c>
      <c r="G389">
        <v>56.71</v>
      </c>
      <c r="H389">
        <v>41.73</v>
      </c>
      <c r="I389">
        <v>73.58</v>
      </c>
      <c r="J389">
        <v>2373</v>
      </c>
      <c r="K389">
        <v>30</v>
      </c>
      <c r="L389">
        <v>2</v>
      </c>
    </row>
    <row r="390" spans="1:12" x14ac:dyDescent="0.25">
      <c r="A390">
        <v>418</v>
      </c>
      <c r="B390" s="1">
        <v>44366</v>
      </c>
      <c r="C390" s="2" t="s">
        <v>809</v>
      </c>
      <c r="D390" t="s">
        <v>810</v>
      </c>
      <c r="E390" t="s">
        <v>63</v>
      </c>
      <c r="F390" t="s">
        <v>67</v>
      </c>
      <c r="G390">
        <v>94.99</v>
      </c>
      <c r="H390">
        <v>69.56</v>
      </c>
      <c r="I390">
        <v>73.23</v>
      </c>
      <c r="J390">
        <v>2386</v>
      </c>
      <c r="K390">
        <v>30</v>
      </c>
      <c r="L390">
        <v>2</v>
      </c>
    </row>
    <row r="391" spans="1:12" x14ac:dyDescent="0.25">
      <c r="A391">
        <v>1091</v>
      </c>
      <c r="B391" s="1">
        <v>44361</v>
      </c>
      <c r="C391" s="2" t="s">
        <v>811</v>
      </c>
      <c r="D391" t="s">
        <v>812</v>
      </c>
      <c r="E391" t="s">
        <v>63</v>
      </c>
      <c r="F391" t="s">
        <v>70</v>
      </c>
      <c r="G391">
        <v>24.38</v>
      </c>
      <c r="H391">
        <v>17.82</v>
      </c>
      <c r="I391">
        <v>73.09</v>
      </c>
      <c r="J391">
        <v>2389</v>
      </c>
      <c r="K391">
        <v>30</v>
      </c>
      <c r="L391">
        <v>2</v>
      </c>
    </row>
    <row r="392" spans="1:12" x14ac:dyDescent="0.25">
      <c r="A392">
        <v>5759</v>
      </c>
      <c r="B392" s="1">
        <v>44420</v>
      </c>
      <c r="C392" s="2" t="s">
        <v>813</v>
      </c>
      <c r="D392" t="s">
        <v>814</v>
      </c>
      <c r="E392" t="s">
        <v>63</v>
      </c>
      <c r="F392" t="s">
        <v>70</v>
      </c>
      <c r="G392">
        <v>77.77</v>
      </c>
      <c r="H392">
        <v>56.8</v>
      </c>
      <c r="I392">
        <v>73.040000000000006</v>
      </c>
      <c r="J392">
        <v>2392</v>
      </c>
      <c r="K392">
        <v>30</v>
      </c>
      <c r="L392">
        <v>2</v>
      </c>
    </row>
    <row r="393" spans="1:12" x14ac:dyDescent="0.25">
      <c r="A393">
        <v>5321</v>
      </c>
      <c r="B393" s="1">
        <v>44366</v>
      </c>
      <c r="C393" s="2" t="s">
        <v>815</v>
      </c>
      <c r="D393" t="s">
        <v>816</v>
      </c>
      <c r="E393" t="s">
        <v>63</v>
      </c>
      <c r="F393" t="s">
        <v>64</v>
      </c>
      <c r="G393">
        <v>80.48</v>
      </c>
      <c r="H393">
        <v>58.66</v>
      </c>
      <c r="I393">
        <v>72.89</v>
      </c>
      <c r="J393">
        <v>2397</v>
      </c>
      <c r="K393">
        <v>30</v>
      </c>
      <c r="L393">
        <v>2</v>
      </c>
    </row>
    <row r="394" spans="1:12" x14ac:dyDescent="0.25">
      <c r="A394">
        <v>975</v>
      </c>
      <c r="B394" s="1">
        <v>44422</v>
      </c>
      <c r="C394" s="2" t="s">
        <v>817</v>
      </c>
      <c r="D394" t="s">
        <v>818</v>
      </c>
      <c r="E394" t="s">
        <v>63</v>
      </c>
      <c r="F394" t="s">
        <v>67</v>
      </c>
      <c r="G394">
        <v>57.28</v>
      </c>
      <c r="H394">
        <v>41.71</v>
      </c>
      <c r="I394">
        <v>72.819999999999993</v>
      </c>
      <c r="J394">
        <v>2399</v>
      </c>
      <c r="K394">
        <v>30</v>
      </c>
      <c r="L394">
        <v>2</v>
      </c>
    </row>
    <row r="395" spans="1:12" x14ac:dyDescent="0.25">
      <c r="A395">
        <v>4988</v>
      </c>
      <c r="B395" s="1">
        <v>44402</v>
      </c>
      <c r="C395" s="2" t="s">
        <v>819</v>
      </c>
      <c r="D395" t="s">
        <v>820</v>
      </c>
      <c r="E395" t="s">
        <v>63</v>
      </c>
      <c r="F395" t="s">
        <v>64</v>
      </c>
      <c r="G395">
        <v>88.89</v>
      </c>
      <c r="H395">
        <v>64.61</v>
      </c>
      <c r="I395">
        <v>72.69</v>
      </c>
      <c r="J395">
        <v>2401</v>
      </c>
      <c r="K395">
        <v>30</v>
      </c>
      <c r="L395">
        <v>2</v>
      </c>
    </row>
    <row r="396" spans="1:12" x14ac:dyDescent="0.25">
      <c r="A396">
        <v>2119</v>
      </c>
      <c r="B396" s="1">
        <v>44337</v>
      </c>
      <c r="C396" s="2" t="s">
        <v>821</v>
      </c>
      <c r="D396" t="s">
        <v>822</v>
      </c>
      <c r="E396" t="s">
        <v>63</v>
      </c>
      <c r="F396" t="s">
        <v>64</v>
      </c>
      <c r="G396">
        <v>89.06</v>
      </c>
      <c r="H396">
        <v>64.69</v>
      </c>
      <c r="I396">
        <v>72.64</v>
      </c>
      <c r="J396">
        <v>2405</v>
      </c>
      <c r="K396">
        <v>30</v>
      </c>
      <c r="L396">
        <v>2</v>
      </c>
    </row>
    <row r="397" spans="1:12" x14ac:dyDescent="0.25">
      <c r="A397">
        <v>3620</v>
      </c>
      <c r="B397" s="1">
        <v>44361</v>
      </c>
      <c r="C397" s="2" t="s">
        <v>823</v>
      </c>
      <c r="D397" t="s">
        <v>824</v>
      </c>
      <c r="E397" t="s">
        <v>63</v>
      </c>
      <c r="F397" t="s">
        <v>70</v>
      </c>
      <c r="G397">
        <v>5.28</v>
      </c>
      <c r="H397">
        <v>3.83</v>
      </c>
      <c r="I397">
        <v>72.540000000000006</v>
      </c>
      <c r="J397">
        <v>2407</v>
      </c>
      <c r="K397">
        <v>30</v>
      </c>
      <c r="L397">
        <v>2</v>
      </c>
    </row>
    <row r="398" spans="1:12" x14ac:dyDescent="0.25">
      <c r="A398">
        <v>22</v>
      </c>
      <c r="B398" s="1">
        <v>44382</v>
      </c>
      <c r="C398" s="2" t="s">
        <v>825</v>
      </c>
      <c r="D398" t="s">
        <v>826</v>
      </c>
      <c r="E398" t="s">
        <v>63</v>
      </c>
      <c r="F398" t="s">
        <v>67</v>
      </c>
      <c r="G398">
        <v>22.24</v>
      </c>
      <c r="H398">
        <v>15.94</v>
      </c>
      <c r="I398">
        <v>71.67</v>
      </c>
      <c r="J398">
        <v>2442</v>
      </c>
      <c r="K398">
        <v>30</v>
      </c>
      <c r="L398">
        <v>2</v>
      </c>
    </row>
    <row r="399" spans="1:12" x14ac:dyDescent="0.25">
      <c r="A399">
        <v>1760</v>
      </c>
      <c r="B399" s="1">
        <v>44427</v>
      </c>
      <c r="C399" s="2" t="s">
        <v>827</v>
      </c>
      <c r="D399" t="s">
        <v>828</v>
      </c>
      <c r="E399" t="s">
        <v>63</v>
      </c>
      <c r="F399" t="s">
        <v>67</v>
      </c>
      <c r="G399">
        <v>29.64</v>
      </c>
      <c r="H399">
        <v>21.21</v>
      </c>
      <c r="I399">
        <v>71.56</v>
      </c>
      <c r="J399">
        <v>2446</v>
      </c>
      <c r="K399">
        <v>30</v>
      </c>
      <c r="L399">
        <v>2</v>
      </c>
    </row>
    <row r="400" spans="1:12" x14ac:dyDescent="0.25">
      <c r="A400">
        <v>250</v>
      </c>
      <c r="B400" s="1">
        <v>44406</v>
      </c>
      <c r="C400" s="2" t="s">
        <v>829</v>
      </c>
      <c r="D400" t="s">
        <v>830</v>
      </c>
      <c r="E400" t="s">
        <v>63</v>
      </c>
      <c r="F400" t="s">
        <v>70</v>
      </c>
      <c r="G400">
        <v>76.27</v>
      </c>
      <c r="H400">
        <v>54.48</v>
      </c>
      <c r="I400">
        <v>71.430000000000007</v>
      </c>
      <c r="J400">
        <v>2451</v>
      </c>
      <c r="K400">
        <v>30</v>
      </c>
      <c r="L400">
        <v>2</v>
      </c>
    </row>
    <row r="401" spans="1:12" x14ac:dyDescent="0.25">
      <c r="A401">
        <v>1891</v>
      </c>
      <c r="B401" s="1">
        <v>44339</v>
      </c>
      <c r="C401" s="2" t="s">
        <v>831</v>
      </c>
      <c r="D401" t="s">
        <v>832</v>
      </c>
      <c r="E401" t="s">
        <v>63</v>
      </c>
      <c r="F401" t="s">
        <v>78</v>
      </c>
      <c r="G401">
        <v>58.5</v>
      </c>
      <c r="H401">
        <v>41.78</v>
      </c>
      <c r="I401">
        <v>71.42</v>
      </c>
      <c r="J401">
        <v>2452</v>
      </c>
      <c r="K401">
        <v>30</v>
      </c>
      <c r="L401">
        <v>2</v>
      </c>
    </row>
    <row r="402" spans="1:12" x14ac:dyDescent="0.25">
      <c r="A402">
        <v>3337</v>
      </c>
      <c r="B402" s="1">
        <v>44392</v>
      </c>
      <c r="C402" s="2" t="s">
        <v>833</v>
      </c>
      <c r="D402" t="s">
        <v>834</v>
      </c>
      <c r="E402" t="s">
        <v>63</v>
      </c>
      <c r="F402" t="s">
        <v>73</v>
      </c>
      <c r="G402">
        <v>82.16</v>
      </c>
      <c r="H402">
        <v>58.5</v>
      </c>
      <c r="I402">
        <v>71.2</v>
      </c>
      <c r="J402">
        <v>2458</v>
      </c>
      <c r="K402">
        <v>30</v>
      </c>
      <c r="L402">
        <v>2</v>
      </c>
    </row>
    <row r="403" spans="1:12" x14ac:dyDescent="0.25">
      <c r="A403">
        <v>5762</v>
      </c>
      <c r="B403" s="1">
        <v>44355</v>
      </c>
      <c r="C403" s="2" t="s">
        <v>835</v>
      </c>
      <c r="D403" t="s">
        <v>836</v>
      </c>
      <c r="E403" t="s">
        <v>63</v>
      </c>
      <c r="F403" t="s">
        <v>70</v>
      </c>
      <c r="G403">
        <v>81.09</v>
      </c>
      <c r="H403">
        <v>56.9</v>
      </c>
      <c r="I403">
        <v>70.17</v>
      </c>
      <c r="J403">
        <v>2480</v>
      </c>
      <c r="K403">
        <v>30</v>
      </c>
      <c r="L403">
        <v>2</v>
      </c>
    </row>
    <row r="404" spans="1:12" x14ac:dyDescent="0.25">
      <c r="A404">
        <v>2991</v>
      </c>
      <c r="B404" s="1">
        <v>44425</v>
      </c>
      <c r="C404" s="2" t="s">
        <v>837</v>
      </c>
      <c r="D404" t="s">
        <v>838</v>
      </c>
      <c r="E404" t="s">
        <v>63</v>
      </c>
      <c r="F404" t="s">
        <v>73</v>
      </c>
      <c r="G404">
        <v>89.39</v>
      </c>
      <c r="H404">
        <v>62.57</v>
      </c>
      <c r="I404">
        <v>70</v>
      </c>
      <c r="J404">
        <v>2485</v>
      </c>
      <c r="K404">
        <v>30</v>
      </c>
      <c r="L404">
        <v>2</v>
      </c>
    </row>
    <row r="405" spans="1:12" x14ac:dyDescent="0.25">
      <c r="A405">
        <v>4094</v>
      </c>
      <c r="B405" s="1">
        <v>44336</v>
      </c>
      <c r="C405" s="2" t="s">
        <v>839</v>
      </c>
      <c r="D405" t="s">
        <v>840</v>
      </c>
      <c r="E405" t="s">
        <v>63</v>
      </c>
      <c r="F405" t="s">
        <v>70</v>
      </c>
      <c r="G405">
        <v>85.78</v>
      </c>
      <c r="H405">
        <v>59.91</v>
      </c>
      <c r="I405">
        <v>69.84</v>
      </c>
      <c r="J405">
        <v>2491</v>
      </c>
      <c r="K405">
        <v>30</v>
      </c>
      <c r="L405">
        <v>2</v>
      </c>
    </row>
    <row r="406" spans="1:12" x14ac:dyDescent="0.25">
      <c r="A406">
        <v>583</v>
      </c>
      <c r="B406" s="1">
        <v>44374</v>
      </c>
      <c r="C406" s="2" t="s">
        <v>841</v>
      </c>
      <c r="D406" t="s">
        <v>842</v>
      </c>
      <c r="E406" t="s">
        <v>63</v>
      </c>
      <c r="F406" t="s">
        <v>67</v>
      </c>
      <c r="G406">
        <v>72.12</v>
      </c>
      <c r="H406">
        <v>50.23</v>
      </c>
      <c r="I406">
        <v>69.650000000000006</v>
      </c>
      <c r="J406">
        <v>2497</v>
      </c>
      <c r="K406">
        <v>30</v>
      </c>
      <c r="L406">
        <v>2</v>
      </c>
    </row>
    <row r="407" spans="1:12" x14ac:dyDescent="0.25">
      <c r="A407">
        <v>4775</v>
      </c>
      <c r="B407" s="1">
        <v>44371</v>
      </c>
      <c r="C407" s="2" t="s">
        <v>843</v>
      </c>
      <c r="D407" t="s">
        <v>844</v>
      </c>
      <c r="E407" t="s">
        <v>63</v>
      </c>
      <c r="F407" t="s">
        <v>73</v>
      </c>
      <c r="G407">
        <v>48.55</v>
      </c>
      <c r="H407">
        <v>33.799999999999997</v>
      </c>
      <c r="I407">
        <v>69.62</v>
      </c>
      <c r="J407">
        <v>2498</v>
      </c>
      <c r="K407">
        <v>30</v>
      </c>
      <c r="L407">
        <v>2</v>
      </c>
    </row>
    <row r="408" spans="1:12" x14ac:dyDescent="0.25">
      <c r="A408">
        <v>7508</v>
      </c>
      <c r="B408" s="1">
        <v>44346</v>
      </c>
      <c r="C408" s="2" t="s">
        <v>845</v>
      </c>
      <c r="D408" t="s">
        <v>846</v>
      </c>
      <c r="E408" t="s">
        <v>63</v>
      </c>
      <c r="F408" t="s">
        <v>70</v>
      </c>
      <c r="G408">
        <v>74.319999999999993</v>
      </c>
      <c r="H408">
        <v>51.73</v>
      </c>
      <c r="I408">
        <v>69.599999999999994</v>
      </c>
      <c r="J408">
        <v>2500</v>
      </c>
      <c r="K408">
        <v>30</v>
      </c>
      <c r="L408">
        <v>2</v>
      </c>
    </row>
    <row r="409" spans="1:12" x14ac:dyDescent="0.25">
      <c r="A409">
        <v>2581</v>
      </c>
      <c r="B409" s="1">
        <v>44348</v>
      </c>
      <c r="C409" s="2" t="s">
        <v>847</v>
      </c>
      <c r="D409" t="s">
        <v>848</v>
      </c>
      <c r="E409" t="s">
        <v>63</v>
      </c>
      <c r="F409" t="s">
        <v>67</v>
      </c>
      <c r="G409">
        <v>39.74</v>
      </c>
      <c r="H409">
        <v>27.66</v>
      </c>
      <c r="I409">
        <v>69.599999999999994</v>
      </c>
      <c r="J409">
        <v>2501</v>
      </c>
      <c r="K409">
        <v>30</v>
      </c>
      <c r="L409">
        <v>2</v>
      </c>
    </row>
    <row r="410" spans="1:12" x14ac:dyDescent="0.25">
      <c r="A410">
        <v>1268</v>
      </c>
      <c r="B410" s="1">
        <v>44399</v>
      </c>
      <c r="C410" s="2" t="s">
        <v>849</v>
      </c>
      <c r="D410" t="s">
        <v>850</v>
      </c>
      <c r="E410" t="s">
        <v>63</v>
      </c>
      <c r="F410" t="s">
        <v>64</v>
      </c>
      <c r="G410">
        <v>18.41</v>
      </c>
      <c r="H410">
        <v>12.72</v>
      </c>
      <c r="I410">
        <v>69.09</v>
      </c>
      <c r="J410">
        <v>2514</v>
      </c>
      <c r="K410">
        <v>30</v>
      </c>
      <c r="L410">
        <v>2</v>
      </c>
    </row>
    <row r="411" spans="1:12" x14ac:dyDescent="0.25">
      <c r="A411">
        <v>4044</v>
      </c>
      <c r="B411" s="1">
        <v>44401</v>
      </c>
      <c r="C411" s="2" t="s">
        <v>851</v>
      </c>
      <c r="D411" t="s">
        <v>852</v>
      </c>
      <c r="E411" t="s">
        <v>63</v>
      </c>
      <c r="F411" t="s">
        <v>64</v>
      </c>
      <c r="G411">
        <v>90.7</v>
      </c>
      <c r="H411">
        <v>62.53</v>
      </c>
      <c r="I411">
        <v>68.94</v>
      </c>
      <c r="J411">
        <v>2517</v>
      </c>
      <c r="K411">
        <v>30</v>
      </c>
      <c r="L411">
        <v>2</v>
      </c>
    </row>
    <row r="412" spans="1:12" x14ac:dyDescent="0.25">
      <c r="A412">
        <v>2086</v>
      </c>
      <c r="B412" s="1">
        <v>44415</v>
      </c>
      <c r="C412" s="2" t="s">
        <v>853</v>
      </c>
      <c r="D412" t="s">
        <v>854</v>
      </c>
      <c r="E412" t="s">
        <v>63</v>
      </c>
      <c r="F412" t="s">
        <v>67</v>
      </c>
      <c r="G412">
        <v>81.48</v>
      </c>
      <c r="H412">
        <v>55.85</v>
      </c>
      <c r="I412">
        <v>68.540000000000006</v>
      </c>
      <c r="J412">
        <v>2531</v>
      </c>
      <c r="K412">
        <v>30</v>
      </c>
      <c r="L412">
        <v>2</v>
      </c>
    </row>
    <row r="413" spans="1:12" x14ac:dyDescent="0.25">
      <c r="A413">
        <v>2267</v>
      </c>
      <c r="B413" s="1">
        <v>44345</v>
      </c>
      <c r="C413" s="2" t="s">
        <v>855</v>
      </c>
      <c r="D413" t="s">
        <v>856</v>
      </c>
      <c r="E413" t="s">
        <v>63</v>
      </c>
      <c r="F413" t="s">
        <v>73</v>
      </c>
      <c r="G413">
        <v>28.03</v>
      </c>
      <c r="H413">
        <v>19.2</v>
      </c>
      <c r="I413">
        <v>68.5</v>
      </c>
      <c r="J413">
        <v>2533</v>
      </c>
      <c r="K413">
        <v>30</v>
      </c>
      <c r="L413">
        <v>2</v>
      </c>
    </row>
    <row r="414" spans="1:12" x14ac:dyDescent="0.25">
      <c r="A414">
        <v>1781</v>
      </c>
      <c r="B414" s="1">
        <v>44422</v>
      </c>
      <c r="C414" s="2" t="s">
        <v>857</v>
      </c>
      <c r="D414" t="s">
        <v>858</v>
      </c>
      <c r="E414" t="s">
        <v>63</v>
      </c>
      <c r="F414" t="s">
        <v>67</v>
      </c>
      <c r="G414">
        <v>34.909999999999997</v>
      </c>
      <c r="H414">
        <v>23.9</v>
      </c>
      <c r="I414">
        <v>68.459999999999994</v>
      </c>
      <c r="J414">
        <v>2534</v>
      </c>
      <c r="K414">
        <v>30</v>
      </c>
      <c r="L414">
        <v>2</v>
      </c>
    </row>
    <row r="415" spans="1:12" x14ac:dyDescent="0.25">
      <c r="A415">
        <v>2623</v>
      </c>
      <c r="B415" s="1">
        <v>44422</v>
      </c>
      <c r="C415" s="2" t="s">
        <v>859</v>
      </c>
      <c r="D415" t="s">
        <v>860</v>
      </c>
      <c r="E415" t="s">
        <v>63</v>
      </c>
      <c r="F415" t="s">
        <v>78</v>
      </c>
      <c r="G415">
        <v>79.83</v>
      </c>
      <c r="H415">
        <v>54.63</v>
      </c>
      <c r="I415">
        <v>68.430000000000007</v>
      </c>
      <c r="J415">
        <v>2537</v>
      </c>
      <c r="K415">
        <v>30</v>
      </c>
      <c r="L415">
        <v>2</v>
      </c>
    </row>
    <row r="416" spans="1:12" x14ac:dyDescent="0.25">
      <c r="A416">
        <v>1127</v>
      </c>
      <c r="B416" s="1">
        <v>44425</v>
      </c>
      <c r="C416" s="2" t="s">
        <v>861</v>
      </c>
      <c r="D416" t="s">
        <v>862</v>
      </c>
      <c r="E416" t="s">
        <v>63</v>
      </c>
      <c r="F416" t="s">
        <v>64</v>
      </c>
      <c r="G416">
        <v>85.78</v>
      </c>
      <c r="H416">
        <v>58.61</v>
      </c>
      <c r="I416">
        <v>68.33</v>
      </c>
      <c r="J416">
        <v>2538</v>
      </c>
      <c r="K416">
        <v>30</v>
      </c>
      <c r="L416">
        <v>2</v>
      </c>
    </row>
    <row r="417" spans="1:12" x14ac:dyDescent="0.25">
      <c r="A417">
        <v>6076</v>
      </c>
      <c r="B417" s="1">
        <v>44391</v>
      </c>
      <c r="C417" s="2" t="s">
        <v>863</v>
      </c>
      <c r="D417" t="s">
        <v>864</v>
      </c>
      <c r="E417" t="s">
        <v>63</v>
      </c>
      <c r="F417" t="s">
        <v>78</v>
      </c>
      <c r="G417">
        <v>37.090000000000003</v>
      </c>
      <c r="H417">
        <v>25.27</v>
      </c>
      <c r="I417">
        <v>68.13</v>
      </c>
      <c r="J417">
        <v>2541</v>
      </c>
      <c r="K417">
        <v>30</v>
      </c>
      <c r="L417">
        <v>2</v>
      </c>
    </row>
    <row r="418" spans="1:12" x14ac:dyDescent="0.25">
      <c r="A418">
        <v>6027</v>
      </c>
      <c r="B418" s="1">
        <v>44419</v>
      </c>
      <c r="C418" s="2" t="s">
        <v>865</v>
      </c>
      <c r="D418" t="s">
        <v>866</v>
      </c>
      <c r="E418" t="s">
        <v>63</v>
      </c>
      <c r="F418" t="s">
        <v>73</v>
      </c>
      <c r="G418">
        <v>94.94</v>
      </c>
      <c r="H418">
        <v>64.61</v>
      </c>
      <c r="I418">
        <v>68.05</v>
      </c>
      <c r="J418">
        <v>2544</v>
      </c>
      <c r="K418">
        <v>30</v>
      </c>
      <c r="L418">
        <v>2</v>
      </c>
    </row>
    <row r="419" spans="1:12" x14ac:dyDescent="0.25">
      <c r="A419">
        <v>2106</v>
      </c>
      <c r="B419" s="1">
        <v>44361</v>
      </c>
      <c r="C419" s="2" t="s">
        <v>867</v>
      </c>
      <c r="D419" t="s">
        <v>868</v>
      </c>
      <c r="E419" t="s">
        <v>63</v>
      </c>
      <c r="F419" t="s">
        <v>73</v>
      </c>
      <c r="G419">
        <v>45.71</v>
      </c>
      <c r="H419">
        <v>31.08</v>
      </c>
      <c r="I419">
        <v>67.989999999999995</v>
      </c>
      <c r="J419">
        <v>2546</v>
      </c>
      <c r="K419">
        <v>30</v>
      </c>
      <c r="L419">
        <v>2</v>
      </c>
    </row>
    <row r="420" spans="1:12" x14ac:dyDescent="0.25">
      <c r="A420">
        <v>6898</v>
      </c>
      <c r="B420" s="1">
        <v>44353</v>
      </c>
      <c r="C420" s="2" t="s">
        <v>869</v>
      </c>
      <c r="D420" t="s">
        <v>870</v>
      </c>
      <c r="E420" t="s">
        <v>63</v>
      </c>
      <c r="F420" t="s">
        <v>67</v>
      </c>
      <c r="G420">
        <v>41.09</v>
      </c>
      <c r="H420">
        <v>27.92</v>
      </c>
      <c r="I420">
        <v>67.95</v>
      </c>
      <c r="J420">
        <v>2549</v>
      </c>
      <c r="K420">
        <v>30</v>
      </c>
      <c r="L420">
        <v>2</v>
      </c>
    </row>
    <row r="421" spans="1:12" x14ac:dyDescent="0.25">
      <c r="A421">
        <v>888</v>
      </c>
      <c r="B421" s="1">
        <v>44410</v>
      </c>
      <c r="C421" s="2" t="s">
        <v>871</v>
      </c>
      <c r="D421" t="s">
        <v>872</v>
      </c>
      <c r="E421" t="s">
        <v>63</v>
      </c>
      <c r="F421" t="s">
        <v>70</v>
      </c>
      <c r="G421">
        <v>49.91</v>
      </c>
      <c r="H421">
        <v>33.83</v>
      </c>
      <c r="I421">
        <v>67.78</v>
      </c>
      <c r="J421">
        <v>2553</v>
      </c>
      <c r="K421">
        <v>30</v>
      </c>
      <c r="L421">
        <v>2</v>
      </c>
    </row>
    <row r="422" spans="1:12" x14ac:dyDescent="0.25">
      <c r="A422">
        <v>827</v>
      </c>
      <c r="B422" s="1">
        <v>44416</v>
      </c>
      <c r="C422" s="2" t="s">
        <v>873</v>
      </c>
      <c r="D422" t="s">
        <v>874</v>
      </c>
      <c r="E422" t="s">
        <v>63</v>
      </c>
      <c r="F422" t="s">
        <v>67</v>
      </c>
      <c r="G422">
        <v>82.74</v>
      </c>
      <c r="H422">
        <v>56.07</v>
      </c>
      <c r="I422">
        <v>67.77</v>
      </c>
      <c r="J422">
        <v>2554</v>
      </c>
      <c r="K422">
        <v>30</v>
      </c>
      <c r="L422">
        <v>2</v>
      </c>
    </row>
    <row r="423" spans="1:12" x14ac:dyDescent="0.25">
      <c r="A423">
        <v>5812</v>
      </c>
      <c r="B423" s="1">
        <v>44371</v>
      </c>
      <c r="C423" s="2" t="s">
        <v>875</v>
      </c>
      <c r="D423" t="s">
        <v>876</v>
      </c>
      <c r="E423" t="s">
        <v>63</v>
      </c>
      <c r="F423" t="s">
        <v>67</v>
      </c>
      <c r="G423">
        <v>98.3</v>
      </c>
      <c r="H423">
        <v>66.45</v>
      </c>
      <c r="I423">
        <v>67.599999999999994</v>
      </c>
      <c r="J423">
        <v>2557</v>
      </c>
      <c r="K423">
        <v>30</v>
      </c>
      <c r="L423">
        <v>2</v>
      </c>
    </row>
    <row r="424" spans="1:12" x14ac:dyDescent="0.25">
      <c r="A424">
        <v>784</v>
      </c>
      <c r="B424" s="1">
        <v>44338</v>
      </c>
      <c r="C424" s="2" t="s">
        <v>877</v>
      </c>
      <c r="D424" t="s">
        <v>878</v>
      </c>
      <c r="E424" t="s">
        <v>63</v>
      </c>
      <c r="F424" t="s">
        <v>73</v>
      </c>
      <c r="G424">
        <v>20.68</v>
      </c>
      <c r="H424">
        <v>13.96</v>
      </c>
      <c r="I424">
        <v>67.5</v>
      </c>
      <c r="J424">
        <v>2560</v>
      </c>
      <c r="K424">
        <v>30</v>
      </c>
      <c r="L424">
        <v>2</v>
      </c>
    </row>
    <row r="425" spans="1:12" x14ac:dyDescent="0.25">
      <c r="A425">
        <v>3514</v>
      </c>
      <c r="B425" s="1">
        <v>44366</v>
      </c>
      <c r="C425" s="2" t="s">
        <v>879</v>
      </c>
      <c r="D425" t="s">
        <v>880</v>
      </c>
      <c r="E425" t="s">
        <v>63</v>
      </c>
      <c r="F425" t="s">
        <v>70</v>
      </c>
      <c r="G425">
        <v>56.94</v>
      </c>
      <c r="H425">
        <v>38.369999999999997</v>
      </c>
      <c r="I425">
        <v>67.39</v>
      </c>
      <c r="J425">
        <v>2564</v>
      </c>
      <c r="K425">
        <v>30</v>
      </c>
      <c r="L425">
        <v>2</v>
      </c>
    </row>
    <row r="426" spans="1:12" x14ac:dyDescent="0.25">
      <c r="A426">
        <v>1102</v>
      </c>
      <c r="B426" s="1">
        <v>44350</v>
      </c>
      <c r="C426" s="2" t="s">
        <v>881</v>
      </c>
      <c r="D426" t="s">
        <v>882</v>
      </c>
      <c r="E426" t="s">
        <v>63</v>
      </c>
      <c r="F426" t="s">
        <v>70</v>
      </c>
      <c r="G426">
        <v>93.45</v>
      </c>
      <c r="H426">
        <v>62.93</v>
      </c>
      <c r="I426">
        <v>67.34</v>
      </c>
      <c r="J426">
        <v>2566</v>
      </c>
      <c r="K426">
        <v>30</v>
      </c>
      <c r="L426">
        <v>2</v>
      </c>
    </row>
    <row r="427" spans="1:12" x14ac:dyDescent="0.25">
      <c r="A427">
        <v>7069</v>
      </c>
      <c r="B427" s="1">
        <v>44399</v>
      </c>
      <c r="C427" s="2" t="s">
        <v>883</v>
      </c>
      <c r="D427" t="s">
        <v>884</v>
      </c>
      <c r="E427" t="s">
        <v>63</v>
      </c>
      <c r="F427" t="s">
        <v>73</v>
      </c>
      <c r="G427">
        <v>44.28</v>
      </c>
      <c r="H427">
        <v>29.6</v>
      </c>
      <c r="I427">
        <v>66.849999999999994</v>
      </c>
      <c r="J427">
        <v>2577</v>
      </c>
      <c r="K427">
        <v>30</v>
      </c>
      <c r="L427">
        <v>2</v>
      </c>
    </row>
    <row r="428" spans="1:12" x14ac:dyDescent="0.25">
      <c r="A428">
        <v>6385</v>
      </c>
      <c r="B428" s="1">
        <v>44371</v>
      </c>
      <c r="C428" s="2" t="s">
        <v>885</v>
      </c>
      <c r="D428" t="s">
        <v>886</v>
      </c>
      <c r="E428" t="s">
        <v>63</v>
      </c>
      <c r="F428" t="s">
        <v>70</v>
      </c>
      <c r="G428">
        <v>95.82</v>
      </c>
      <c r="H428">
        <v>63.91</v>
      </c>
      <c r="I428">
        <v>66.7</v>
      </c>
      <c r="J428">
        <v>2581</v>
      </c>
      <c r="K428">
        <v>30</v>
      </c>
      <c r="L428">
        <v>2</v>
      </c>
    </row>
    <row r="429" spans="1:12" x14ac:dyDescent="0.25">
      <c r="A429">
        <v>5315</v>
      </c>
      <c r="B429" s="1">
        <v>44422</v>
      </c>
      <c r="C429" s="2" t="s">
        <v>887</v>
      </c>
      <c r="D429" t="s">
        <v>888</v>
      </c>
      <c r="E429" t="s">
        <v>63</v>
      </c>
      <c r="F429" t="s">
        <v>70</v>
      </c>
      <c r="G429">
        <v>96.93</v>
      </c>
      <c r="H429">
        <v>64.25</v>
      </c>
      <c r="I429">
        <v>66.28</v>
      </c>
      <c r="J429">
        <v>2598</v>
      </c>
      <c r="K429">
        <v>30</v>
      </c>
      <c r="L429">
        <v>2</v>
      </c>
    </row>
    <row r="430" spans="1:12" x14ac:dyDescent="0.25">
      <c r="A430">
        <v>944</v>
      </c>
      <c r="B430" s="1">
        <v>44353</v>
      </c>
      <c r="C430" s="2" t="s">
        <v>889</v>
      </c>
      <c r="D430" t="s">
        <v>890</v>
      </c>
      <c r="E430" t="s">
        <v>63</v>
      </c>
      <c r="F430" t="s">
        <v>70</v>
      </c>
      <c r="G430">
        <v>5.07</v>
      </c>
      <c r="H430">
        <v>3.35</v>
      </c>
      <c r="I430">
        <v>66.069999999999993</v>
      </c>
      <c r="J430">
        <v>2606</v>
      </c>
      <c r="K430">
        <v>30</v>
      </c>
      <c r="L430">
        <v>2</v>
      </c>
    </row>
    <row r="431" spans="1:12" x14ac:dyDescent="0.25">
      <c r="A431">
        <v>52</v>
      </c>
      <c r="B431" s="1">
        <v>44343</v>
      </c>
      <c r="C431" s="2" t="s">
        <v>891</v>
      </c>
      <c r="D431" t="s">
        <v>892</v>
      </c>
      <c r="E431" t="s">
        <v>63</v>
      </c>
      <c r="F431" t="s">
        <v>73</v>
      </c>
      <c r="G431">
        <v>64.27</v>
      </c>
      <c r="H431">
        <v>42.42</v>
      </c>
      <c r="I431">
        <v>66</v>
      </c>
      <c r="J431">
        <v>2609</v>
      </c>
      <c r="K431">
        <v>30</v>
      </c>
      <c r="L431">
        <v>2</v>
      </c>
    </row>
    <row r="432" spans="1:12" x14ac:dyDescent="0.25">
      <c r="A432">
        <v>4130</v>
      </c>
      <c r="B432" s="1">
        <v>44418</v>
      </c>
      <c r="C432" s="2" t="s">
        <v>893</v>
      </c>
      <c r="D432" t="s">
        <v>894</v>
      </c>
      <c r="E432" t="s">
        <v>63</v>
      </c>
      <c r="F432" t="s">
        <v>78</v>
      </c>
      <c r="G432">
        <v>26.54</v>
      </c>
      <c r="H432">
        <v>17.5</v>
      </c>
      <c r="I432">
        <v>65.94</v>
      </c>
      <c r="J432">
        <v>2611</v>
      </c>
      <c r="K432">
        <v>30</v>
      </c>
      <c r="L432">
        <v>2</v>
      </c>
    </row>
    <row r="433" spans="1:12" x14ac:dyDescent="0.25">
      <c r="A433">
        <v>6860</v>
      </c>
      <c r="B433" s="1">
        <v>44405</v>
      </c>
      <c r="C433" s="2" t="s">
        <v>895</v>
      </c>
      <c r="D433" t="s">
        <v>896</v>
      </c>
      <c r="E433" t="s">
        <v>63</v>
      </c>
      <c r="F433" t="s">
        <v>70</v>
      </c>
      <c r="G433">
        <v>94.61</v>
      </c>
      <c r="H433">
        <v>62.19</v>
      </c>
      <c r="I433">
        <v>65.73</v>
      </c>
      <c r="J433">
        <v>2614</v>
      </c>
      <c r="K433">
        <v>30</v>
      </c>
      <c r="L433">
        <v>2</v>
      </c>
    </row>
    <row r="434" spans="1:12" x14ac:dyDescent="0.25">
      <c r="A434">
        <v>6155</v>
      </c>
      <c r="B434" s="1">
        <v>44338</v>
      </c>
      <c r="C434" s="2" t="s">
        <v>897</v>
      </c>
      <c r="D434" t="s">
        <v>898</v>
      </c>
      <c r="E434" t="s">
        <v>63</v>
      </c>
      <c r="F434" t="s">
        <v>70</v>
      </c>
      <c r="G434">
        <v>91.81</v>
      </c>
      <c r="H434">
        <v>60.31</v>
      </c>
      <c r="I434">
        <v>65.69</v>
      </c>
      <c r="J434">
        <v>2615</v>
      </c>
      <c r="K434">
        <v>30</v>
      </c>
      <c r="L434">
        <v>2</v>
      </c>
    </row>
    <row r="435" spans="1:12" x14ac:dyDescent="0.25">
      <c r="A435">
        <v>6042</v>
      </c>
      <c r="B435" s="1">
        <v>44427</v>
      </c>
      <c r="C435" s="2" t="s">
        <v>899</v>
      </c>
      <c r="D435" t="s">
        <v>900</v>
      </c>
      <c r="E435" t="s">
        <v>63</v>
      </c>
      <c r="F435" t="s">
        <v>67</v>
      </c>
      <c r="G435">
        <v>72.08</v>
      </c>
      <c r="H435">
        <v>47.31</v>
      </c>
      <c r="I435">
        <v>65.64</v>
      </c>
      <c r="J435">
        <v>2618</v>
      </c>
      <c r="K435">
        <v>30</v>
      </c>
      <c r="L435">
        <v>2</v>
      </c>
    </row>
    <row r="436" spans="1:12" x14ac:dyDescent="0.25">
      <c r="A436">
        <v>3565</v>
      </c>
      <c r="B436" s="1">
        <v>44382</v>
      </c>
      <c r="C436" s="2" t="s">
        <v>901</v>
      </c>
      <c r="D436" t="s">
        <v>902</v>
      </c>
      <c r="E436" t="s">
        <v>63</v>
      </c>
      <c r="F436" t="s">
        <v>64</v>
      </c>
      <c r="G436">
        <v>88.93</v>
      </c>
      <c r="H436">
        <v>58.35</v>
      </c>
      <c r="I436">
        <v>65.61</v>
      </c>
      <c r="J436">
        <v>2620</v>
      </c>
      <c r="K436">
        <v>30</v>
      </c>
      <c r="L436">
        <v>2</v>
      </c>
    </row>
    <row r="437" spans="1:12" x14ac:dyDescent="0.25">
      <c r="A437">
        <v>4195</v>
      </c>
      <c r="B437" s="1">
        <v>44382</v>
      </c>
      <c r="C437" s="2" t="s">
        <v>903</v>
      </c>
      <c r="D437" t="s">
        <v>904</v>
      </c>
      <c r="E437" t="s">
        <v>63</v>
      </c>
      <c r="F437" t="s">
        <v>70</v>
      </c>
      <c r="G437">
        <v>26.87</v>
      </c>
      <c r="H437">
        <v>17.61</v>
      </c>
      <c r="I437">
        <v>65.540000000000006</v>
      </c>
      <c r="J437">
        <v>2623</v>
      </c>
      <c r="K437">
        <v>30</v>
      </c>
      <c r="L437">
        <v>2</v>
      </c>
    </row>
    <row r="438" spans="1:12" x14ac:dyDescent="0.25">
      <c r="A438">
        <v>6595</v>
      </c>
      <c r="B438" s="1">
        <v>44381</v>
      </c>
      <c r="C438" s="2" t="s">
        <v>905</v>
      </c>
      <c r="D438" t="s">
        <v>906</v>
      </c>
      <c r="E438" t="s">
        <v>63</v>
      </c>
      <c r="F438" t="s">
        <v>78</v>
      </c>
      <c r="G438">
        <v>78.89</v>
      </c>
      <c r="H438">
        <v>51.5</v>
      </c>
      <c r="I438">
        <v>65.28</v>
      </c>
      <c r="J438">
        <v>2629</v>
      </c>
      <c r="K438">
        <v>30</v>
      </c>
      <c r="L438">
        <v>2</v>
      </c>
    </row>
    <row r="439" spans="1:12" x14ac:dyDescent="0.25">
      <c r="A439">
        <v>3612</v>
      </c>
      <c r="B439" s="1">
        <v>44337</v>
      </c>
      <c r="C439" s="2" t="s">
        <v>907</v>
      </c>
      <c r="D439" t="s">
        <v>908</v>
      </c>
      <c r="E439" t="s">
        <v>63</v>
      </c>
      <c r="F439" t="s">
        <v>64</v>
      </c>
      <c r="G439">
        <v>77.319999999999993</v>
      </c>
      <c r="H439">
        <v>50.38</v>
      </c>
      <c r="I439">
        <v>65.16</v>
      </c>
      <c r="J439">
        <v>2634</v>
      </c>
      <c r="K439">
        <v>30</v>
      </c>
      <c r="L439">
        <v>2</v>
      </c>
    </row>
    <row r="440" spans="1:12" x14ac:dyDescent="0.25">
      <c r="A440">
        <v>7025</v>
      </c>
      <c r="B440" s="1">
        <v>44413</v>
      </c>
      <c r="C440" s="2" t="s">
        <v>909</v>
      </c>
      <c r="D440" t="s">
        <v>910</v>
      </c>
      <c r="E440" t="s">
        <v>63</v>
      </c>
      <c r="F440" t="s">
        <v>78</v>
      </c>
      <c r="G440">
        <v>16.2</v>
      </c>
      <c r="H440">
        <v>10.53</v>
      </c>
      <c r="I440">
        <v>65</v>
      </c>
      <c r="J440">
        <v>2637</v>
      </c>
      <c r="K440">
        <v>30</v>
      </c>
      <c r="L440">
        <v>2</v>
      </c>
    </row>
    <row r="441" spans="1:12" x14ac:dyDescent="0.25">
      <c r="A441">
        <v>265</v>
      </c>
      <c r="B441" s="1">
        <v>44368</v>
      </c>
      <c r="C441" s="2" t="s">
        <v>911</v>
      </c>
      <c r="D441" t="s">
        <v>912</v>
      </c>
      <c r="E441" t="s">
        <v>63</v>
      </c>
      <c r="F441" t="s">
        <v>73</v>
      </c>
      <c r="G441">
        <v>33.090000000000003</v>
      </c>
      <c r="H441">
        <v>21.47</v>
      </c>
      <c r="I441">
        <v>64.88</v>
      </c>
      <c r="J441">
        <v>2641</v>
      </c>
      <c r="K441">
        <v>30</v>
      </c>
      <c r="L441">
        <v>2</v>
      </c>
    </row>
    <row r="442" spans="1:12" x14ac:dyDescent="0.25">
      <c r="A442">
        <v>6751</v>
      </c>
      <c r="B442" s="1">
        <v>44409</v>
      </c>
      <c r="C442" s="2" t="s">
        <v>913</v>
      </c>
      <c r="D442" t="s">
        <v>914</v>
      </c>
      <c r="E442" t="s">
        <v>63</v>
      </c>
      <c r="F442" t="s">
        <v>70</v>
      </c>
      <c r="G442">
        <v>93.78</v>
      </c>
      <c r="H442">
        <v>60.45</v>
      </c>
      <c r="I442">
        <v>64.459999999999994</v>
      </c>
      <c r="J442">
        <v>2648</v>
      </c>
      <c r="K442">
        <v>30</v>
      </c>
      <c r="L442">
        <v>2</v>
      </c>
    </row>
    <row r="443" spans="1:12" x14ac:dyDescent="0.25">
      <c r="A443">
        <v>2041</v>
      </c>
      <c r="B443" s="1">
        <v>44343</v>
      </c>
      <c r="C443" s="2" t="s">
        <v>915</v>
      </c>
      <c r="D443" t="s">
        <v>916</v>
      </c>
      <c r="E443" t="s">
        <v>63</v>
      </c>
      <c r="F443" t="s">
        <v>70</v>
      </c>
      <c r="G443">
        <v>5.0999999999999996</v>
      </c>
      <c r="H443">
        <v>3.28</v>
      </c>
      <c r="I443">
        <v>64.31</v>
      </c>
      <c r="J443">
        <v>2652</v>
      </c>
      <c r="K443">
        <v>30</v>
      </c>
      <c r="L443">
        <v>2</v>
      </c>
    </row>
    <row r="444" spans="1:12" x14ac:dyDescent="0.25">
      <c r="A444">
        <v>7198</v>
      </c>
      <c r="B444" s="1">
        <v>44390</v>
      </c>
      <c r="C444" s="2" t="s">
        <v>917</v>
      </c>
      <c r="D444" t="s">
        <v>918</v>
      </c>
      <c r="E444" t="s">
        <v>63</v>
      </c>
      <c r="F444" t="s">
        <v>70</v>
      </c>
      <c r="G444">
        <v>52.78</v>
      </c>
      <c r="H444">
        <v>33.93</v>
      </c>
      <c r="I444">
        <v>64.290000000000006</v>
      </c>
      <c r="J444">
        <v>2655</v>
      </c>
      <c r="K444">
        <v>30</v>
      </c>
      <c r="L444">
        <v>2</v>
      </c>
    </row>
    <row r="445" spans="1:12" x14ac:dyDescent="0.25">
      <c r="A445">
        <v>5078</v>
      </c>
      <c r="B445" s="1">
        <v>44377</v>
      </c>
      <c r="C445" s="2" t="s">
        <v>919</v>
      </c>
      <c r="D445" t="s">
        <v>920</v>
      </c>
      <c r="E445" t="s">
        <v>63</v>
      </c>
      <c r="F445" t="s">
        <v>78</v>
      </c>
      <c r="G445">
        <v>90.13</v>
      </c>
      <c r="H445">
        <v>57.89</v>
      </c>
      <c r="I445">
        <v>64.23</v>
      </c>
      <c r="J445">
        <v>2657</v>
      </c>
      <c r="K445">
        <v>30</v>
      </c>
      <c r="L445">
        <v>2</v>
      </c>
    </row>
    <row r="446" spans="1:12" x14ac:dyDescent="0.25">
      <c r="A446">
        <v>362</v>
      </c>
      <c r="B446" s="1">
        <v>44425</v>
      </c>
      <c r="C446" s="2" t="s">
        <v>921</v>
      </c>
      <c r="D446" t="s">
        <v>922</v>
      </c>
      <c r="E446" t="s">
        <v>63</v>
      </c>
      <c r="F446" t="s">
        <v>64</v>
      </c>
      <c r="G446">
        <v>85.21</v>
      </c>
      <c r="H446">
        <v>54.35</v>
      </c>
      <c r="I446">
        <v>63.78</v>
      </c>
      <c r="J446">
        <v>2668</v>
      </c>
      <c r="K446">
        <v>30</v>
      </c>
      <c r="L446">
        <v>2</v>
      </c>
    </row>
    <row r="447" spans="1:12" x14ac:dyDescent="0.25">
      <c r="A447">
        <v>891</v>
      </c>
      <c r="B447" s="1">
        <v>44409</v>
      </c>
      <c r="C447" s="2" t="s">
        <v>923</v>
      </c>
      <c r="D447" t="s">
        <v>924</v>
      </c>
      <c r="E447" t="s">
        <v>63</v>
      </c>
      <c r="F447" t="s">
        <v>67</v>
      </c>
      <c r="G447">
        <v>17.25</v>
      </c>
      <c r="H447">
        <v>10.99</v>
      </c>
      <c r="I447">
        <v>63.71</v>
      </c>
      <c r="J447">
        <v>2669</v>
      </c>
      <c r="K447">
        <v>30</v>
      </c>
      <c r="L447">
        <v>2</v>
      </c>
    </row>
    <row r="448" spans="1:12" x14ac:dyDescent="0.25">
      <c r="A448">
        <v>2804</v>
      </c>
      <c r="B448" s="1">
        <v>44426</v>
      </c>
      <c r="C448" s="2" t="s">
        <v>925</v>
      </c>
      <c r="D448" t="s">
        <v>926</v>
      </c>
      <c r="E448" t="s">
        <v>63</v>
      </c>
      <c r="F448" t="s">
        <v>78</v>
      </c>
      <c r="G448">
        <v>28.32</v>
      </c>
      <c r="H448">
        <v>18</v>
      </c>
      <c r="I448">
        <v>63.56</v>
      </c>
      <c r="J448">
        <v>2673</v>
      </c>
      <c r="K448">
        <v>30</v>
      </c>
      <c r="L448">
        <v>2</v>
      </c>
    </row>
    <row r="449" spans="1:12" x14ac:dyDescent="0.25">
      <c r="A449">
        <v>602</v>
      </c>
      <c r="B449" s="1">
        <v>44351</v>
      </c>
      <c r="C449" s="2" t="s">
        <v>927</v>
      </c>
      <c r="D449" t="s">
        <v>928</v>
      </c>
      <c r="E449" t="s">
        <v>63</v>
      </c>
      <c r="F449" t="s">
        <v>70</v>
      </c>
      <c r="G449">
        <v>85.32</v>
      </c>
      <c r="H449">
        <v>54.01</v>
      </c>
      <c r="I449">
        <v>63.3</v>
      </c>
      <c r="J449">
        <v>2681</v>
      </c>
      <c r="K449">
        <v>30</v>
      </c>
      <c r="L449">
        <v>2</v>
      </c>
    </row>
    <row r="450" spans="1:12" x14ac:dyDescent="0.25">
      <c r="A450">
        <v>3929</v>
      </c>
      <c r="B450" s="1">
        <v>44397</v>
      </c>
      <c r="C450" s="2" t="s">
        <v>929</v>
      </c>
      <c r="D450" t="s">
        <v>930</v>
      </c>
      <c r="E450" t="s">
        <v>63</v>
      </c>
      <c r="F450" t="s">
        <v>78</v>
      </c>
      <c r="G450">
        <v>79.47</v>
      </c>
      <c r="H450">
        <v>50.17</v>
      </c>
      <c r="I450">
        <v>63.13</v>
      </c>
      <c r="J450">
        <v>2685</v>
      </c>
      <c r="K450">
        <v>30</v>
      </c>
      <c r="L450">
        <v>2</v>
      </c>
    </row>
    <row r="451" spans="1:12" x14ac:dyDescent="0.25">
      <c r="A451">
        <v>6410</v>
      </c>
      <c r="B451" s="1">
        <v>44406</v>
      </c>
      <c r="C451" s="2" t="s">
        <v>931</v>
      </c>
      <c r="D451" t="s">
        <v>932</v>
      </c>
      <c r="E451" t="s">
        <v>63</v>
      </c>
      <c r="F451" t="s">
        <v>70</v>
      </c>
      <c r="G451">
        <v>20.51</v>
      </c>
      <c r="H451">
        <v>12.94</v>
      </c>
      <c r="I451">
        <v>63.09</v>
      </c>
      <c r="J451">
        <v>2688</v>
      </c>
      <c r="K451">
        <v>30</v>
      </c>
      <c r="L451">
        <v>2</v>
      </c>
    </row>
    <row r="452" spans="1:12" x14ac:dyDescent="0.25">
      <c r="A452">
        <v>5143</v>
      </c>
      <c r="B452" s="1">
        <v>44426</v>
      </c>
      <c r="C452" s="2" t="s">
        <v>933</v>
      </c>
      <c r="D452" t="s">
        <v>934</v>
      </c>
      <c r="E452" t="s">
        <v>63</v>
      </c>
      <c r="F452" t="s">
        <v>73</v>
      </c>
      <c r="G452">
        <v>5.62</v>
      </c>
      <c r="H452">
        <v>3.51</v>
      </c>
      <c r="I452">
        <v>62.46</v>
      </c>
      <c r="J452">
        <v>2706</v>
      </c>
      <c r="K452">
        <v>30</v>
      </c>
      <c r="L452">
        <v>2</v>
      </c>
    </row>
    <row r="453" spans="1:12" x14ac:dyDescent="0.25">
      <c r="A453">
        <v>4446</v>
      </c>
      <c r="B453" s="1">
        <v>44423</v>
      </c>
      <c r="C453" s="2" t="s">
        <v>935</v>
      </c>
      <c r="D453" t="s">
        <v>936</v>
      </c>
      <c r="E453" t="s">
        <v>63</v>
      </c>
      <c r="F453" t="s">
        <v>70</v>
      </c>
      <c r="G453">
        <v>43.21</v>
      </c>
      <c r="H453">
        <v>26.86</v>
      </c>
      <c r="I453">
        <v>62.16</v>
      </c>
      <c r="J453">
        <v>2715</v>
      </c>
      <c r="K453">
        <v>30</v>
      </c>
      <c r="L453">
        <v>2</v>
      </c>
    </row>
    <row r="454" spans="1:12" x14ac:dyDescent="0.25">
      <c r="A454">
        <v>4156</v>
      </c>
      <c r="B454" s="1">
        <v>44410</v>
      </c>
      <c r="C454" s="2" t="s">
        <v>937</v>
      </c>
      <c r="D454" t="s">
        <v>938</v>
      </c>
      <c r="E454" t="s">
        <v>63</v>
      </c>
      <c r="F454" t="s">
        <v>67</v>
      </c>
      <c r="G454">
        <v>41.51</v>
      </c>
      <c r="H454">
        <v>25.67</v>
      </c>
      <c r="I454">
        <v>61.84</v>
      </c>
      <c r="J454">
        <v>2729</v>
      </c>
      <c r="K454">
        <v>30</v>
      </c>
      <c r="L454">
        <v>2</v>
      </c>
    </row>
    <row r="455" spans="1:12" x14ac:dyDescent="0.25">
      <c r="A455">
        <v>6945</v>
      </c>
      <c r="B455" s="1">
        <v>44424</v>
      </c>
      <c r="C455" s="2" t="s">
        <v>939</v>
      </c>
      <c r="D455" t="s">
        <v>940</v>
      </c>
      <c r="E455" t="s">
        <v>63</v>
      </c>
      <c r="F455" t="s">
        <v>78</v>
      </c>
      <c r="G455">
        <v>54.29</v>
      </c>
      <c r="H455">
        <v>33.54</v>
      </c>
      <c r="I455">
        <v>61.78</v>
      </c>
      <c r="J455">
        <v>2733</v>
      </c>
      <c r="K455">
        <v>30</v>
      </c>
      <c r="L455">
        <v>2</v>
      </c>
    </row>
    <row r="456" spans="1:12" x14ac:dyDescent="0.25">
      <c r="A456">
        <v>1959</v>
      </c>
      <c r="B456" s="1">
        <v>44390</v>
      </c>
      <c r="C456" s="2" t="s">
        <v>941</v>
      </c>
      <c r="D456" t="s">
        <v>942</v>
      </c>
      <c r="E456" t="s">
        <v>63</v>
      </c>
      <c r="F456" t="s">
        <v>78</v>
      </c>
      <c r="G456">
        <v>73.45</v>
      </c>
      <c r="H456">
        <v>45.25</v>
      </c>
      <c r="I456">
        <v>61.61</v>
      </c>
      <c r="J456">
        <v>2738</v>
      </c>
      <c r="K456">
        <v>30</v>
      </c>
      <c r="L456">
        <v>2</v>
      </c>
    </row>
    <row r="457" spans="1:12" x14ac:dyDescent="0.25">
      <c r="A457">
        <v>3176</v>
      </c>
      <c r="B457" s="1">
        <v>44390</v>
      </c>
      <c r="C457" s="2" t="s">
        <v>943</v>
      </c>
      <c r="D457" t="s">
        <v>944</v>
      </c>
      <c r="E457" t="s">
        <v>63</v>
      </c>
      <c r="F457" t="s">
        <v>70</v>
      </c>
      <c r="G457">
        <v>14.32</v>
      </c>
      <c r="H457">
        <v>8.82</v>
      </c>
      <c r="I457">
        <v>61.59</v>
      </c>
      <c r="J457">
        <v>2740</v>
      </c>
      <c r="K457">
        <v>30</v>
      </c>
      <c r="L457">
        <v>2</v>
      </c>
    </row>
    <row r="458" spans="1:12" x14ac:dyDescent="0.25">
      <c r="A458">
        <v>1899</v>
      </c>
      <c r="B458" s="1">
        <v>44419</v>
      </c>
      <c r="C458" s="2" t="s">
        <v>945</v>
      </c>
      <c r="D458" t="s">
        <v>946</v>
      </c>
      <c r="E458" t="s">
        <v>63</v>
      </c>
      <c r="F458" t="s">
        <v>78</v>
      </c>
      <c r="G458">
        <v>17.28</v>
      </c>
      <c r="H458">
        <v>10.63</v>
      </c>
      <c r="I458">
        <v>61.52</v>
      </c>
      <c r="J458">
        <v>2741</v>
      </c>
      <c r="K458">
        <v>30</v>
      </c>
      <c r="L458">
        <v>2</v>
      </c>
    </row>
    <row r="459" spans="1:12" x14ac:dyDescent="0.25">
      <c r="A459">
        <v>3581</v>
      </c>
      <c r="B459" s="1">
        <v>44399</v>
      </c>
      <c r="C459" s="2" t="s">
        <v>947</v>
      </c>
      <c r="D459" t="s">
        <v>948</v>
      </c>
      <c r="E459" t="s">
        <v>63</v>
      </c>
      <c r="F459" t="s">
        <v>73</v>
      </c>
      <c r="G459">
        <v>18.39</v>
      </c>
      <c r="H459">
        <v>11.3</v>
      </c>
      <c r="I459">
        <v>61.45</v>
      </c>
      <c r="J459">
        <v>2745</v>
      </c>
      <c r="K459">
        <v>30</v>
      </c>
      <c r="L459">
        <v>2</v>
      </c>
    </row>
    <row r="460" spans="1:12" x14ac:dyDescent="0.25">
      <c r="A460">
        <v>7345</v>
      </c>
      <c r="B460" s="1">
        <v>44394</v>
      </c>
      <c r="C460" s="2" t="s">
        <v>949</v>
      </c>
      <c r="D460" t="s">
        <v>950</v>
      </c>
      <c r="E460" t="s">
        <v>63</v>
      </c>
      <c r="F460" t="s">
        <v>64</v>
      </c>
      <c r="G460">
        <v>42.49</v>
      </c>
      <c r="H460">
        <v>25.83</v>
      </c>
      <c r="I460">
        <v>60.79</v>
      </c>
      <c r="J460">
        <v>2762</v>
      </c>
      <c r="K460">
        <v>30</v>
      </c>
      <c r="L460">
        <v>2</v>
      </c>
    </row>
    <row r="461" spans="1:12" x14ac:dyDescent="0.25">
      <c r="A461">
        <v>833</v>
      </c>
      <c r="B461" s="1">
        <v>44387</v>
      </c>
      <c r="C461" s="2" t="s">
        <v>951</v>
      </c>
      <c r="D461" t="s">
        <v>952</v>
      </c>
      <c r="E461" t="s">
        <v>63</v>
      </c>
      <c r="F461" t="s">
        <v>78</v>
      </c>
      <c r="G461">
        <v>25.67</v>
      </c>
      <c r="H461">
        <v>15.57</v>
      </c>
      <c r="I461">
        <v>60.65</v>
      </c>
      <c r="J461">
        <v>2767</v>
      </c>
      <c r="K461">
        <v>30</v>
      </c>
      <c r="L461">
        <v>2</v>
      </c>
    </row>
    <row r="462" spans="1:12" x14ac:dyDescent="0.25">
      <c r="A462">
        <v>6987</v>
      </c>
      <c r="B462" s="1">
        <v>44383</v>
      </c>
      <c r="C462" s="2" t="s">
        <v>953</v>
      </c>
      <c r="D462" t="s">
        <v>954</v>
      </c>
      <c r="E462" t="s">
        <v>63</v>
      </c>
      <c r="F462" t="s">
        <v>73</v>
      </c>
      <c r="G462">
        <v>81.319999999999993</v>
      </c>
      <c r="H462">
        <v>48.7</v>
      </c>
      <c r="I462">
        <v>59.89</v>
      </c>
      <c r="J462">
        <v>2790</v>
      </c>
      <c r="K462">
        <v>20</v>
      </c>
      <c r="L462">
        <v>1</v>
      </c>
    </row>
    <row r="463" spans="1:12" x14ac:dyDescent="0.25">
      <c r="A463">
        <v>6679</v>
      </c>
      <c r="B463" s="1">
        <v>44382</v>
      </c>
      <c r="C463" s="2" t="s">
        <v>955</v>
      </c>
      <c r="D463" t="s">
        <v>956</v>
      </c>
      <c r="E463" t="s">
        <v>63</v>
      </c>
      <c r="F463" t="s">
        <v>70</v>
      </c>
      <c r="G463">
        <v>79.709999999999994</v>
      </c>
      <c r="H463">
        <v>47.48</v>
      </c>
      <c r="I463">
        <v>59.57</v>
      </c>
      <c r="J463">
        <v>2802</v>
      </c>
      <c r="K463">
        <v>20</v>
      </c>
      <c r="L463">
        <v>1</v>
      </c>
    </row>
    <row r="464" spans="1:12" x14ac:dyDescent="0.25">
      <c r="A464">
        <v>4092</v>
      </c>
      <c r="B464" s="1">
        <v>44359</v>
      </c>
      <c r="C464" s="2" t="s">
        <v>957</v>
      </c>
      <c r="D464" t="s">
        <v>958</v>
      </c>
      <c r="E464" t="s">
        <v>63</v>
      </c>
      <c r="F464" t="s">
        <v>73</v>
      </c>
      <c r="G464">
        <v>95.5</v>
      </c>
      <c r="H464">
        <v>56.8</v>
      </c>
      <c r="I464">
        <v>59.48</v>
      </c>
      <c r="J464">
        <v>2807</v>
      </c>
      <c r="K464">
        <v>20</v>
      </c>
      <c r="L464">
        <v>1</v>
      </c>
    </row>
    <row r="465" spans="1:12" x14ac:dyDescent="0.25">
      <c r="A465">
        <v>254</v>
      </c>
      <c r="B465" s="1">
        <v>44352</v>
      </c>
      <c r="C465" s="2" t="s">
        <v>959</v>
      </c>
      <c r="D465" t="s">
        <v>960</v>
      </c>
      <c r="E465" t="s">
        <v>63</v>
      </c>
      <c r="F465" t="s">
        <v>73</v>
      </c>
      <c r="G465">
        <v>24.12</v>
      </c>
      <c r="H465">
        <v>14.29</v>
      </c>
      <c r="I465">
        <v>59.25</v>
      </c>
      <c r="J465">
        <v>2815</v>
      </c>
      <c r="K465">
        <v>20</v>
      </c>
      <c r="L465">
        <v>1</v>
      </c>
    </row>
    <row r="466" spans="1:12" x14ac:dyDescent="0.25">
      <c r="A466">
        <v>4235</v>
      </c>
      <c r="B466" s="1">
        <v>44340</v>
      </c>
      <c r="C466" s="2" t="s">
        <v>961</v>
      </c>
      <c r="D466" t="s">
        <v>962</v>
      </c>
      <c r="E466" t="s">
        <v>63</v>
      </c>
      <c r="F466" t="s">
        <v>78</v>
      </c>
      <c r="G466">
        <v>67.91</v>
      </c>
      <c r="H466">
        <v>40.11</v>
      </c>
      <c r="I466">
        <v>59.06</v>
      </c>
      <c r="J466">
        <v>2822</v>
      </c>
      <c r="K466">
        <v>20</v>
      </c>
      <c r="L466">
        <v>1</v>
      </c>
    </row>
    <row r="467" spans="1:12" x14ac:dyDescent="0.25">
      <c r="A467">
        <v>5771</v>
      </c>
      <c r="B467" s="1">
        <v>44370</v>
      </c>
      <c r="C467" s="2" t="s">
        <v>963</v>
      </c>
      <c r="D467" t="s">
        <v>964</v>
      </c>
      <c r="E467" t="s">
        <v>63</v>
      </c>
      <c r="F467" t="s">
        <v>64</v>
      </c>
      <c r="G467">
        <v>81.89</v>
      </c>
      <c r="H467">
        <v>48.05</v>
      </c>
      <c r="I467">
        <v>58.68</v>
      </c>
      <c r="J467">
        <v>2833</v>
      </c>
      <c r="K467">
        <v>20</v>
      </c>
      <c r="L467">
        <v>1</v>
      </c>
    </row>
    <row r="468" spans="1:12" x14ac:dyDescent="0.25">
      <c r="A468">
        <v>6015</v>
      </c>
      <c r="B468" s="1">
        <v>44343</v>
      </c>
      <c r="C468" s="2" t="s">
        <v>965</v>
      </c>
      <c r="D468" t="s">
        <v>966</v>
      </c>
      <c r="E468" t="s">
        <v>63</v>
      </c>
      <c r="F468" t="s">
        <v>78</v>
      </c>
      <c r="G468">
        <v>6.81</v>
      </c>
      <c r="H468">
        <v>3.99</v>
      </c>
      <c r="I468">
        <v>58.59</v>
      </c>
      <c r="J468">
        <v>2836</v>
      </c>
      <c r="K468">
        <v>20</v>
      </c>
      <c r="L468">
        <v>1</v>
      </c>
    </row>
    <row r="469" spans="1:12" x14ac:dyDescent="0.25">
      <c r="A469">
        <v>3903</v>
      </c>
      <c r="B469" s="1">
        <v>44336</v>
      </c>
      <c r="C469" s="2" t="s">
        <v>967</v>
      </c>
      <c r="D469" t="s">
        <v>968</v>
      </c>
      <c r="E469" t="s">
        <v>63</v>
      </c>
      <c r="F469" t="s">
        <v>73</v>
      </c>
      <c r="G469">
        <v>64.930000000000007</v>
      </c>
      <c r="H469">
        <v>38.03</v>
      </c>
      <c r="I469">
        <v>58.57</v>
      </c>
      <c r="J469">
        <v>2838</v>
      </c>
      <c r="K469">
        <v>20</v>
      </c>
      <c r="L469">
        <v>1</v>
      </c>
    </row>
    <row r="470" spans="1:12" x14ac:dyDescent="0.25">
      <c r="A470">
        <v>7197</v>
      </c>
      <c r="B470" s="1">
        <v>44337</v>
      </c>
      <c r="C470" s="2" t="s">
        <v>969</v>
      </c>
      <c r="D470" t="s">
        <v>970</v>
      </c>
      <c r="E470" t="s">
        <v>63</v>
      </c>
      <c r="F470" t="s">
        <v>73</v>
      </c>
      <c r="G470">
        <v>90.97</v>
      </c>
      <c r="H470">
        <v>52.86</v>
      </c>
      <c r="I470">
        <v>58.11</v>
      </c>
      <c r="J470">
        <v>2848</v>
      </c>
      <c r="K470">
        <v>20</v>
      </c>
      <c r="L470">
        <v>1</v>
      </c>
    </row>
    <row r="471" spans="1:12" x14ac:dyDescent="0.25">
      <c r="A471">
        <v>5795</v>
      </c>
      <c r="B471" s="1">
        <v>44338</v>
      </c>
      <c r="C471" s="2" t="s">
        <v>971</v>
      </c>
      <c r="D471" t="s">
        <v>972</v>
      </c>
      <c r="E471" t="s">
        <v>63</v>
      </c>
      <c r="F471" t="s">
        <v>70</v>
      </c>
      <c r="G471">
        <v>19.61</v>
      </c>
      <c r="H471">
        <v>11.39</v>
      </c>
      <c r="I471">
        <v>58.08</v>
      </c>
      <c r="J471">
        <v>2849</v>
      </c>
      <c r="K471">
        <v>20</v>
      </c>
      <c r="L471">
        <v>1</v>
      </c>
    </row>
    <row r="472" spans="1:12" x14ac:dyDescent="0.25">
      <c r="A472">
        <v>4556</v>
      </c>
      <c r="B472" s="1">
        <v>44403</v>
      </c>
      <c r="C472" s="2" t="s">
        <v>973</v>
      </c>
      <c r="D472" t="s">
        <v>974</v>
      </c>
      <c r="E472" t="s">
        <v>63</v>
      </c>
      <c r="F472" t="s">
        <v>64</v>
      </c>
      <c r="G472">
        <v>79.84</v>
      </c>
      <c r="H472">
        <v>46.12</v>
      </c>
      <c r="I472">
        <v>57.77</v>
      </c>
      <c r="J472">
        <v>2861</v>
      </c>
      <c r="K472">
        <v>20</v>
      </c>
      <c r="L472">
        <v>1</v>
      </c>
    </row>
    <row r="473" spans="1:12" x14ac:dyDescent="0.25">
      <c r="A473">
        <v>3200</v>
      </c>
      <c r="B473" s="1">
        <v>44352</v>
      </c>
      <c r="C473" s="2" t="s">
        <v>975</v>
      </c>
      <c r="D473" t="s">
        <v>976</v>
      </c>
      <c r="E473" t="s">
        <v>63</v>
      </c>
      <c r="F473" t="s">
        <v>67</v>
      </c>
      <c r="G473">
        <v>88.42</v>
      </c>
      <c r="H473">
        <v>50.57</v>
      </c>
      <c r="I473">
        <v>57.19</v>
      </c>
      <c r="J473">
        <v>2874</v>
      </c>
      <c r="K473">
        <v>20</v>
      </c>
      <c r="L473">
        <v>1</v>
      </c>
    </row>
    <row r="474" spans="1:12" x14ac:dyDescent="0.25">
      <c r="A474">
        <v>1408</v>
      </c>
      <c r="B474" s="1">
        <v>44367</v>
      </c>
      <c r="C474" s="2" t="s">
        <v>977</v>
      </c>
      <c r="D474" t="s">
        <v>978</v>
      </c>
      <c r="E474" t="s">
        <v>63</v>
      </c>
      <c r="F474" t="s">
        <v>67</v>
      </c>
      <c r="G474">
        <v>83.11</v>
      </c>
      <c r="H474">
        <v>47.42</v>
      </c>
      <c r="I474">
        <v>57.06</v>
      </c>
      <c r="J474">
        <v>2877</v>
      </c>
      <c r="K474">
        <v>20</v>
      </c>
      <c r="L474">
        <v>1</v>
      </c>
    </row>
    <row r="475" spans="1:12" x14ac:dyDescent="0.25">
      <c r="A475">
        <v>299</v>
      </c>
      <c r="B475" s="1">
        <v>44420</v>
      </c>
      <c r="C475" s="2" t="s">
        <v>979</v>
      </c>
      <c r="D475" t="s">
        <v>980</v>
      </c>
      <c r="E475" t="s">
        <v>63</v>
      </c>
      <c r="F475" t="s">
        <v>67</v>
      </c>
      <c r="G475">
        <v>23.77</v>
      </c>
      <c r="H475">
        <v>13.51</v>
      </c>
      <c r="I475">
        <v>56.84</v>
      </c>
      <c r="J475">
        <v>2890</v>
      </c>
      <c r="K475">
        <v>20</v>
      </c>
      <c r="L475">
        <v>1</v>
      </c>
    </row>
    <row r="476" spans="1:12" x14ac:dyDescent="0.25">
      <c r="A476">
        <v>4966</v>
      </c>
      <c r="B476" s="1">
        <v>44369</v>
      </c>
      <c r="C476" s="2" t="s">
        <v>981</v>
      </c>
      <c r="D476" t="s">
        <v>982</v>
      </c>
      <c r="E476" t="s">
        <v>63</v>
      </c>
      <c r="F476" t="s">
        <v>70</v>
      </c>
      <c r="G476">
        <v>90.33</v>
      </c>
      <c r="H476">
        <v>50.94</v>
      </c>
      <c r="I476">
        <v>56.39</v>
      </c>
      <c r="J476">
        <v>2899</v>
      </c>
      <c r="K476">
        <v>20</v>
      </c>
      <c r="L476">
        <v>1</v>
      </c>
    </row>
    <row r="477" spans="1:12" x14ac:dyDescent="0.25">
      <c r="A477">
        <v>897</v>
      </c>
      <c r="B477" s="1">
        <v>44426</v>
      </c>
      <c r="C477" s="2" t="s">
        <v>983</v>
      </c>
      <c r="D477" t="s">
        <v>984</v>
      </c>
      <c r="E477" t="s">
        <v>63</v>
      </c>
      <c r="F477" t="s">
        <v>78</v>
      </c>
      <c r="G477">
        <v>44.99</v>
      </c>
      <c r="H477">
        <v>25.35</v>
      </c>
      <c r="I477">
        <v>56.35</v>
      </c>
      <c r="J477">
        <v>2904</v>
      </c>
      <c r="K477">
        <v>20</v>
      </c>
      <c r="L477">
        <v>1</v>
      </c>
    </row>
    <row r="478" spans="1:12" x14ac:dyDescent="0.25">
      <c r="A478">
        <v>3712</v>
      </c>
      <c r="B478" s="1">
        <v>44402</v>
      </c>
      <c r="C478" s="2" t="s">
        <v>985</v>
      </c>
      <c r="D478" t="s">
        <v>986</v>
      </c>
      <c r="E478" t="s">
        <v>63</v>
      </c>
      <c r="F478" t="s">
        <v>64</v>
      </c>
      <c r="G478">
        <v>94.42</v>
      </c>
      <c r="H478">
        <v>53.08</v>
      </c>
      <c r="I478">
        <v>56.22</v>
      </c>
      <c r="J478">
        <v>2909</v>
      </c>
      <c r="K478">
        <v>20</v>
      </c>
      <c r="L478">
        <v>1</v>
      </c>
    </row>
    <row r="479" spans="1:12" x14ac:dyDescent="0.25">
      <c r="A479">
        <v>1743</v>
      </c>
      <c r="B479" s="1">
        <v>44427</v>
      </c>
      <c r="C479" s="2" t="s">
        <v>987</v>
      </c>
      <c r="D479" t="s">
        <v>988</v>
      </c>
      <c r="E479" t="s">
        <v>63</v>
      </c>
      <c r="F479" t="s">
        <v>70</v>
      </c>
      <c r="G479">
        <v>38.11</v>
      </c>
      <c r="H479">
        <v>21.13</v>
      </c>
      <c r="I479">
        <v>55.44</v>
      </c>
      <c r="J479">
        <v>2935</v>
      </c>
      <c r="K479">
        <v>20</v>
      </c>
      <c r="L479">
        <v>1</v>
      </c>
    </row>
    <row r="480" spans="1:12" x14ac:dyDescent="0.25">
      <c r="A480">
        <v>4074</v>
      </c>
      <c r="B480" s="1">
        <v>44409</v>
      </c>
      <c r="C480" s="2" t="s">
        <v>989</v>
      </c>
      <c r="D480" t="s">
        <v>990</v>
      </c>
      <c r="E480" t="s">
        <v>63</v>
      </c>
      <c r="F480" t="s">
        <v>64</v>
      </c>
      <c r="G480">
        <v>16.100000000000001</v>
      </c>
      <c r="H480">
        <v>8.84</v>
      </c>
      <c r="I480">
        <v>54.91</v>
      </c>
      <c r="J480">
        <v>2954</v>
      </c>
      <c r="K480">
        <v>20</v>
      </c>
      <c r="L480">
        <v>1</v>
      </c>
    </row>
    <row r="481" spans="1:12" x14ac:dyDescent="0.25">
      <c r="A481">
        <v>4834</v>
      </c>
      <c r="B481" s="1">
        <v>44418</v>
      </c>
      <c r="C481" s="2" t="s">
        <v>991</v>
      </c>
      <c r="D481" t="s">
        <v>992</v>
      </c>
      <c r="E481" t="s">
        <v>63</v>
      </c>
      <c r="F481" t="s">
        <v>73</v>
      </c>
      <c r="G481">
        <v>88.27</v>
      </c>
      <c r="H481">
        <v>48.18</v>
      </c>
      <c r="I481">
        <v>54.58</v>
      </c>
      <c r="J481">
        <v>2959</v>
      </c>
      <c r="K481">
        <v>20</v>
      </c>
      <c r="L481">
        <v>1</v>
      </c>
    </row>
    <row r="482" spans="1:12" x14ac:dyDescent="0.25">
      <c r="A482">
        <v>7359</v>
      </c>
      <c r="B482" s="1">
        <v>44411</v>
      </c>
      <c r="C482" s="2" t="s">
        <v>993</v>
      </c>
      <c r="D482" t="s">
        <v>994</v>
      </c>
      <c r="E482" t="s">
        <v>63</v>
      </c>
      <c r="F482" t="s">
        <v>67</v>
      </c>
      <c r="G482">
        <v>14.96</v>
      </c>
      <c r="H482">
        <v>8.15</v>
      </c>
      <c r="I482">
        <v>54.48</v>
      </c>
      <c r="J482">
        <v>2965</v>
      </c>
      <c r="K482">
        <v>20</v>
      </c>
      <c r="L482">
        <v>1</v>
      </c>
    </row>
    <row r="483" spans="1:12" x14ac:dyDescent="0.25">
      <c r="A483">
        <v>417</v>
      </c>
      <c r="B483" s="1">
        <v>44424</v>
      </c>
      <c r="C483" s="2" t="s">
        <v>995</v>
      </c>
      <c r="D483" t="s">
        <v>996</v>
      </c>
      <c r="E483" t="s">
        <v>63</v>
      </c>
      <c r="F483" t="s">
        <v>78</v>
      </c>
      <c r="G483">
        <v>81.87</v>
      </c>
      <c r="H483">
        <v>44.44</v>
      </c>
      <c r="I483">
        <v>54.28</v>
      </c>
      <c r="J483">
        <v>2971</v>
      </c>
      <c r="K483">
        <v>20</v>
      </c>
      <c r="L483">
        <v>1</v>
      </c>
    </row>
    <row r="484" spans="1:12" x14ac:dyDescent="0.25">
      <c r="A484">
        <v>6341</v>
      </c>
      <c r="B484" s="1">
        <v>44352</v>
      </c>
      <c r="C484" s="2" t="s">
        <v>997</v>
      </c>
      <c r="D484" t="s">
        <v>998</v>
      </c>
      <c r="E484" t="s">
        <v>63</v>
      </c>
      <c r="F484" t="s">
        <v>70</v>
      </c>
      <c r="G484">
        <v>68.28</v>
      </c>
      <c r="H484">
        <v>37.01</v>
      </c>
      <c r="I484">
        <v>54.2</v>
      </c>
      <c r="J484">
        <v>2978</v>
      </c>
      <c r="K484">
        <v>20</v>
      </c>
      <c r="L484">
        <v>1</v>
      </c>
    </row>
    <row r="485" spans="1:12" x14ac:dyDescent="0.25">
      <c r="A485">
        <v>4706</v>
      </c>
      <c r="B485" s="1">
        <v>44412</v>
      </c>
      <c r="C485" s="2" t="s">
        <v>999</v>
      </c>
      <c r="D485" t="s">
        <v>1000</v>
      </c>
      <c r="E485" t="s">
        <v>63</v>
      </c>
      <c r="F485" t="s">
        <v>73</v>
      </c>
      <c r="G485">
        <v>25.52</v>
      </c>
      <c r="H485">
        <v>13.78</v>
      </c>
      <c r="I485">
        <v>54</v>
      </c>
      <c r="J485">
        <v>2983</v>
      </c>
      <c r="K485">
        <v>20</v>
      </c>
      <c r="L485">
        <v>1</v>
      </c>
    </row>
    <row r="486" spans="1:12" x14ac:dyDescent="0.25">
      <c r="A486">
        <v>1726</v>
      </c>
      <c r="B486" s="1">
        <v>44421</v>
      </c>
      <c r="C486" s="2" t="s">
        <v>1001</v>
      </c>
      <c r="D486" t="s">
        <v>1002</v>
      </c>
      <c r="E486" t="s">
        <v>63</v>
      </c>
      <c r="F486" t="s">
        <v>64</v>
      </c>
      <c r="G486">
        <v>19</v>
      </c>
      <c r="H486">
        <v>10.18</v>
      </c>
      <c r="I486">
        <v>53.58</v>
      </c>
      <c r="J486">
        <v>2997</v>
      </c>
      <c r="K486">
        <v>20</v>
      </c>
      <c r="L486">
        <v>1</v>
      </c>
    </row>
    <row r="487" spans="1:12" x14ac:dyDescent="0.25">
      <c r="A487">
        <v>3951</v>
      </c>
      <c r="B487" s="1">
        <v>44390</v>
      </c>
      <c r="C487" s="2" t="s">
        <v>1003</v>
      </c>
      <c r="D487" t="s">
        <v>1004</v>
      </c>
      <c r="E487" t="s">
        <v>63</v>
      </c>
      <c r="F487" t="s">
        <v>78</v>
      </c>
      <c r="G487">
        <v>25.06</v>
      </c>
      <c r="H487">
        <v>13.42</v>
      </c>
      <c r="I487">
        <v>53.55</v>
      </c>
      <c r="J487">
        <v>2999</v>
      </c>
      <c r="K487">
        <v>20</v>
      </c>
      <c r="L487">
        <v>1</v>
      </c>
    </row>
    <row r="488" spans="1:12" x14ac:dyDescent="0.25">
      <c r="A488">
        <v>2587</v>
      </c>
      <c r="B488" s="1">
        <v>44354</v>
      </c>
      <c r="C488" s="2" t="s">
        <v>1005</v>
      </c>
      <c r="D488" t="s">
        <v>1006</v>
      </c>
      <c r="E488" t="s">
        <v>63</v>
      </c>
      <c r="F488" t="s">
        <v>70</v>
      </c>
      <c r="G488">
        <v>14.54</v>
      </c>
      <c r="H488">
        <v>7.77</v>
      </c>
      <c r="I488">
        <v>53.44</v>
      </c>
      <c r="J488">
        <v>3003</v>
      </c>
      <c r="K488">
        <v>20</v>
      </c>
      <c r="L488">
        <v>1</v>
      </c>
    </row>
    <row r="489" spans="1:12" x14ac:dyDescent="0.25">
      <c r="A489">
        <v>3031</v>
      </c>
      <c r="B489" s="1">
        <v>44405</v>
      </c>
      <c r="C489" s="2" t="s">
        <v>1007</v>
      </c>
      <c r="D489" t="s">
        <v>1008</v>
      </c>
      <c r="E489" t="s">
        <v>63</v>
      </c>
      <c r="F489" t="s">
        <v>67</v>
      </c>
      <c r="G489">
        <v>45.54</v>
      </c>
      <c r="H489">
        <v>24.27</v>
      </c>
      <c r="I489">
        <v>53.29</v>
      </c>
      <c r="J489">
        <v>3007</v>
      </c>
      <c r="K489">
        <v>20</v>
      </c>
      <c r="L489">
        <v>1</v>
      </c>
    </row>
    <row r="490" spans="1:12" x14ac:dyDescent="0.25">
      <c r="A490">
        <v>877</v>
      </c>
      <c r="B490" s="1">
        <v>44381</v>
      </c>
      <c r="C490" s="2" t="s">
        <v>1009</v>
      </c>
      <c r="D490" t="s">
        <v>1010</v>
      </c>
      <c r="E490" t="s">
        <v>63</v>
      </c>
      <c r="F490" t="s">
        <v>73</v>
      </c>
      <c r="G490">
        <v>75.349999999999994</v>
      </c>
      <c r="H490">
        <v>40.14</v>
      </c>
      <c r="I490">
        <v>53.27</v>
      </c>
      <c r="J490">
        <v>3009</v>
      </c>
      <c r="K490">
        <v>20</v>
      </c>
      <c r="L490">
        <v>1</v>
      </c>
    </row>
    <row r="491" spans="1:12" x14ac:dyDescent="0.25">
      <c r="A491">
        <v>2913</v>
      </c>
      <c r="B491" s="1">
        <v>44389</v>
      </c>
      <c r="C491" s="2" t="s">
        <v>1011</v>
      </c>
      <c r="D491" t="s">
        <v>1012</v>
      </c>
      <c r="E491" t="s">
        <v>63</v>
      </c>
      <c r="F491" t="s">
        <v>67</v>
      </c>
      <c r="G491">
        <v>85.74</v>
      </c>
      <c r="H491">
        <v>45.65</v>
      </c>
      <c r="I491">
        <v>53.24</v>
      </c>
      <c r="J491">
        <v>3010</v>
      </c>
      <c r="K491">
        <v>20</v>
      </c>
      <c r="L491">
        <v>1</v>
      </c>
    </row>
    <row r="492" spans="1:12" x14ac:dyDescent="0.25">
      <c r="A492">
        <v>631</v>
      </c>
      <c r="B492" s="1">
        <v>44363</v>
      </c>
      <c r="C492" s="2" t="s">
        <v>1013</v>
      </c>
      <c r="D492" t="s">
        <v>1014</v>
      </c>
      <c r="E492" t="s">
        <v>63</v>
      </c>
      <c r="F492" t="s">
        <v>78</v>
      </c>
      <c r="G492">
        <v>88.89</v>
      </c>
      <c r="H492">
        <v>47.25</v>
      </c>
      <c r="I492">
        <v>53.16</v>
      </c>
      <c r="J492">
        <v>3015</v>
      </c>
      <c r="K492">
        <v>20</v>
      </c>
      <c r="L492">
        <v>1</v>
      </c>
    </row>
    <row r="493" spans="1:12" x14ac:dyDescent="0.25">
      <c r="A493">
        <v>6953</v>
      </c>
      <c r="B493" s="1">
        <v>44406</v>
      </c>
      <c r="C493" s="2" t="s">
        <v>1015</v>
      </c>
      <c r="D493" t="s">
        <v>1016</v>
      </c>
      <c r="E493" t="s">
        <v>63</v>
      </c>
      <c r="F493" t="s">
        <v>70</v>
      </c>
      <c r="G493">
        <v>86.39</v>
      </c>
      <c r="H493">
        <v>45.62</v>
      </c>
      <c r="I493">
        <v>52.81</v>
      </c>
      <c r="J493">
        <v>3021</v>
      </c>
      <c r="K493">
        <v>20</v>
      </c>
      <c r="L493">
        <v>1</v>
      </c>
    </row>
    <row r="494" spans="1:12" x14ac:dyDescent="0.25">
      <c r="A494">
        <v>6156</v>
      </c>
      <c r="B494" s="1">
        <v>44347</v>
      </c>
      <c r="C494" s="2" t="s">
        <v>1017</v>
      </c>
      <c r="D494" t="s">
        <v>1018</v>
      </c>
      <c r="E494" t="s">
        <v>63</v>
      </c>
      <c r="F494" t="s">
        <v>67</v>
      </c>
      <c r="G494">
        <v>62.47</v>
      </c>
      <c r="H494">
        <v>32.85</v>
      </c>
      <c r="I494">
        <v>52.59</v>
      </c>
      <c r="J494">
        <v>3026</v>
      </c>
      <c r="K494">
        <v>20</v>
      </c>
      <c r="L494">
        <v>1</v>
      </c>
    </row>
    <row r="495" spans="1:12" x14ac:dyDescent="0.25">
      <c r="A495">
        <v>6620</v>
      </c>
      <c r="B495" s="1">
        <v>44358</v>
      </c>
      <c r="C495" s="2" t="s">
        <v>1019</v>
      </c>
      <c r="D495" t="s">
        <v>1020</v>
      </c>
      <c r="E495" t="s">
        <v>63</v>
      </c>
      <c r="F495" t="s">
        <v>70</v>
      </c>
      <c r="G495">
        <v>66.16</v>
      </c>
      <c r="H495">
        <v>34.729999999999997</v>
      </c>
      <c r="I495">
        <v>52.49</v>
      </c>
      <c r="J495">
        <v>3030</v>
      </c>
      <c r="K495">
        <v>20</v>
      </c>
      <c r="L495">
        <v>1</v>
      </c>
    </row>
    <row r="496" spans="1:12" x14ac:dyDescent="0.25">
      <c r="A496">
        <v>2444</v>
      </c>
      <c r="B496" s="1">
        <v>44348</v>
      </c>
      <c r="C496" s="2" t="s">
        <v>1021</v>
      </c>
      <c r="D496" t="s">
        <v>1022</v>
      </c>
      <c r="E496" t="s">
        <v>63</v>
      </c>
      <c r="F496" t="s">
        <v>73</v>
      </c>
      <c r="G496">
        <v>65.989999999999995</v>
      </c>
      <c r="H496">
        <v>34.54</v>
      </c>
      <c r="I496">
        <v>52.34</v>
      </c>
      <c r="J496">
        <v>3035</v>
      </c>
      <c r="K496">
        <v>20</v>
      </c>
      <c r="L496">
        <v>1</v>
      </c>
    </row>
    <row r="497" spans="1:12" x14ac:dyDescent="0.25">
      <c r="A497">
        <v>7371</v>
      </c>
      <c r="B497" s="1">
        <v>44369</v>
      </c>
      <c r="C497" s="2" t="s">
        <v>1023</v>
      </c>
      <c r="D497" t="s">
        <v>1024</v>
      </c>
      <c r="E497" t="s">
        <v>63</v>
      </c>
      <c r="F497" t="s">
        <v>64</v>
      </c>
      <c r="G497">
        <v>49.79</v>
      </c>
      <c r="H497">
        <v>26.02</v>
      </c>
      <c r="I497">
        <v>52.26</v>
      </c>
      <c r="J497">
        <v>3036</v>
      </c>
      <c r="K497">
        <v>20</v>
      </c>
      <c r="L497">
        <v>1</v>
      </c>
    </row>
    <row r="498" spans="1:12" x14ac:dyDescent="0.25">
      <c r="A498">
        <v>4590</v>
      </c>
      <c r="B498" s="1">
        <v>44399</v>
      </c>
      <c r="C498" s="2" t="s">
        <v>1025</v>
      </c>
      <c r="D498" t="s">
        <v>1026</v>
      </c>
      <c r="E498" t="s">
        <v>63</v>
      </c>
      <c r="F498" t="s">
        <v>78</v>
      </c>
      <c r="G498">
        <v>84.49</v>
      </c>
      <c r="H498">
        <v>43.8</v>
      </c>
      <c r="I498">
        <v>51.84</v>
      </c>
      <c r="J498">
        <v>3046</v>
      </c>
      <c r="K498">
        <v>20</v>
      </c>
      <c r="L498">
        <v>1</v>
      </c>
    </row>
    <row r="499" spans="1:12" x14ac:dyDescent="0.25">
      <c r="A499">
        <v>1289</v>
      </c>
      <c r="B499" s="1">
        <v>44406</v>
      </c>
      <c r="C499" s="2" t="s">
        <v>1027</v>
      </c>
      <c r="D499" t="s">
        <v>1028</v>
      </c>
      <c r="E499" t="s">
        <v>63</v>
      </c>
      <c r="F499" t="s">
        <v>64</v>
      </c>
      <c r="G499">
        <v>72.41</v>
      </c>
      <c r="H499">
        <v>37.340000000000003</v>
      </c>
      <c r="I499">
        <v>51.57</v>
      </c>
      <c r="J499">
        <v>3053</v>
      </c>
      <c r="K499">
        <v>20</v>
      </c>
      <c r="L499">
        <v>1</v>
      </c>
    </row>
    <row r="500" spans="1:12" x14ac:dyDescent="0.25">
      <c r="A500">
        <v>6846</v>
      </c>
      <c r="B500" s="1">
        <v>44391</v>
      </c>
      <c r="C500" s="2" t="s">
        <v>1029</v>
      </c>
      <c r="D500" t="s">
        <v>1030</v>
      </c>
      <c r="E500" t="s">
        <v>63</v>
      </c>
      <c r="F500" t="s">
        <v>73</v>
      </c>
      <c r="G500">
        <v>7.24</v>
      </c>
      <c r="H500">
        <v>3.71</v>
      </c>
      <c r="I500">
        <v>51.24</v>
      </c>
      <c r="J500">
        <v>3060</v>
      </c>
      <c r="K500">
        <v>20</v>
      </c>
      <c r="L500">
        <v>1</v>
      </c>
    </row>
    <row r="501" spans="1:12" x14ac:dyDescent="0.25">
      <c r="A501">
        <v>4097</v>
      </c>
      <c r="B501" s="1">
        <v>44385</v>
      </c>
      <c r="C501" s="2" t="s">
        <v>1031</v>
      </c>
      <c r="D501" t="s">
        <v>1032</v>
      </c>
      <c r="E501" t="s">
        <v>63</v>
      </c>
      <c r="F501" t="s">
        <v>78</v>
      </c>
      <c r="G501">
        <v>5.51</v>
      </c>
      <c r="H501">
        <v>2.82</v>
      </c>
      <c r="I501">
        <v>51.18</v>
      </c>
      <c r="J501">
        <v>3063</v>
      </c>
      <c r="K501">
        <v>20</v>
      </c>
      <c r="L501">
        <v>1</v>
      </c>
    </row>
    <row r="502" spans="1:12" x14ac:dyDescent="0.25">
      <c r="A502">
        <v>2897</v>
      </c>
      <c r="B502" s="1">
        <v>44399</v>
      </c>
      <c r="C502" s="2" t="s">
        <v>1033</v>
      </c>
      <c r="D502" t="s">
        <v>1034</v>
      </c>
      <c r="E502" t="s">
        <v>63</v>
      </c>
      <c r="F502" t="s">
        <v>70</v>
      </c>
      <c r="G502">
        <v>19.7</v>
      </c>
      <c r="H502">
        <v>10.08</v>
      </c>
      <c r="I502">
        <v>51.17</v>
      </c>
      <c r="J502">
        <v>3065</v>
      </c>
      <c r="K502">
        <v>20</v>
      </c>
      <c r="L502">
        <v>1</v>
      </c>
    </row>
    <row r="503" spans="1:12" x14ac:dyDescent="0.25">
      <c r="A503">
        <v>1016</v>
      </c>
      <c r="B503" s="1">
        <v>44385</v>
      </c>
      <c r="C503" s="2" t="s">
        <v>1035</v>
      </c>
      <c r="D503" t="s">
        <v>1036</v>
      </c>
      <c r="E503" t="s">
        <v>63</v>
      </c>
      <c r="F503" t="s">
        <v>73</v>
      </c>
      <c r="G503">
        <v>23.06</v>
      </c>
      <c r="H503">
        <v>11.77</v>
      </c>
      <c r="I503">
        <v>51.04</v>
      </c>
      <c r="J503">
        <v>3069</v>
      </c>
      <c r="K503">
        <v>20</v>
      </c>
      <c r="L503">
        <v>1</v>
      </c>
    </row>
    <row r="504" spans="1:12" x14ac:dyDescent="0.25">
      <c r="A504">
        <v>2020</v>
      </c>
      <c r="B504" s="1">
        <v>44385</v>
      </c>
      <c r="C504" s="2" t="s">
        <v>1037</v>
      </c>
      <c r="D504" t="s">
        <v>1038</v>
      </c>
      <c r="E504" t="s">
        <v>63</v>
      </c>
      <c r="F504" t="s">
        <v>73</v>
      </c>
      <c r="G504">
        <v>12.99</v>
      </c>
      <c r="H504">
        <v>6.63</v>
      </c>
      <c r="I504">
        <v>51.04</v>
      </c>
      <c r="J504">
        <v>3070</v>
      </c>
      <c r="K504">
        <v>20</v>
      </c>
      <c r="L504">
        <v>1</v>
      </c>
    </row>
    <row r="505" spans="1:12" x14ac:dyDescent="0.25">
      <c r="A505">
        <v>5420</v>
      </c>
      <c r="B505" s="1">
        <v>44359</v>
      </c>
      <c r="C505" s="2" t="s">
        <v>1039</v>
      </c>
      <c r="D505" t="s">
        <v>1040</v>
      </c>
      <c r="E505" t="s">
        <v>63</v>
      </c>
      <c r="F505" t="s">
        <v>70</v>
      </c>
      <c r="G505">
        <v>26.55</v>
      </c>
      <c r="H505">
        <v>13.5</v>
      </c>
      <c r="I505">
        <v>50.85</v>
      </c>
      <c r="J505">
        <v>3076</v>
      </c>
      <c r="K505">
        <v>20</v>
      </c>
      <c r="L505">
        <v>1</v>
      </c>
    </row>
    <row r="506" spans="1:12" x14ac:dyDescent="0.25">
      <c r="A506">
        <v>7509</v>
      </c>
      <c r="B506" s="1">
        <v>44393</v>
      </c>
      <c r="C506" s="2" t="s">
        <v>1041</v>
      </c>
      <c r="D506" t="s">
        <v>1042</v>
      </c>
      <c r="E506" t="s">
        <v>63</v>
      </c>
      <c r="F506" t="s">
        <v>64</v>
      </c>
      <c r="G506">
        <v>19.45</v>
      </c>
      <c r="H506">
        <v>9.8800000000000008</v>
      </c>
      <c r="I506">
        <v>50.8</v>
      </c>
      <c r="J506">
        <v>3079</v>
      </c>
      <c r="K506">
        <v>20</v>
      </c>
      <c r="L506">
        <v>1</v>
      </c>
    </row>
    <row r="507" spans="1:12" x14ac:dyDescent="0.25">
      <c r="A507">
        <v>1167</v>
      </c>
      <c r="B507" s="1">
        <v>44381</v>
      </c>
      <c r="C507" s="2" t="s">
        <v>1043</v>
      </c>
      <c r="D507" t="s">
        <v>1044</v>
      </c>
      <c r="E507" t="s">
        <v>63</v>
      </c>
      <c r="F507" t="s">
        <v>73</v>
      </c>
      <c r="G507">
        <v>73.92</v>
      </c>
      <c r="H507">
        <v>37.46</v>
      </c>
      <c r="I507">
        <v>50.68</v>
      </c>
      <c r="J507">
        <v>3083</v>
      </c>
      <c r="K507">
        <v>20</v>
      </c>
      <c r="L507">
        <v>1</v>
      </c>
    </row>
    <row r="508" spans="1:12" x14ac:dyDescent="0.25">
      <c r="A508">
        <v>5295</v>
      </c>
      <c r="B508" s="1">
        <v>44390</v>
      </c>
      <c r="C508" s="2" t="s">
        <v>1045</v>
      </c>
      <c r="D508" t="s">
        <v>1046</v>
      </c>
      <c r="E508" t="s">
        <v>63</v>
      </c>
      <c r="F508" t="s">
        <v>70</v>
      </c>
      <c r="G508">
        <v>27</v>
      </c>
      <c r="H508">
        <v>13.59</v>
      </c>
      <c r="I508">
        <v>50.33</v>
      </c>
      <c r="J508">
        <v>3095</v>
      </c>
      <c r="K508">
        <v>20</v>
      </c>
      <c r="L508">
        <v>1</v>
      </c>
    </row>
    <row r="509" spans="1:12" x14ac:dyDescent="0.25">
      <c r="A509">
        <v>6537</v>
      </c>
      <c r="B509" s="1">
        <v>44349</v>
      </c>
      <c r="C509" s="2" t="s">
        <v>1047</v>
      </c>
      <c r="D509" t="s">
        <v>1048</v>
      </c>
      <c r="E509" t="s">
        <v>63</v>
      </c>
      <c r="F509" t="s">
        <v>70</v>
      </c>
      <c r="G509">
        <v>21.36</v>
      </c>
      <c r="H509">
        <v>10.74</v>
      </c>
      <c r="I509">
        <v>50.28</v>
      </c>
      <c r="J509">
        <v>3098</v>
      </c>
      <c r="K509">
        <v>20</v>
      </c>
      <c r="L509">
        <v>1</v>
      </c>
    </row>
    <row r="510" spans="1:12" x14ac:dyDescent="0.25">
      <c r="A510">
        <v>1554</v>
      </c>
      <c r="B510" s="1">
        <v>44409</v>
      </c>
      <c r="C510" s="2" t="s">
        <v>1049</v>
      </c>
      <c r="D510" t="s">
        <v>1050</v>
      </c>
      <c r="E510" t="s">
        <v>63</v>
      </c>
      <c r="F510" t="s">
        <v>78</v>
      </c>
      <c r="G510">
        <v>34.15</v>
      </c>
      <c r="H510">
        <v>17.14</v>
      </c>
      <c r="I510">
        <v>50.19</v>
      </c>
      <c r="J510">
        <v>3101</v>
      </c>
      <c r="K510">
        <v>20</v>
      </c>
      <c r="L510">
        <v>1</v>
      </c>
    </row>
    <row r="511" spans="1:12" x14ac:dyDescent="0.25">
      <c r="A511">
        <v>2980</v>
      </c>
      <c r="B511" s="1">
        <v>44391</v>
      </c>
      <c r="C511" s="2" t="s">
        <v>1051</v>
      </c>
      <c r="D511" t="s">
        <v>1052</v>
      </c>
      <c r="E511" t="s">
        <v>63</v>
      </c>
      <c r="F511" t="s">
        <v>78</v>
      </c>
      <c r="G511">
        <v>18.760000000000002</v>
      </c>
      <c r="H511">
        <v>9.39</v>
      </c>
      <c r="I511">
        <v>50.05</v>
      </c>
      <c r="J511">
        <v>3107</v>
      </c>
      <c r="K511">
        <v>20</v>
      </c>
      <c r="L511">
        <v>1</v>
      </c>
    </row>
    <row r="512" spans="1:12" x14ac:dyDescent="0.25">
      <c r="A512">
        <v>4158</v>
      </c>
      <c r="B512" s="1">
        <v>44415</v>
      </c>
      <c r="C512" s="2" t="s">
        <v>1053</v>
      </c>
      <c r="D512" t="s">
        <v>1054</v>
      </c>
      <c r="E512" t="s">
        <v>63</v>
      </c>
      <c r="F512" t="s">
        <v>64</v>
      </c>
      <c r="G512">
        <v>72.75</v>
      </c>
      <c r="H512">
        <v>36.369999999999997</v>
      </c>
      <c r="I512">
        <v>49.99</v>
      </c>
      <c r="J512">
        <v>3110</v>
      </c>
      <c r="K512">
        <v>20</v>
      </c>
      <c r="L512">
        <v>1</v>
      </c>
    </row>
    <row r="513" spans="1:12" x14ac:dyDescent="0.25">
      <c r="A513">
        <v>6132</v>
      </c>
      <c r="B513" s="1">
        <v>44349</v>
      </c>
      <c r="C513" s="2" t="s">
        <v>1055</v>
      </c>
      <c r="D513" t="s">
        <v>1056</v>
      </c>
      <c r="E513" t="s">
        <v>63</v>
      </c>
      <c r="F513" t="s">
        <v>67</v>
      </c>
      <c r="G513">
        <v>70.63</v>
      </c>
      <c r="H513">
        <v>35.049999999999997</v>
      </c>
      <c r="I513">
        <v>49.62</v>
      </c>
      <c r="J513">
        <v>3126</v>
      </c>
      <c r="K513">
        <v>20</v>
      </c>
      <c r="L513">
        <v>1</v>
      </c>
    </row>
    <row r="514" spans="1:12" x14ac:dyDescent="0.25">
      <c r="A514">
        <v>6261</v>
      </c>
      <c r="B514" s="1">
        <v>44360</v>
      </c>
      <c r="C514" s="2" t="s">
        <v>1057</v>
      </c>
      <c r="D514" t="s">
        <v>1058</v>
      </c>
      <c r="E514" t="s">
        <v>63</v>
      </c>
      <c r="F514" t="s">
        <v>78</v>
      </c>
      <c r="G514">
        <v>59.8</v>
      </c>
      <c r="H514">
        <v>29.56</v>
      </c>
      <c r="I514">
        <v>49.43</v>
      </c>
      <c r="J514">
        <v>3129</v>
      </c>
      <c r="K514">
        <v>20</v>
      </c>
      <c r="L514">
        <v>1</v>
      </c>
    </row>
    <row r="515" spans="1:12" x14ac:dyDescent="0.25">
      <c r="A515">
        <v>1010</v>
      </c>
      <c r="B515" s="1">
        <v>44424</v>
      </c>
      <c r="C515" s="2" t="s">
        <v>1059</v>
      </c>
      <c r="D515" t="s">
        <v>1060</v>
      </c>
      <c r="E515" t="s">
        <v>63</v>
      </c>
      <c r="F515" t="s">
        <v>73</v>
      </c>
      <c r="G515">
        <v>60.08</v>
      </c>
      <c r="H515">
        <v>29.45</v>
      </c>
      <c r="I515">
        <v>49.02</v>
      </c>
      <c r="J515">
        <v>3139</v>
      </c>
      <c r="K515">
        <v>20</v>
      </c>
      <c r="L515">
        <v>1</v>
      </c>
    </row>
    <row r="516" spans="1:12" x14ac:dyDescent="0.25">
      <c r="A516">
        <v>6206</v>
      </c>
      <c r="B516" s="1">
        <v>44354</v>
      </c>
      <c r="C516" s="2" t="s">
        <v>1061</v>
      </c>
      <c r="D516" t="s">
        <v>1062</v>
      </c>
      <c r="E516" t="s">
        <v>63</v>
      </c>
      <c r="F516" t="s">
        <v>78</v>
      </c>
      <c r="G516">
        <v>41.16</v>
      </c>
      <c r="H516">
        <v>20.149999999999999</v>
      </c>
      <c r="I516">
        <v>48.96</v>
      </c>
      <c r="J516">
        <v>3140</v>
      </c>
      <c r="K516">
        <v>20</v>
      </c>
      <c r="L516">
        <v>1</v>
      </c>
    </row>
    <row r="517" spans="1:12" x14ac:dyDescent="0.25">
      <c r="A517">
        <v>1958</v>
      </c>
      <c r="B517" s="1">
        <v>44342</v>
      </c>
      <c r="C517" s="2" t="s">
        <v>1063</v>
      </c>
      <c r="D517" t="s">
        <v>1064</v>
      </c>
      <c r="E517" t="s">
        <v>63</v>
      </c>
      <c r="F517" t="s">
        <v>64</v>
      </c>
      <c r="G517">
        <v>41.74</v>
      </c>
      <c r="H517">
        <v>20.43</v>
      </c>
      <c r="I517">
        <v>48.95</v>
      </c>
      <c r="J517">
        <v>3141</v>
      </c>
      <c r="K517">
        <v>20</v>
      </c>
      <c r="L517">
        <v>1</v>
      </c>
    </row>
    <row r="518" spans="1:12" x14ac:dyDescent="0.25">
      <c r="A518">
        <v>5519</v>
      </c>
      <c r="B518" s="1">
        <v>44407</v>
      </c>
      <c r="C518" s="2" t="s">
        <v>1065</v>
      </c>
      <c r="D518" t="s">
        <v>1066</v>
      </c>
      <c r="E518" t="s">
        <v>63</v>
      </c>
      <c r="F518" t="s">
        <v>73</v>
      </c>
      <c r="G518">
        <v>74.69</v>
      </c>
      <c r="H518">
        <v>36.549999999999997</v>
      </c>
      <c r="I518">
        <v>48.94</v>
      </c>
      <c r="J518">
        <v>3144</v>
      </c>
      <c r="K518">
        <v>20</v>
      </c>
      <c r="L518">
        <v>1</v>
      </c>
    </row>
    <row r="519" spans="1:12" x14ac:dyDescent="0.25">
      <c r="A519">
        <v>1097</v>
      </c>
      <c r="B519" s="1">
        <v>44391</v>
      </c>
      <c r="C519" s="2" t="s">
        <v>1067</v>
      </c>
      <c r="D519" t="s">
        <v>1068</v>
      </c>
      <c r="E519" t="s">
        <v>63</v>
      </c>
      <c r="F519" t="s">
        <v>73</v>
      </c>
      <c r="G519">
        <v>98.63</v>
      </c>
      <c r="H519">
        <v>48.25</v>
      </c>
      <c r="I519">
        <v>48.92</v>
      </c>
      <c r="J519">
        <v>3145</v>
      </c>
      <c r="K519">
        <v>20</v>
      </c>
      <c r="L519">
        <v>1</v>
      </c>
    </row>
    <row r="520" spans="1:12" x14ac:dyDescent="0.25">
      <c r="A520">
        <v>5940</v>
      </c>
      <c r="B520" s="1">
        <v>44419</v>
      </c>
      <c r="C520" s="2" t="s">
        <v>1069</v>
      </c>
      <c r="D520" t="s">
        <v>1070</v>
      </c>
      <c r="E520" t="s">
        <v>63</v>
      </c>
      <c r="F520" t="s">
        <v>70</v>
      </c>
      <c r="G520">
        <v>58.21</v>
      </c>
      <c r="H520">
        <v>28.25</v>
      </c>
      <c r="I520">
        <v>48.53</v>
      </c>
      <c r="J520">
        <v>3154</v>
      </c>
      <c r="K520">
        <v>20</v>
      </c>
      <c r="L520">
        <v>1</v>
      </c>
    </row>
    <row r="521" spans="1:12" x14ac:dyDescent="0.25">
      <c r="A521">
        <v>4742</v>
      </c>
      <c r="B521" s="1">
        <v>44367</v>
      </c>
      <c r="C521" s="2" t="s">
        <v>1071</v>
      </c>
      <c r="D521" t="s">
        <v>1072</v>
      </c>
      <c r="E521" t="s">
        <v>63</v>
      </c>
      <c r="F521" t="s">
        <v>73</v>
      </c>
      <c r="G521">
        <v>5.2</v>
      </c>
      <c r="H521">
        <v>2.52</v>
      </c>
      <c r="I521">
        <v>48.46</v>
      </c>
      <c r="J521">
        <v>3160</v>
      </c>
      <c r="K521">
        <v>20</v>
      </c>
      <c r="L521">
        <v>1</v>
      </c>
    </row>
    <row r="522" spans="1:12" x14ac:dyDescent="0.25">
      <c r="A522">
        <v>3626</v>
      </c>
      <c r="B522" s="1">
        <v>44341</v>
      </c>
      <c r="C522" s="2" t="s">
        <v>1073</v>
      </c>
      <c r="D522" t="s">
        <v>1074</v>
      </c>
      <c r="E522" t="s">
        <v>63</v>
      </c>
      <c r="F522" t="s">
        <v>67</v>
      </c>
      <c r="G522">
        <v>3.55</v>
      </c>
      <c r="H522">
        <v>1.72</v>
      </c>
      <c r="I522">
        <v>48.45</v>
      </c>
      <c r="J522">
        <v>3161</v>
      </c>
      <c r="K522">
        <v>20</v>
      </c>
      <c r="L522">
        <v>1</v>
      </c>
    </row>
    <row r="523" spans="1:12" x14ac:dyDescent="0.25">
      <c r="A523">
        <v>6245</v>
      </c>
      <c r="B523" s="1">
        <v>44354</v>
      </c>
      <c r="C523" s="2" t="s">
        <v>1075</v>
      </c>
      <c r="D523" t="s">
        <v>1076</v>
      </c>
      <c r="E523" t="s">
        <v>63</v>
      </c>
      <c r="F523" t="s">
        <v>70</v>
      </c>
      <c r="G523">
        <v>66.180000000000007</v>
      </c>
      <c r="H523">
        <v>31.94</v>
      </c>
      <c r="I523">
        <v>48.26</v>
      </c>
      <c r="J523">
        <v>3172</v>
      </c>
      <c r="K523">
        <v>20</v>
      </c>
      <c r="L523">
        <v>1</v>
      </c>
    </row>
    <row r="524" spans="1:12" x14ac:dyDescent="0.25">
      <c r="A524">
        <v>5920</v>
      </c>
      <c r="B524" s="1">
        <v>44360</v>
      </c>
      <c r="C524" s="2" t="s">
        <v>1077</v>
      </c>
      <c r="D524" t="s">
        <v>1078</v>
      </c>
      <c r="E524" t="s">
        <v>63</v>
      </c>
      <c r="F524" t="s">
        <v>70</v>
      </c>
      <c r="G524">
        <v>51.66</v>
      </c>
      <c r="H524">
        <v>24.93</v>
      </c>
      <c r="I524">
        <v>48.26</v>
      </c>
      <c r="J524">
        <v>3173</v>
      </c>
      <c r="K524">
        <v>20</v>
      </c>
      <c r="L524">
        <v>1</v>
      </c>
    </row>
    <row r="525" spans="1:12" x14ac:dyDescent="0.25">
      <c r="A525">
        <v>2281</v>
      </c>
      <c r="B525" s="1">
        <v>44355</v>
      </c>
      <c r="C525" s="2" t="s">
        <v>1079</v>
      </c>
      <c r="D525" t="s">
        <v>1080</v>
      </c>
      <c r="E525" t="s">
        <v>63</v>
      </c>
      <c r="F525" t="s">
        <v>70</v>
      </c>
      <c r="G525">
        <v>72.92</v>
      </c>
      <c r="H525">
        <v>34.85</v>
      </c>
      <c r="I525">
        <v>47.79</v>
      </c>
      <c r="J525">
        <v>3183</v>
      </c>
      <c r="K525">
        <v>20</v>
      </c>
      <c r="L525">
        <v>1</v>
      </c>
    </row>
    <row r="526" spans="1:12" x14ac:dyDescent="0.25">
      <c r="A526">
        <v>4447</v>
      </c>
      <c r="B526" s="1">
        <v>44351</v>
      </c>
      <c r="C526" s="2" t="s">
        <v>1081</v>
      </c>
      <c r="D526" t="s">
        <v>1082</v>
      </c>
      <c r="E526" t="s">
        <v>63</v>
      </c>
      <c r="F526" t="s">
        <v>70</v>
      </c>
      <c r="G526">
        <v>6.65</v>
      </c>
      <c r="H526">
        <v>3.17</v>
      </c>
      <c r="I526">
        <v>47.67</v>
      </c>
      <c r="J526">
        <v>3185</v>
      </c>
      <c r="K526">
        <v>20</v>
      </c>
      <c r="L526">
        <v>1</v>
      </c>
    </row>
    <row r="527" spans="1:12" x14ac:dyDescent="0.25">
      <c r="A527">
        <v>311</v>
      </c>
      <c r="B527" s="1">
        <v>44408</v>
      </c>
      <c r="C527" s="2" t="s">
        <v>1083</v>
      </c>
      <c r="D527" t="s">
        <v>1084</v>
      </c>
      <c r="E527" t="s">
        <v>63</v>
      </c>
      <c r="F527" t="s">
        <v>70</v>
      </c>
      <c r="G527">
        <v>87.01</v>
      </c>
      <c r="H527">
        <v>41.47</v>
      </c>
      <c r="I527">
        <v>47.66</v>
      </c>
      <c r="J527">
        <v>3186</v>
      </c>
      <c r="K527">
        <v>20</v>
      </c>
      <c r="L527">
        <v>1</v>
      </c>
    </row>
    <row r="528" spans="1:12" x14ac:dyDescent="0.25">
      <c r="A528">
        <v>1515</v>
      </c>
      <c r="B528" s="1">
        <v>44372</v>
      </c>
      <c r="C528" s="2" t="s">
        <v>1085</v>
      </c>
      <c r="D528" t="s">
        <v>1086</v>
      </c>
      <c r="E528" t="s">
        <v>63</v>
      </c>
      <c r="F528" t="s">
        <v>67</v>
      </c>
      <c r="G528">
        <v>17.45</v>
      </c>
      <c r="H528">
        <v>8.3000000000000007</v>
      </c>
      <c r="I528">
        <v>47.56</v>
      </c>
      <c r="J528">
        <v>3190</v>
      </c>
      <c r="K528">
        <v>20</v>
      </c>
      <c r="L528">
        <v>1</v>
      </c>
    </row>
    <row r="529" spans="1:12" x14ac:dyDescent="0.25">
      <c r="A529">
        <v>615</v>
      </c>
      <c r="B529" s="1">
        <v>44391</v>
      </c>
      <c r="C529" s="2" t="s">
        <v>1087</v>
      </c>
      <c r="D529" t="s">
        <v>1088</v>
      </c>
      <c r="E529" t="s">
        <v>63</v>
      </c>
      <c r="F529" t="s">
        <v>70</v>
      </c>
      <c r="G529">
        <v>97.22</v>
      </c>
      <c r="H529">
        <v>46.16</v>
      </c>
      <c r="I529">
        <v>47.48</v>
      </c>
      <c r="J529">
        <v>3193</v>
      </c>
      <c r="K529">
        <v>20</v>
      </c>
      <c r="L529">
        <v>1</v>
      </c>
    </row>
    <row r="530" spans="1:12" x14ac:dyDescent="0.25">
      <c r="A530">
        <v>536</v>
      </c>
      <c r="B530" s="1">
        <v>44419</v>
      </c>
      <c r="C530" s="2" t="s">
        <v>1089</v>
      </c>
      <c r="D530" t="s">
        <v>1090</v>
      </c>
      <c r="E530" t="s">
        <v>63</v>
      </c>
      <c r="F530" t="s">
        <v>70</v>
      </c>
      <c r="G530">
        <v>60.48</v>
      </c>
      <c r="H530">
        <v>28.63</v>
      </c>
      <c r="I530">
        <v>47.34</v>
      </c>
      <c r="J530">
        <v>3199</v>
      </c>
      <c r="K530">
        <v>20</v>
      </c>
      <c r="L530">
        <v>1</v>
      </c>
    </row>
    <row r="531" spans="1:12" x14ac:dyDescent="0.25">
      <c r="A531">
        <v>4532</v>
      </c>
      <c r="B531" s="1">
        <v>44386</v>
      </c>
      <c r="C531" s="2" t="s">
        <v>1091</v>
      </c>
      <c r="D531" t="s">
        <v>1092</v>
      </c>
      <c r="E531" t="s">
        <v>63</v>
      </c>
      <c r="F531" t="s">
        <v>64</v>
      </c>
      <c r="G531">
        <v>75.709999999999994</v>
      </c>
      <c r="H531">
        <v>35.75</v>
      </c>
      <c r="I531">
        <v>47.22</v>
      </c>
      <c r="J531">
        <v>3205</v>
      </c>
      <c r="K531">
        <v>20</v>
      </c>
      <c r="L531">
        <v>1</v>
      </c>
    </row>
    <row r="532" spans="1:12" x14ac:dyDescent="0.25">
      <c r="A532">
        <v>3847</v>
      </c>
      <c r="B532" s="1">
        <v>44379</v>
      </c>
      <c r="C532" s="2" t="s">
        <v>1093</v>
      </c>
      <c r="D532" t="s">
        <v>1094</v>
      </c>
      <c r="E532" t="s">
        <v>63</v>
      </c>
      <c r="F532" t="s">
        <v>67</v>
      </c>
      <c r="G532">
        <v>45.45</v>
      </c>
      <c r="H532">
        <v>21.4</v>
      </c>
      <c r="I532">
        <v>47.08</v>
      </c>
      <c r="J532">
        <v>3208</v>
      </c>
      <c r="K532">
        <v>20</v>
      </c>
      <c r="L532">
        <v>1</v>
      </c>
    </row>
    <row r="533" spans="1:12" x14ac:dyDescent="0.25">
      <c r="A533">
        <v>3595</v>
      </c>
      <c r="B533" s="1">
        <v>44343</v>
      </c>
      <c r="C533" s="2" t="s">
        <v>1095</v>
      </c>
      <c r="D533" t="s">
        <v>1096</v>
      </c>
      <c r="E533" t="s">
        <v>63</v>
      </c>
      <c r="F533" t="s">
        <v>73</v>
      </c>
      <c r="G533">
        <v>60.4</v>
      </c>
      <c r="H533">
        <v>28.08</v>
      </c>
      <c r="I533">
        <v>46.49</v>
      </c>
      <c r="J533">
        <v>3227</v>
      </c>
      <c r="K533">
        <v>20</v>
      </c>
      <c r="L533">
        <v>1</v>
      </c>
    </row>
    <row r="534" spans="1:12" x14ac:dyDescent="0.25">
      <c r="A534">
        <v>5145</v>
      </c>
      <c r="B534" s="1">
        <v>44398</v>
      </c>
      <c r="C534" s="2" t="s">
        <v>1097</v>
      </c>
      <c r="D534" t="s">
        <v>1098</v>
      </c>
      <c r="E534" t="s">
        <v>63</v>
      </c>
      <c r="F534" t="s">
        <v>67</v>
      </c>
      <c r="G534">
        <v>89.39</v>
      </c>
      <c r="H534">
        <v>41.49</v>
      </c>
      <c r="I534">
        <v>46.41</v>
      </c>
      <c r="J534">
        <v>3231</v>
      </c>
      <c r="K534">
        <v>20</v>
      </c>
      <c r="L534">
        <v>1</v>
      </c>
    </row>
    <row r="535" spans="1:12" x14ac:dyDescent="0.25">
      <c r="A535">
        <v>6889</v>
      </c>
      <c r="B535" s="1">
        <v>44382</v>
      </c>
      <c r="C535" s="2" t="s">
        <v>1099</v>
      </c>
      <c r="D535" t="s">
        <v>1100</v>
      </c>
      <c r="E535" t="s">
        <v>63</v>
      </c>
      <c r="F535" t="s">
        <v>70</v>
      </c>
      <c r="G535">
        <v>44.28</v>
      </c>
      <c r="H535">
        <v>20.41</v>
      </c>
      <c r="I535">
        <v>46.09</v>
      </c>
      <c r="J535">
        <v>3241</v>
      </c>
      <c r="K535">
        <v>20</v>
      </c>
      <c r="L535">
        <v>1</v>
      </c>
    </row>
    <row r="536" spans="1:12" x14ac:dyDescent="0.25">
      <c r="A536">
        <v>6980</v>
      </c>
      <c r="B536" s="1">
        <v>44386</v>
      </c>
      <c r="C536" s="2" t="s">
        <v>1101</v>
      </c>
      <c r="D536" t="s">
        <v>1102</v>
      </c>
      <c r="E536" t="s">
        <v>63</v>
      </c>
      <c r="F536" t="s">
        <v>73</v>
      </c>
      <c r="G536">
        <v>64.52</v>
      </c>
      <c r="H536">
        <v>29.58</v>
      </c>
      <c r="I536">
        <v>45.85</v>
      </c>
      <c r="J536">
        <v>3248</v>
      </c>
      <c r="K536">
        <v>20</v>
      </c>
      <c r="L536">
        <v>1</v>
      </c>
    </row>
    <row r="537" spans="1:12" x14ac:dyDescent="0.25">
      <c r="A537">
        <v>349</v>
      </c>
      <c r="B537" s="1">
        <v>44348</v>
      </c>
      <c r="C537" s="2" t="s">
        <v>1103</v>
      </c>
      <c r="D537" t="s">
        <v>1104</v>
      </c>
      <c r="E537" t="s">
        <v>63</v>
      </c>
      <c r="F537" t="s">
        <v>70</v>
      </c>
      <c r="G537">
        <v>83.98</v>
      </c>
      <c r="H537">
        <v>38.450000000000003</v>
      </c>
      <c r="I537">
        <v>45.78</v>
      </c>
      <c r="J537">
        <v>3253</v>
      </c>
      <c r="K537">
        <v>20</v>
      </c>
      <c r="L537">
        <v>1</v>
      </c>
    </row>
    <row r="538" spans="1:12" x14ac:dyDescent="0.25">
      <c r="A538">
        <v>6284</v>
      </c>
      <c r="B538" s="1">
        <v>44424</v>
      </c>
      <c r="C538" s="2" t="s">
        <v>1105</v>
      </c>
      <c r="D538" t="s">
        <v>1106</v>
      </c>
      <c r="E538" t="s">
        <v>63</v>
      </c>
      <c r="F538" t="s">
        <v>64</v>
      </c>
      <c r="G538">
        <v>8.3699999999999992</v>
      </c>
      <c r="H538">
        <v>3.81</v>
      </c>
      <c r="I538">
        <v>45.52</v>
      </c>
      <c r="J538">
        <v>3262</v>
      </c>
      <c r="K538">
        <v>20</v>
      </c>
      <c r="L538">
        <v>1</v>
      </c>
    </row>
    <row r="539" spans="1:12" x14ac:dyDescent="0.25">
      <c r="A539">
        <v>5184</v>
      </c>
      <c r="B539" s="1">
        <v>44409</v>
      </c>
      <c r="C539" s="2" t="s">
        <v>1107</v>
      </c>
      <c r="D539" t="s">
        <v>1108</v>
      </c>
      <c r="E539" t="s">
        <v>63</v>
      </c>
      <c r="F539" t="s">
        <v>67</v>
      </c>
      <c r="G539">
        <v>83.98</v>
      </c>
      <c r="H539">
        <v>38.200000000000003</v>
      </c>
      <c r="I539">
        <v>45.49</v>
      </c>
      <c r="J539">
        <v>3263</v>
      </c>
      <c r="K539">
        <v>20</v>
      </c>
      <c r="L539">
        <v>1</v>
      </c>
    </row>
    <row r="540" spans="1:12" x14ac:dyDescent="0.25">
      <c r="A540">
        <v>3851</v>
      </c>
      <c r="B540" s="1">
        <v>44355</v>
      </c>
      <c r="C540" s="2" t="s">
        <v>1109</v>
      </c>
      <c r="D540" t="s">
        <v>1110</v>
      </c>
      <c r="E540" t="s">
        <v>63</v>
      </c>
      <c r="F540" t="s">
        <v>64</v>
      </c>
      <c r="G540">
        <v>73.92</v>
      </c>
      <c r="H540">
        <v>33.619999999999997</v>
      </c>
      <c r="I540">
        <v>45.48</v>
      </c>
      <c r="J540">
        <v>3264</v>
      </c>
      <c r="K540">
        <v>20</v>
      </c>
      <c r="L540">
        <v>1</v>
      </c>
    </row>
    <row r="541" spans="1:12" x14ac:dyDescent="0.25">
      <c r="A541">
        <v>6096</v>
      </c>
      <c r="B541" s="1">
        <v>44427</v>
      </c>
      <c r="C541" s="2" t="s">
        <v>1111</v>
      </c>
      <c r="D541" t="s">
        <v>1112</v>
      </c>
      <c r="E541" t="s">
        <v>63</v>
      </c>
      <c r="F541" t="s">
        <v>67</v>
      </c>
      <c r="G541">
        <v>81.97</v>
      </c>
      <c r="H541">
        <v>37.15</v>
      </c>
      <c r="I541">
        <v>45.32</v>
      </c>
      <c r="J541">
        <v>3273</v>
      </c>
      <c r="K541">
        <v>20</v>
      </c>
      <c r="L541">
        <v>1</v>
      </c>
    </row>
    <row r="542" spans="1:12" x14ac:dyDescent="0.25">
      <c r="A542">
        <v>1835</v>
      </c>
      <c r="B542" s="1">
        <v>44369</v>
      </c>
      <c r="C542" s="2" t="s">
        <v>1113</v>
      </c>
      <c r="D542" t="s">
        <v>1114</v>
      </c>
      <c r="E542" t="s">
        <v>63</v>
      </c>
      <c r="F542" t="s">
        <v>67</v>
      </c>
      <c r="G542">
        <v>43.52</v>
      </c>
      <c r="H542">
        <v>19.690000000000001</v>
      </c>
      <c r="I542">
        <v>45.24</v>
      </c>
      <c r="J542">
        <v>3274</v>
      </c>
      <c r="K542">
        <v>20</v>
      </c>
      <c r="L542">
        <v>1</v>
      </c>
    </row>
    <row r="543" spans="1:12" x14ac:dyDescent="0.25">
      <c r="A543">
        <v>3398</v>
      </c>
      <c r="B543" s="1">
        <v>44338</v>
      </c>
      <c r="C543" s="2" t="s">
        <v>1115</v>
      </c>
      <c r="D543" t="s">
        <v>1116</v>
      </c>
      <c r="E543" t="s">
        <v>63</v>
      </c>
      <c r="F543" t="s">
        <v>67</v>
      </c>
      <c r="G543">
        <v>41.54</v>
      </c>
      <c r="H543">
        <v>18.62</v>
      </c>
      <c r="I543">
        <v>44.82</v>
      </c>
      <c r="J543">
        <v>3287</v>
      </c>
      <c r="K543">
        <v>20</v>
      </c>
      <c r="L543">
        <v>1</v>
      </c>
    </row>
    <row r="544" spans="1:12" x14ac:dyDescent="0.25">
      <c r="A544">
        <v>7243</v>
      </c>
      <c r="B544" s="1">
        <v>44337</v>
      </c>
      <c r="C544" s="2" t="s">
        <v>1117</v>
      </c>
      <c r="D544" t="s">
        <v>1118</v>
      </c>
      <c r="E544" t="s">
        <v>63</v>
      </c>
      <c r="F544" t="s">
        <v>64</v>
      </c>
      <c r="G544">
        <v>87.39</v>
      </c>
      <c r="H544">
        <v>39.130000000000003</v>
      </c>
      <c r="I544">
        <v>44.78</v>
      </c>
      <c r="J544">
        <v>3288</v>
      </c>
      <c r="K544">
        <v>20</v>
      </c>
      <c r="L544">
        <v>1</v>
      </c>
    </row>
    <row r="545" spans="1:12" x14ac:dyDescent="0.25">
      <c r="A545">
        <v>4038</v>
      </c>
      <c r="B545" s="1">
        <v>44371</v>
      </c>
      <c r="C545" s="2" t="s">
        <v>1119</v>
      </c>
      <c r="D545" t="s">
        <v>1120</v>
      </c>
      <c r="E545" t="s">
        <v>63</v>
      </c>
      <c r="F545" t="s">
        <v>78</v>
      </c>
      <c r="G545">
        <v>41.14</v>
      </c>
      <c r="H545">
        <v>18.41</v>
      </c>
      <c r="I545">
        <v>44.75</v>
      </c>
      <c r="J545">
        <v>3290</v>
      </c>
      <c r="K545">
        <v>20</v>
      </c>
      <c r="L545">
        <v>1</v>
      </c>
    </row>
    <row r="546" spans="1:12" x14ac:dyDescent="0.25">
      <c r="A546">
        <v>2973</v>
      </c>
      <c r="B546" s="1">
        <v>44416</v>
      </c>
      <c r="C546" s="2" t="s">
        <v>1121</v>
      </c>
      <c r="D546" t="s">
        <v>1122</v>
      </c>
      <c r="E546" t="s">
        <v>63</v>
      </c>
      <c r="F546" t="s">
        <v>78</v>
      </c>
      <c r="G546">
        <v>85.42</v>
      </c>
      <c r="H546">
        <v>38.07</v>
      </c>
      <c r="I546">
        <v>44.57</v>
      </c>
      <c r="J546">
        <v>3298</v>
      </c>
      <c r="K546">
        <v>20</v>
      </c>
      <c r="L546">
        <v>1</v>
      </c>
    </row>
    <row r="547" spans="1:12" x14ac:dyDescent="0.25">
      <c r="A547">
        <v>7303</v>
      </c>
      <c r="B547" s="1">
        <v>44411</v>
      </c>
      <c r="C547" s="2" t="s">
        <v>1123</v>
      </c>
      <c r="D547" t="s">
        <v>1124</v>
      </c>
      <c r="E547" t="s">
        <v>63</v>
      </c>
      <c r="F547" t="s">
        <v>78</v>
      </c>
      <c r="G547">
        <v>44.67</v>
      </c>
      <c r="H547">
        <v>19.53</v>
      </c>
      <c r="I547">
        <v>43.72</v>
      </c>
      <c r="J547">
        <v>3320</v>
      </c>
      <c r="K547">
        <v>20</v>
      </c>
      <c r="L547">
        <v>1</v>
      </c>
    </row>
    <row r="548" spans="1:12" x14ac:dyDescent="0.25">
      <c r="A548">
        <v>2684</v>
      </c>
      <c r="B548" s="1">
        <v>44416</v>
      </c>
      <c r="C548" s="2" t="s">
        <v>1125</v>
      </c>
      <c r="D548" t="s">
        <v>1126</v>
      </c>
      <c r="E548" t="s">
        <v>63</v>
      </c>
      <c r="F548" t="s">
        <v>73</v>
      </c>
      <c r="G548">
        <v>89.79</v>
      </c>
      <c r="H548">
        <v>39.24</v>
      </c>
      <c r="I548">
        <v>43.7</v>
      </c>
      <c r="J548">
        <v>3321</v>
      </c>
      <c r="K548">
        <v>20</v>
      </c>
      <c r="L548">
        <v>1</v>
      </c>
    </row>
    <row r="549" spans="1:12" x14ac:dyDescent="0.25">
      <c r="A549">
        <v>5971</v>
      </c>
      <c r="B549" s="1">
        <v>44390</v>
      </c>
      <c r="C549" s="2" t="s">
        <v>1127</v>
      </c>
      <c r="D549" t="s">
        <v>1128</v>
      </c>
      <c r="E549" t="s">
        <v>63</v>
      </c>
      <c r="F549" t="s">
        <v>70</v>
      </c>
      <c r="G549">
        <v>91.74</v>
      </c>
      <c r="H549">
        <v>39.21</v>
      </c>
      <c r="I549">
        <v>42.74</v>
      </c>
      <c r="J549">
        <v>3352</v>
      </c>
      <c r="K549">
        <v>20</v>
      </c>
      <c r="L549">
        <v>1</v>
      </c>
    </row>
    <row r="550" spans="1:12" x14ac:dyDescent="0.25">
      <c r="A550">
        <v>6181</v>
      </c>
      <c r="B550" s="1">
        <v>44391</v>
      </c>
      <c r="C550" s="2" t="s">
        <v>1129</v>
      </c>
      <c r="D550" t="s">
        <v>1130</v>
      </c>
      <c r="E550" t="s">
        <v>63</v>
      </c>
      <c r="F550" t="s">
        <v>67</v>
      </c>
      <c r="G550">
        <v>37.71</v>
      </c>
      <c r="H550">
        <v>16.079999999999998</v>
      </c>
      <c r="I550">
        <v>42.64</v>
      </c>
      <c r="J550">
        <v>3354</v>
      </c>
      <c r="K550">
        <v>20</v>
      </c>
      <c r="L550">
        <v>1</v>
      </c>
    </row>
    <row r="551" spans="1:12" x14ac:dyDescent="0.25">
      <c r="A551">
        <v>3406</v>
      </c>
      <c r="B551" s="1">
        <v>44344</v>
      </c>
      <c r="C551" s="2" t="s">
        <v>1131</v>
      </c>
      <c r="D551" t="s">
        <v>1132</v>
      </c>
      <c r="E551" t="s">
        <v>63</v>
      </c>
      <c r="F551" t="s">
        <v>70</v>
      </c>
      <c r="G551">
        <v>86.44</v>
      </c>
      <c r="H551">
        <v>36.81</v>
      </c>
      <c r="I551">
        <v>42.58</v>
      </c>
      <c r="J551">
        <v>3357</v>
      </c>
      <c r="K551">
        <v>20</v>
      </c>
      <c r="L551">
        <v>1</v>
      </c>
    </row>
    <row r="552" spans="1:12" x14ac:dyDescent="0.25">
      <c r="A552">
        <v>359</v>
      </c>
      <c r="B552" s="1">
        <v>44410</v>
      </c>
      <c r="C552" s="2" t="s">
        <v>1133</v>
      </c>
      <c r="D552" t="s">
        <v>1134</v>
      </c>
      <c r="E552" t="s">
        <v>63</v>
      </c>
      <c r="F552" t="s">
        <v>64</v>
      </c>
      <c r="G552">
        <v>5.78</v>
      </c>
      <c r="H552">
        <v>2.46</v>
      </c>
      <c r="I552">
        <v>42.56</v>
      </c>
      <c r="J552">
        <v>3358</v>
      </c>
      <c r="K552">
        <v>20</v>
      </c>
      <c r="L552">
        <v>1</v>
      </c>
    </row>
    <row r="553" spans="1:12" x14ac:dyDescent="0.25">
      <c r="A553">
        <v>2135</v>
      </c>
      <c r="B553" s="1">
        <v>44362</v>
      </c>
      <c r="C553" s="2" t="s">
        <v>1135</v>
      </c>
      <c r="D553" t="s">
        <v>1136</v>
      </c>
      <c r="E553" t="s">
        <v>63</v>
      </c>
      <c r="F553" t="s">
        <v>67</v>
      </c>
      <c r="G553">
        <v>5.9</v>
      </c>
      <c r="H553">
        <v>2.4700000000000002</v>
      </c>
      <c r="I553">
        <v>41.86</v>
      </c>
      <c r="J553">
        <v>3387</v>
      </c>
      <c r="K553">
        <v>20</v>
      </c>
      <c r="L553">
        <v>1</v>
      </c>
    </row>
    <row r="554" spans="1:12" x14ac:dyDescent="0.25">
      <c r="A554">
        <v>5646</v>
      </c>
      <c r="B554" s="1">
        <v>44426</v>
      </c>
      <c r="C554" s="2" t="s">
        <v>1137</v>
      </c>
      <c r="D554" t="s">
        <v>1138</v>
      </c>
      <c r="E554" t="s">
        <v>63</v>
      </c>
      <c r="F554" t="s">
        <v>78</v>
      </c>
      <c r="G554">
        <v>93.17</v>
      </c>
      <c r="H554">
        <v>38.9</v>
      </c>
      <c r="I554">
        <v>41.75</v>
      </c>
      <c r="J554">
        <v>3394</v>
      </c>
      <c r="K554">
        <v>20</v>
      </c>
      <c r="L554">
        <v>1</v>
      </c>
    </row>
    <row r="555" spans="1:12" x14ac:dyDescent="0.25">
      <c r="A555">
        <v>4787</v>
      </c>
      <c r="B555" s="1">
        <v>44399</v>
      </c>
      <c r="C555" s="2" t="s">
        <v>1139</v>
      </c>
      <c r="D555" t="s">
        <v>1140</v>
      </c>
      <c r="E555" t="s">
        <v>63</v>
      </c>
      <c r="F555" t="s">
        <v>64</v>
      </c>
      <c r="G555">
        <v>86.55</v>
      </c>
      <c r="H555">
        <v>36.130000000000003</v>
      </c>
      <c r="I555">
        <v>41.74</v>
      </c>
      <c r="J555">
        <v>3395</v>
      </c>
      <c r="K555">
        <v>20</v>
      </c>
      <c r="L555">
        <v>1</v>
      </c>
    </row>
    <row r="556" spans="1:12" x14ac:dyDescent="0.25">
      <c r="A556">
        <v>2323</v>
      </c>
      <c r="B556" s="1">
        <v>44372</v>
      </c>
      <c r="C556" s="2" t="s">
        <v>1141</v>
      </c>
      <c r="D556" t="s">
        <v>1142</v>
      </c>
      <c r="E556" t="s">
        <v>63</v>
      </c>
      <c r="F556" t="s">
        <v>67</v>
      </c>
      <c r="G556">
        <v>20.13</v>
      </c>
      <c r="H556">
        <v>8.3699999999999992</v>
      </c>
      <c r="I556">
        <v>41.58</v>
      </c>
      <c r="J556">
        <v>3401</v>
      </c>
      <c r="K556">
        <v>20</v>
      </c>
      <c r="L556">
        <v>1</v>
      </c>
    </row>
    <row r="557" spans="1:12" x14ac:dyDescent="0.25">
      <c r="A557">
        <v>3338</v>
      </c>
      <c r="B557" s="1">
        <v>44373</v>
      </c>
      <c r="C557" s="2" t="s">
        <v>1143</v>
      </c>
      <c r="D557" t="s">
        <v>1144</v>
      </c>
      <c r="E557" t="s">
        <v>63</v>
      </c>
      <c r="F557" t="s">
        <v>70</v>
      </c>
      <c r="G557">
        <v>66.790000000000006</v>
      </c>
      <c r="H557">
        <v>27.67</v>
      </c>
      <c r="I557">
        <v>41.43</v>
      </c>
      <c r="J557">
        <v>3407</v>
      </c>
      <c r="K557">
        <v>20</v>
      </c>
      <c r="L557">
        <v>1</v>
      </c>
    </row>
    <row r="558" spans="1:12" x14ac:dyDescent="0.25">
      <c r="A558">
        <v>5682</v>
      </c>
      <c r="B558" s="1">
        <v>44343</v>
      </c>
      <c r="C558" s="2" t="s">
        <v>1145</v>
      </c>
      <c r="D558" t="s">
        <v>1146</v>
      </c>
      <c r="E558" t="s">
        <v>63</v>
      </c>
      <c r="F558" t="s">
        <v>67</v>
      </c>
      <c r="G558">
        <v>4.0599999999999996</v>
      </c>
      <c r="H558">
        <v>1.68</v>
      </c>
      <c r="I558">
        <v>41.38</v>
      </c>
      <c r="J558">
        <v>3408</v>
      </c>
      <c r="K558">
        <v>20</v>
      </c>
      <c r="L558">
        <v>1</v>
      </c>
    </row>
    <row r="559" spans="1:12" x14ac:dyDescent="0.25">
      <c r="A559">
        <v>4981</v>
      </c>
      <c r="B559" s="1">
        <v>44380</v>
      </c>
      <c r="C559" s="2" t="s">
        <v>1147</v>
      </c>
      <c r="D559" t="s">
        <v>1148</v>
      </c>
      <c r="E559" t="s">
        <v>63</v>
      </c>
      <c r="F559" t="s">
        <v>70</v>
      </c>
      <c r="G559">
        <v>58.8</v>
      </c>
      <c r="H559">
        <v>24.2</v>
      </c>
      <c r="I559">
        <v>41.16</v>
      </c>
      <c r="J559">
        <v>3415</v>
      </c>
      <c r="K559">
        <v>20</v>
      </c>
      <c r="L559">
        <v>1</v>
      </c>
    </row>
    <row r="560" spans="1:12" x14ac:dyDescent="0.25">
      <c r="A560">
        <v>2398</v>
      </c>
      <c r="B560" s="1">
        <v>44355</v>
      </c>
      <c r="C560" s="2" t="s">
        <v>1149</v>
      </c>
      <c r="D560" t="s">
        <v>1150</v>
      </c>
      <c r="E560" t="s">
        <v>63</v>
      </c>
      <c r="F560" t="s">
        <v>78</v>
      </c>
      <c r="G560">
        <v>57.71</v>
      </c>
      <c r="H560">
        <v>23.71</v>
      </c>
      <c r="I560">
        <v>41.08</v>
      </c>
      <c r="J560">
        <v>3417</v>
      </c>
      <c r="K560">
        <v>20</v>
      </c>
      <c r="L560">
        <v>1</v>
      </c>
    </row>
    <row r="561" spans="1:12" x14ac:dyDescent="0.25">
      <c r="A561">
        <v>1819</v>
      </c>
      <c r="B561" s="1">
        <v>44373</v>
      </c>
      <c r="C561" s="2" t="s">
        <v>1151</v>
      </c>
      <c r="D561" t="s">
        <v>1152</v>
      </c>
      <c r="E561" t="s">
        <v>63</v>
      </c>
      <c r="F561" t="s">
        <v>64</v>
      </c>
      <c r="G561">
        <v>9.41</v>
      </c>
      <c r="H561">
        <v>3.85</v>
      </c>
      <c r="I561">
        <v>40.909999999999997</v>
      </c>
      <c r="J561">
        <v>3424</v>
      </c>
      <c r="K561">
        <v>20</v>
      </c>
      <c r="L561">
        <v>1</v>
      </c>
    </row>
    <row r="562" spans="1:12" x14ac:dyDescent="0.25">
      <c r="A562">
        <v>1996</v>
      </c>
      <c r="B562" s="1">
        <v>44369</v>
      </c>
      <c r="C562" s="2" t="s">
        <v>1153</v>
      </c>
      <c r="D562" t="s">
        <v>1154</v>
      </c>
      <c r="E562" t="s">
        <v>63</v>
      </c>
      <c r="F562" t="s">
        <v>78</v>
      </c>
      <c r="G562">
        <v>45.11</v>
      </c>
      <c r="H562">
        <v>18.45</v>
      </c>
      <c r="I562">
        <v>40.9</v>
      </c>
      <c r="J562">
        <v>3427</v>
      </c>
      <c r="K562">
        <v>20</v>
      </c>
      <c r="L562">
        <v>1</v>
      </c>
    </row>
    <row r="563" spans="1:12" x14ac:dyDescent="0.25">
      <c r="A563">
        <v>376</v>
      </c>
      <c r="B563" s="1">
        <v>44381</v>
      </c>
      <c r="C563" s="2" t="s">
        <v>1155</v>
      </c>
      <c r="D563" t="s">
        <v>1156</v>
      </c>
      <c r="E563" t="s">
        <v>63</v>
      </c>
      <c r="F563" t="s">
        <v>78</v>
      </c>
      <c r="G563">
        <v>74.73</v>
      </c>
      <c r="H563">
        <v>30.46</v>
      </c>
      <c r="I563">
        <v>40.76</v>
      </c>
      <c r="J563">
        <v>3432</v>
      </c>
      <c r="K563">
        <v>20</v>
      </c>
      <c r="L563">
        <v>1</v>
      </c>
    </row>
    <row r="564" spans="1:12" x14ac:dyDescent="0.25">
      <c r="A564">
        <v>4414</v>
      </c>
      <c r="B564" s="1">
        <v>44359</v>
      </c>
      <c r="C564" s="2" t="s">
        <v>1157</v>
      </c>
      <c r="D564" t="s">
        <v>1158</v>
      </c>
      <c r="E564" t="s">
        <v>63</v>
      </c>
      <c r="F564" t="s">
        <v>73</v>
      </c>
      <c r="G564">
        <v>16.809999999999999</v>
      </c>
      <c r="H564">
        <v>6.84</v>
      </c>
      <c r="I564">
        <v>40.69</v>
      </c>
      <c r="J564">
        <v>3433</v>
      </c>
      <c r="K564">
        <v>20</v>
      </c>
      <c r="L564">
        <v>1</v>
      </c>
    </row>
    <row r="565" spans="1:12" x14ac:dyDescent="0.25">
      <c r="A565">
        <v>1906</v>
      </c>
      <c r="B565" s="1">
        <v>44410</v>
      </c>
      <c r="C565" s="2" t="s">
        <v>1159</v>
      </c>
      <c r="D565" t="s">
        <v>1160</v>
      </c>
      <c r="E565" t="s">
        <v>63</v>
      </c>
      <c r="F565" t="s">
        <v>67</v>
      </c>
      <c r="G565">
        <v>6.94</v>
      </c>
      <c r="H565">
        <v>2.82</v>
      </c>
      <c r="I565">
        <v>40.630000000000003</v>
      </c>
      <c r="J565">
        <v>3434</v>
      </c>
      <c r="K565">
        <v>20</v>
      </c>
      <c r="L565">
        <v>1</v>
      </c>
    </row>
    <row r="566" spans="1:12" x14ac:dyDescent="0.25">
      <c r="A566">
        <v>6248</v>
      </c>
      <c r="B566" s="1">
        <v>44375</v>
      </c>
      <c r="C566" s="2" t="s">
        <v>1161</v>
      </c>
      <c r="D566" t="s">
        <v>1162</v>
      </c>
      <c r="E566" t="s">
        <v>63</v>
      </c>
      <c r="F566" t="s">
        <v>78</v>
      </c>
      <c r="G566">
        <v>12.84</v>
      </c>
      <c r="H566">
        <v>5.2</v>
      </c>
      <c r="I566">
        <v>40.5</v>
      </c>
      <c r="J566">
        <v>3441</v>
      </c>
      <c r="K566">
        <v>20</v>
      </c>
      <c r="L566">
        <v>1</v>
      </c>
    </row>
    <row r="567" spans="1:12" x14ac:dyDescent="0.25">
      <c r="A567">
        <v>6772</v>
      </c>
      <c r="B567" s="1">
        <v>44406</v>
      </c>
      <c r="C567" s="2" t="s">
        <v>1163</v>
      </c>
      <c r="D567" t="s">
        <v>1164</v>
      </c>
      <c r="E567" t="s">
        <v>63</v>
      </c>
      <c r="F567" t="s">
        <v>73</v>
      </c>
      <c r="G567">
        <v>91.69</v>
      </c>
      <c r="H567">
        <v>36.729999999999997</v>
      </c>
      <c r="I567">
        <v>40.06</v>
      </c>
      <c r="J567">
        <v>3461</v>
      </c>
      <c r="K567">
        <v>20</v>
      </c>
      <c r="L567">
        <v>1</v>
      </c>
    </row>
    <row r="568" spans="1:12" x14ac:dyDescent="0.25">
      <c r="A568">
        <v>7246</v>
      </c>
      <c r="B568" s="1">
        <v>44423</v>
      </c>
      <c r="C568" s="2" t="s">
        <v>1165</v>
      </c>
      <c r="D568" t="s">
        <v>1166</v>
      </c>
      <c r="E568" t="s">
        <v>63</v>
      </c>
      <c r="F568" t="s">
        <v>78</v>
      </c>
      <c r="G568">
        <v>62.68</v>
      </c>
      <c r="H568">
        <v>25.01</v>
      </c>
      <c r="I568">
        <v>39.9</v>
      </c>
      <c r="J568">
        <v>3462</v>
      </c>
      <c r="K568">
        <v>20</v>
      </c>
      <c r="L568">
        <v>1</v>
      </c>
    </row>
    <row r="569" spans="1:12" x14ac:dyDescent="0.25">
      <c r="A569">
        <v>455</v>
      </c>
      <c r="B569" s="1">
        <v>44359</v>
      </c>
      <c r="C569" s="2" t="s">
        <v>1167</v>
      </c>
      <c r="D569" t="s">
        <v>1168</v>
      </c>
      <c r="E569" t="s">
        <v>63</v>
      </c>
      <c r="F569" t="s">
        <v>78</v>
      </c>
      <c r="G569">
        <v>88.19</v>
      </c>
      <c r="H569">
        <v>34.880000000000003</v>
      </c>
      <c r="I569">
        <v>39.549999999999997</v>
      </c>
      <c r="J569">
        <v>3475</v>
      </c>
      <c r="K569">
        <v>20</v>
      </c>
      <c r="L569">
        <v>1</v>
      </c>
    </row>
    <row r="570" spans="1:12" x14ac:dyDescent="0.25">
      <c r="A570">
        <v>5112</v>
      </c>
      <c r="B570" s="1">
        <v>44363</v>
      </c>
      <c r="C570" s="2" t="s">
        <v>1169</v>
      </c>
      <c r="D570" t="s">
        <v>1170</v>
      </c>
      <c r="E570" t="s">
        <v>63</v>
      </c>
      <c r="F570" t="s">
        <v>67</v>
      </c>
      <c r="G570">
        <v>59.83</v>
      </c>
      <c r="H570">
        <v>23.6</v>
      </c>
      <c r="I570">
        <v>39.450000000000003</v>
      </c>
      <c r="J570">
        <v>3480</v>
      </c>
      <c r="K570">
        <v>20</v>
      </c>
      <c r="L570">
        <v>1</v>
      </c>
    </row>
    <row r="571" spans="1:12" x14ac:dyDescent="0.25">
      <c r="A571">
        <v>1754</v>
      </c>
      <c r="B571" s="1">
        <v>44336</v>
      </c>
      <c r="C571" s="2" t="s">
        <v>1171</v>
      </c>
      <c r="D571" t="s">
        <v>1172</v>
      </c>
      <c r="E571" t="s">
        <v>63</v>
      </c>
      <c r="F571" t="s">
        <v>73</v>
      </c>
      <c r="G571">
        <v>9.41</v>
      </c>
      <c r="H571">
        <v>3.71</v>
      </c>
      <c r="I571">
        <v>39.43</v>
      </c>
      <c r="J571">
        <v>3481</v>
      </c>
      <c r="K571">
        <v>20</v>
      </c>
      <c r="L571">
        <v>1</v>
      </c>
    </row>
    <row r="572" spans="1:12" x14ac:dyDescent="0.25">
      <c r="A572">
        <v>3772</v>
      </c>
      <c r="B572" s="1">
        <v>44373</v>
      </c>
      <c r="C572" s="2" t="s">
        <v>1173</v>
      </c>
      <c r="D572" t="s">
        <v>1174</v>
      </c>
      <c r="E572" t="s">
        <v>63</v>
      </c>
      <c r="F572" t="s">
        <v>73</v>
      </c>
      <c r="G572">
        <v>95.81</v>
      </c>
      <c r="H572">
        <v>37.770000000000003</v>
      </c>
      <c r="I572">
        <v>39.42</v>
      </c>
      <c r="J572">
        <v>3482</v>
      </c>
      <c r="K572">
        <v>20</v>
      </c>
      <c r="L572">
        <v>1</v>
      </c>
    </row>
    <row r="573" spans="1:12" x14ac:dyDescent="0.25">
      <c r="A573">
        <v>1523</v>
      </c>
      <c r="B573" s="1">
        <v>44411</v>
      </c>
      <c r="C573" s="2" t="s">
        <v>1175</v>
      </c>
      <c r="D573" t="s">
        <v>1176</v>
      </c>
      <c r="E573" t="s">
        <v>63</v>
      </c>
      <c r="F573" t="s">
        <v>70</v>
      </c>
      <c r="G573">
        <v>8.4499999999999993</v>
      </c>
      <c r="H573">
        <v>3.32</v>
      </c>
      <c r="I573">
        <v>39.29</v>
      </c>
      <c r="J573">
        <v>3488</v>
      </c>
      <c r="K573">
        <v>20</v>
      </c>
      <c r="L573">
        <v>1</v>
      </c>
    </row>
    <row r="574" spans="1:12" x14ac:dyDescent="0.25">
      <c r="A574">
        <v>1449</v>
      </c>
      <c r="B574" s="1">
        <v>44393</v>
      </c>
      <c r="C574" s="2" t="s">
        <v>1177</v>
      </c>
      <c r="D574" t="s">
        <v>1178</v>
      </c>
      <c r="E574" t="s">
        <v>63</v>
      </c>
      <c r="F574" t="s">
        <v>78</v>
      </c>
      <c r="G574">
        <v>5</v>
      </c>
      <c r="H574">
        <v>1.96</v>
      </c>
      <c r="I574">
        <v>39.200000000000003</v>
      </c>
      <c r="J574">
        <v>3492</v>
      </c>
      <c r="K574">
        <v>20</v>
      </c>
      <c r="L574">
        <v>1</v>
      </c>
    </row>
    <row r="575" spans="1:12" x14ac:dyDescent="0.25">
      <c r="A575">
        <v>1299</v>
      </c>
      <c r="B575" s="1">
        <v>44382</v>
      </c>
      <c r="C575" s="2" t="s">
        <v>1179</v>
      </c>
      <c r="D575" t="s">
        <v>1180</v>
      </c>
      <c r="E575" t="s">
        <v>63</v>
      </c>
      <c r="F575" t="s">
        <v>64</v>
      </c>
      <c r="G575">
        <v>3.93</v>
      </c>
      <c r="H575">
        <v>1.54</v>
      </c>
      <c r="I575">
        <v>39.19</v>
      </c>
      <c r="J575">
        <v>3494</v>
      </c>
      <c r="K575">
        <v>20</v>
      </c>
      <c r="L575">
        <v>1</v>
      </c>
    </row>
    <row r="576" spans="1:12" x14ac:dyDescent="0.25">
      <c r="A576">
        <v>2645</v>
      </c>
      <c r="B576" s="1">
        <v>44389</v>
      </c>
      <c r="C576" s="2" t="s">
        <v>1181</v>
      </c>
      <c r="D576" t="s">
        <v>1182</v>
      </c>
      <c r="E576" t="s">
        <v>63</v>
      </c>
      <c r="F576" t="s">
        <v>78</v>
      </c>
      <c r="G576">
        <v>58.26</v>
      </c>
      <c r="H576">
        <v>22.82</v>
      </c>
      <c r="I576">
        <v>39.17</v>
      </c>
      <c r="J576">
        <v>3495</v>
      </c>
      <c r="K576">
        <v>20</v>
      </c>
      <c r="L576">
        <v>1</v>
      </c>
    </row>
    <row r="577" spans="1:12" x14ac:dyDescent="0.25">
      <c r="A577">
        <v>6792</v>
      </c>
      <c r="B577" s="1">
        <v>44364</v>
      </c>
      <c r="C577" s="2" t="s">
        <v>1183</v>
      </c>
      <c r="D577" t="s">
        <v>1184</v>
      </c>
      <c r="E577" t="s">
        <v>63</v>
      </c>
      <c r="F577" t="s">
        <v>67</v>
      </c>
      <c r="G577">
        <v>86.37</v>
      </c>
      <c r="H577">
        <v>33.409999999999997</v>
      </c>
      <c r="I577">
        <v>38.68</v>
      </c>
      <c r="J577">
        <v>3510</v>
      </c>
      <c r="K577">
        <v>20</v>
      </c>
      <c r="L577">
        <v>1</v>
      </c>
    </row>
    <row r="578" spans="1:12" x14ac:dyDescent="0.25">
      <c r="A578">
        <v>5341</v>
      </c>
      <c r="B578" s="1">
        <v>44336</v>
      </c>
      <c r="C578" s="2" t="s">
        <v>1185</v>
      </c>
      <c r="D578" t="s">
        <v>1186</v>
      </c>
      <c r="E578" t="s">
        <v>63</v>
      </c>
      <c r="F578" t="s">
        <v>73</v>
      </c>
      <c r="G578">
        <v>13.91</v>
      </c>
      <c r="H578">
        <v>5.38</v>
      </c>
      <c r="I578">
        <v>38.68</v>
      </c>
      <c r="J578">
        <v>3511</v>
      </c>
      <c r="K578">
        <v>20</v>
      </c>
      <c r="L578">
        <v>1</v>
      </c>
    </row>
    <row r="579" spans="1:12" x14ac:dyDescent="0.25">
      <c r="A579">
        <v>5654</v>
      </c>
      <c r="B579" s="1">
        <v>44341</v>
      </c>
      <c r="C579" s="2" t="s">
        <v>1187</v>
      </c>
      <c r="D579" t="s">
        <v>1188</v>
      </c>
      <c r="E579" t="s">
        <v>63</v>
      </c>
      <c r="F579" t="s">
        <v>73</v>
      </c>
      <c r="G579">
        <v>9.41</v>
      </c>
      <c r="H579">
        <v>3.63</v>
      </c>
      <c r="I579">
        <v>38.58</v>
      </c>
      <c r="J579">
        <v>3515</v>
      </c>
      <c r="K579">
        <v>20</v>
      </c>
      <c r="L579">
        <v>1</v>
      </c>
    </row>
    <row r="580" spans="1:12" x14ac:dyDescent="0.25">
      <c r="A580">
        <v>2906</v>
      </c>
      <c r="B580" s="1">
        <v>44409</v>
      </c>
      <c r="C580" s="2" t="s">
        <v>1189</v>
      </c>
      <c r="D580" t="s">
        <v>1190</v>
      </c>
      <c r="E580" t="s">
        <v>63</v>
      </c>
      <c r="F580" t="s">
        <v>70</v>
      </c>
      <c r="G580">
        <v>3.14</v>
      </c>
      <c r="H580">
        <v>1.21</v>
      </c>
      <c r="I580">
        <v>38.54</v>
      </c>
      <c r="J580">
        <v>3517</v>
      </c>
      <c r="K580">
        <v>20</v>
      </c>
      <c r="L580">
        <v>1</v>
      </c>
    </row>
    <row r="581" spans="1:12" x14ac:dyDescent="0.25">
      <c r="A581">
        <v>6766</v>
      </c>
      <c r="B581" s="1">
        <v>44378</v>
      </c>
      <c r="C581" s="2" t="s">
        <v>1191</v>
      </c>
      <c r="D581" t="s">
        <v>1192</v>
      </c>
      <c r="E581" t="s">
        <v>63</v>
      </c>
      <c r="F581" t="s">
        <v>64</v>
      </c>
      <c r="G581">
        <v>5.92</v>
      </c>
      <c r="H581">
        <v>2.27</v>
      </c>
      <c r="I581">
        <v>38.340000000000003</v>
      </c>
      <c r="J581">
        <v>3525</v>
      </c>
      <c r="K581">
        <v>20</v>
      </c>
      <c r="L581">
        <v>1</v>
      </c>
    </row>
    <row r="582" spans="1:12" x14ac:dyDescent="0.25">
      <c r="A582">
        <v>5292</v>
      </c>
      <c r="B582" s="1">
        <v>44411</v>
      </c>
      <c r="C582" s="2" t="s">
        <v>1193</v>
      </c>
      <c r="D582" t="s">
        <v>1194</v>
      </c>
      <c r="E582" t="s">
        <v>63</v>
      </c>
      <c r="F582" t="s">
        <v>70</v>
      </c>
      <c r="G582">
        <v>92.19</v>
      </c>
      <c r="H582">
        <v>35.33</v>
      </c>
      <c r="I582">
        <v>38.32</v>
      </c>
      <c r="J582">
        <v>3527</v>
      </c>
      <c r="K582">
        <v>20</v>
      </c>
      <c r="L582">
        <v>1</v>
      </c>
    </row>
    <row r="583" spans="1:12" x14ac:dyDescent="0.25">
      <c r="A583">
        <v>249</v>
      </c>
      <c r="B583" s="1">
        <v>44340</v>
      </c>
      <c r="C583" s="2" t="s">
        <v>1195</v>
      </c>
      <c r="D583" t="s">
        <v>1196</v>
      </c>
      <c r="E583" t="s">
        <v>63</v>
      </c>
      <c r="F583" t="s">
        <v>67</v>
      </c>
      <c r="G583">
        <v>94.99</v>
      </c>
      <c r="H583">
        <v>36.380000000000003</v>
      </c>
      <c r="I583">
        <v>38.299999999999997</v>
      </c>
      <c r="J583">
        <v>3528</v>
      </c>
      <c r="K583">
        <v>20</v>
      </c>
      <c r="L583">
        <v>1</v>
      </c>
    </row>
    <row r="584" spans="1:12" x14ac:dyDescent="0.25">
      <c r="A584">
        <v>4065</v>
      </c>
      <c r="B584" s="1">
        <v>44395</v>
      </c>
      <c r="C584" s="2" t="s">
        <v>1197</v>
      </c>
      <c r="D584" t="s">
        <v>1198</v>
      </c>
      <c r="E584" t="s">
        <v>63</v>
      </c>
      <c r="F584" t="s">
        <v>73</v>
      </c>
      <c r="G584">
        <v>46.5</v>
      </c>
      <c r="H584">
        <v>17.760000000000002</v>
      </c>
      <c r="I584">
        <v>38.19</v>
      </c>
      <c r="J584">
        <v>3533</v>
      </c>
      <c r="K584">
        <v>20</v>
      </c>
      <c r="L584">
        <v>1</v>
      </c>
    </row>
    <row r="585" spans="1:12" x14ac:dyDescent="0.25">
      <c r="A585">
        <v>5738</v>
      </c>
      <c r="B585" s="1">
        <v>44386</v>
      </c>
      <c r="C585" s="2" t="s">
        <v>1199</v>
      </c>
      <c r="D585" t="s">
        <v>1200</v>
      </c>
      <c r="E585" t="s">
        <v>63</v>
      </c>
      <c r="F585" t="s">
        <v>64</v>
      </c>
      <c r="G585">
        <v>16.920000000000002</v>
      </c>
      <c r="H585">
        <v>6.46</v>
      </c>
      <c r="I585">
        <v>38.18</v>
      </c>
      <c r="J585">
        <v>3534</v>
      </c>
      <c r="K585">
        <v>20</v>
      </c>
      <c r="L585">
        <v>1</v>
      </c>
    </row>
    <row r="586" spans="1:12" x14ac:dyDescent="0.25">
      <c r="A586">
        <v>3543</v>
      </c>
      <c r="B586" s="1">
        <v>44427</v>
      </c>
      <c r="C586" s="2" t="s">
        <v>1201</v>
      </c>
      <c r="D586" t="s">
        <v>1202</v>
      </c>
      <c r="E586" t="s">
        <v>63</v>
      </c>
      <c r="F586" t="s">
        <v>78</v>
      </c>
      <c r="G586">
        <v>51.63</v>
      </c>
      <c r="H586">
        <v>19.600000000000001</v>
      </c>
      <c r="I586">
        <v>37.96</v>
      </c>
      <c r="J586">
        <v>3545</v>
      </c>
      <c r="K586">
        <v>20</v>
      </c>
      <c r="L586">
        <v>1</v>
      </c>
    </row>
    <row r="587" spans="1:12" x14ac:dyDescent="0.25">
      <c r="A587">
        <v>5362</v>
      </c>
      <c r="B587" s="1">
        <v>44419</v>
      </c>
      <c r="C587" s="2" t="s">
        <v>1203</v>
      </c>
      <c r="D587" t="s">
        <v>1204</v>
      </c>
      <c r="E587" t="s">
        <v>63</v>
      </c>
      <c r="F587" t="s">
        <v>67</v>
      </c>
      <c r="G587">
        <v>52.23</v>
      </c>
      <c r="H587">
        <v>19.79</v>
      </c>
      <c r="I587">
        <v>37.89</v>
      </c>
      <c r="J587">
        <v>3548</v>
      </c>
      <c r="K587">
        <v>20</v>
      </c>
      <c r="L587">
        <v>1</v>
      </c>
    </row>
    <row r="588" spans="1:12" x14ac:dyDescent="0.25">
      <c r="A588">
        <v>4919</v>
      </c>
      <c r="B588" s="1">
        <v>44375</v>
      </c>
      <c r="C588" s="2" t="s">
        <v>1205</v>
      </c>
      <c r="D588" t="s">
        <v>1206</v>
      </c>
      <c r="E588" t="s">
        <v>63</v>
      </c>
      <c r="F588" t="s">
        <v>70</v>
      </c>
      <c r="G588">
        <v>90.3</v>
      </c>
      <c r="H588">
        <v>34.07</v>
      </c>
      <c r="I588">
        <v>37.729999999999997</v>
      </c>
      <c r="J588">
        <v>3552</v>
      </c>
      <c r="K588">
        <v>20</v>
      </c>
      <c r="L588">
        <v>1</v>
      </c>
    </row>
    <row r="589" spans="1:12" x14ac:dyDescent="0.25">
      <c r="A589">
        <v>2402</v>
      </c>
      <c r="B589" s="1">
        <v>44425</v>
      </c>
      <c r="C589" s="2" t="s">
        <v>1207</v>
      </c>
      <c r="D589" t="s">
        <v>1208</v>
      </c>
      <c r="E589" t="s">
        <v>63</v>
      </c>
      <c r="F589" t="s">
        <v>64</v>
      </c>
      <c r="G589">
        <v>84.38</v>
      </c>
      <c r="H589">
        <v>31.82</v>
      </c>
      <c r="I589">
        <v>37.71</v>
      </c>
      <c r="J589">
        <v>3553</v>
      </c>
      <c r="K589">
        <v>20</v>
      </c>
      <c r="L589">
        <v>1</v>
      </c>
    </row>
    <row r="590" spans="1:12" x14ac:dyDescent="0.25">
      <c r="A590">
        <v>2518</v>
      </c>
      <c r="B590" s="1">
        <v>44356</v>
      </c>
      <c r="C590" s="2" t="s">
        <v>1209</v>
      </c>
      <c r="D590" t="s">
        <v>1210</v>
      </c>
      <c r="E590" t="s">
        <v>63</v>
      </c>
      <c r="F590" t="s">
        <v>78</v>
      </c>
      <c r="G590">
        <v>74.150000000000006</v>
      </c>
      <c r="H590">
        <v>27.94</v>
      </c>
      <c r="I590">
        <v>37.68</v>
      </c>
      <c r="J590">
        <v>3554</v>
      </c>
      <c r="K590">
        <v>20</v>
      </c>
      <c r="L590">
        <v>1</v>
      </c>
    </row>
    <row r="591" spans="1:12" x14ac:dyDescent="0.25">
      <c r="A591">
        <v>844</v>
      </c>
      <c r="B591" s="1">
        <v>44402</v>
      </c>
      <c r="C591" s="2" t="s">
        <v>1211</v>
      </c>
      <c r="D591" t="s">
        <v>1212</v>
      </c>
      <c r="E591" t="s">
        <v>63</v>
      </c>
      <c r="F591" t="s">
        <v>78</v>
      </c>
      <c r="G591">
        <v>80.69</v>
      </c>
      <c r="H591">
        <v>30.38</v>
      </c>
      <c r="I591">
        <v>37.65</v>
      </c>
      <c r="J591">
        <v>3556</v>
      </c>
      <c r="K591">
        <v>20</v>
      </c>
      <c r="L591">
        <v>1</v>
      </c>
    </row>
    <row r="592" spans="1:12" x14ac:dyDescent="0.25">
      <c r="A592">
        <v>1106</v>
      </c>
      <c r="B592" s="1">
        <v>44394</v>
      </c>
      <c r="C592" s="2" t="s">
        <v>1213</v>
      </c>
      <c r="D592" t="s">
        <v>1214</v>
      </c>
      <c r="E592" t="s">
        <v>63</v>
      </c>
      <c r="F592" t="s">
        <v>64</v>
      </c>
      <c r="G592">
        <v>82.1</v>
      </c>
      <c r="H592">
        <v>30.6</v>
      </c>
      <c r="I592">
        <v>37.270000000000003</v>
      </c>
      <c r="J592">
        <v>3565</v>
      </c>
      <c r="K592">
        <v>20</v>
      </c>
      <c r="L592">
        <v>1</v>
      </c>
    </row>
    <row r="593" spans="1:12" x14ac:dyDescent="0.25">
      <c r="A593">
        <v>6111</v>
      </c>
      <c r="B593" s="1">
        <v>44401</v>
      </c>
      <c r="C593" s="2" t="s">
        <v>1215</v>
      </c>
      <c r="D593" t="s">
        <v>1216</v>
      </c>
      <c r="E593" t="s">
        <v>63</v>
      </c>
      <c r="F593" t="s">
        <v>78</v>
      </c>
      <c r="G593">
        <v>89.82</v>
      </c>
      <c r="H593">
        <v>33.43</v>
      </c>
      <c r="I593">
        <v>37.22</v>
      </c>
      <c r="J593">
        <v>3566</v>
      </c>
      <c r="K593">
        <v>20</v>
      </c>
      <c r="L593">
        <v>1</v>
      </c>
    </row>
    <row r="594" spans="1:12" x14ac:dyDescent="0.25">
      <c r="A594">
        <v>166</v>
      </c>
      <c r="B594" s="1">
        <v>44370</v>
      </c>
      <c r="C594" s="2" t="s">
        <v>1217</v>
      </c>
      <c r="D594" t="s">
        <v>1218</v>
      </c>
      <c r="E594" t="s">
        <v>63</v>
      </c>
      <c r="F594" t="s">
        <v>73</v>
      </c>
      <c r="G594">
        <v>7.87</v>
      </c>
      <c r="H594">
        <v>2.92</v>
      </c>
      <c r="I594">
        <v>37.1</v>
      </c>
      <c r="J594">
        <v>3568</v>
      </c>
      <c r="K594">
        <v>20</v>
      </c>
      <c r="L594">
        <v>1</v>
      </c>
    </row>
    <row r="595" spans="1:12" x14ac:dyDescent="0.25">
      <c r="A595">
        <v>7500</v>
      </c>
      <c r="B595" s="1">
        <v>44351</v>
      </c>
      <c r="C595" s="2" t="s">
        <v>1219</v>
      </c>
      <c r="D595" t="s">
        <v>1220</v>
      </c>
      <c r="E595" t="s">
        <v>63</v>
      </c>
      <c r="F595" t="s">
        <v>67</v>
      </c>
      <c r="G595">
        <v>98.12</v>
      </c>
      <c r="H595">
        <v>36.14</v>
      </c>
      <c r="I595">
        <v>36.83</v>
      </c>
      <c r="J595">
        <v>3575</v>
      </c>
      <c r="K595">
        <v>20</v>
      </c>
      <c r="L595">
        <v>1</v>
      </c>
    </row>
    <row r="596" spans="1:12" x14ac:dyDescent="0.25">
      <c r="A596">
        <v>6036</v>
      </c>
      <c r="B596" s="1">
        <v>44379</v>
      </c>
      <c r="C596" s="2" t="s">
        <v>1221</v>
      </c>
      <c r="D596" t="s">
        <v>1222</v>
      </c>
      <c r="E596" t="s">
        <v>63</v>
      </c>
      <c r="F596" t="s">
        <v>67</v>
      </c>
      <c r="G596">
        <v>69.790000000000006</v>
      </c>
      <c r="H596">
        <v>25.49</v>
      </c>
      <c r="I596">
        <v>36.520000000000003</v>
      </c>
      <c r="J596">
        <v>3592</v>
      </c>
      <c r="K596">
        <v>20</v>
      </c>
      <c r="L596">
        <v>1</v>
      </c>
    </row>
    <row r="597" spans="1:12" x14ac:dyDescent="0.25">
      <c r="A597">
        <v>6822</v>
      </c>
      <c r="B597" s="1">
        <v>44338</v>
      </c>
      <c r="C597" s="2" t="s">
        <v>1223</v>
      </c>
      <c r="D597" t="s">
        <v>1224</v>
      </c>
      <c r="E597" t="s">
        <v>63</v>
      </c>
      <c r="F597" t="s">
        <v>67</v>
      </c>
      <c r="G597">
        <v>93.64</v>
      </c>
      <c r="H597">
        <v>33.909999999999997</v>
      </c>
      <c r="I597">
        <v>36.21</v>
      </c>
      <c r="J597">
        <v>3601</v>
      </c>
      <c r="K597">
        <v>20</v>
      </c>
      <c r="L597">
        <v>1</v>
      </c>
    </row>
    <row r="598" spans="1:12" x14ac:dyDescent="0.25">
      <c r="A598">
        <v>5901</v>
      </c>
      <c r="B598" s="1">
        <v>44372</v>
      </c>
      <c r="C598" s="2" t="s">
        <v>1225</v>
      </c>
      <c r="D598" t="s">
        <v>1226</v>
      </c>
      <c r="E598" t="s">
        <v>63</v>
      </c>
      <c r="F598" t="s">
        <v>64</v>
      </c>
      <c r="G598">
        <v>92.03</v>
      </c>
      <c r="H598">
        <v>33.32</v>
      </c>
      <c r="I598">
        <v>36.21</v>
      </c>
      <c r="J598">
        <v>3602</v>
      </c>
      <c r="K598">
        <v>20</v>
      </c>
      <c r="L598">
        <v>1</v>
      </c>
    </row>
    <row r="599" spans="1:12" x14ac:dyDescent="0.25">
      <c r="A599">
        <v>3575</v>
      </c>
      <c r="B599" s="1">
        <v>44353</v>
      </c>
      <c r="C599" s="2" t="s">
        <v>1227</v>
      </c>
      <c r="D599" t="s">
        <v>1228</v>
      </c>
      <c r="E599" t="s">
        <v>63</v>
      </c>
      <c r="F599" t="s">
        <v>64</v>
      </c>
      <c r="G599">
        <v>98.47</v>
      </c>
      <c r="H599">
        <v>35.56</v>
      </c>
      <c r="I599">
        <v>36.11</v>
      </c>
      <c r="J599">
        <v>3604</v>
      </c>
      <c r="K599">
        <v>20</v>
      </c>
      <c r="L599">
        <v>1</v>
      </c>
    </row>
    <row r="600" spans="1:12" x14ac:dyDescent="0.25">
      <c r="A600">
        <v>2302</v>
      </c>
      <c r="B600" s="1">
        <v>44384</v>
      </c>
      <c r="C600" s="2" t="s">
        <v>1229</v>
      </c>
      <c r="D600" t="s">
        <v>1230</v>
      </c>
      <c r="E600" t="s">
        <v>63</v>
      </c>
      <c r="F600" t="s">
        <v>73</v>
      </c>
      <c r="G600">
        <v>93.82</v>
      </c>
      <c r="H600">
        <v>33.85</v>
      </c>
      <c r="I600">
        <v>36.08</v>
      </c>
      <c r="J600">
        <v>3605</v>
      </c>
      <c r="K600">
        <v>20</v>
      </c>
      <c r="L600">
        <v>1</v>
      </c>
    </row>
    <row r="601" spans="1:12" x14ac:dyDescent="0.25">
      <c r="A601">
        <v>1966</v>
      </c>
      <c r="B601" s="1">
        <v>44383</v>
      </c>
      <c r="C601" s="2" t="s">
        <v>1231</v>
      </c>
      <c r="D601" t="s">
        <v>1232</v>
      </c>
      <c r="E601" t="s">
        <v>63</v>
      </c>
      <c r="F601" t="s">
        <v>73</v>
      </c>
      <c r="G601">
        <v>44.38</v>
      </c>
      <c r="H601">
        <v>15.97</v>
      </c>
      <c r="I601">
        <v>35.979999999999997</v>
      </c>
      <c r="J601">
        <v>3612</v>
      </c>
      <c r="K601">
        <v>20</v>
      </c>
      <c r="L601">
        <v>1</v>
      </c>
    </row>
    <row r="602" spans="1:12" x14ac:dyDescent="0.25">
      <c r="A602">
        <v>5516</v>
      </c>
      <c r="B602" s="1">
        <v>44414</v>
      </c>
      <c r="C602" s="2" t="s">
        <v>1233</v>
      </c>
      <c r="D602" t="s">
        <v>1234</v>
      </c>
      <c r="E602" t="s">
        <v>63</v>
      </c>
      <c r="F602" t="s">
        <v>70</v>
      </c>
      <c r="G602">
        <v>57.77</v>
      </c>
      <c r="H602">
        <v>20.78</v>
      </c>
      <c r="I602">
        <v>35.97</v>
      </c>
      <c r="J602">
        <v>3613</v>
      </c>
      <c r="K602">
        <v>20</v>
      </c>
      <c r="L602">
        <v>1</v>
      </c>
    </row>
    <row r="603" spans="1:12" x14ac:dyDescent="0.25">
      <c r="A603">
        <v>3447</v>
      </c>
      <c r="B603" s="1">
        <v>44426</v>
      </c>
      <c r="C603" s="2" t="s">
        <v>1235</v>
      </c>
      <c r="D603" t="s">
        <v>1236</v>
      </c>
      <c r="E603" t="s">
        <v>63</v>
      </c>
      <c r="F603" t="s">
        <v>73</v>
      </c>
      <c r="G603">
        <v>92.49</v>
      </c>
      <c r="H603">
        <v>32.979999999999997</v>
      </c>
      <c r="I603">
        <v>35.659999999999997</v>
      </c>
      <c r="J603">
        <v>3621</v>
      </c>
      <c r="K603">
        <v>20</v>
      </c>
      <c r="L603">
        <v>1</v>
      </c>
    </row>
    <row r="604" spans="1:12" x14ac:dyDescent="0.25">
      <c r="A604">
        <v>4145</v>
      </c>
      <c r="B604" s="1">
        <v>44356</v>
      </c>
      <c r="C604" s="2" t="s">
        <v>1237</v>
      </c>
      <c r="D604" t="s">
        <v>1238</v>
      </c>
      <c r="E604" t="s">
        <v>63</v>
      </c>
      <c r="F604" t="s">
        <v>67</v>
      </c>
      <c r="G604">
        <v>71.930000000000007</v>
      </c>
      <c r="H604">
        <v>25.59</v>
      </c>
      <c r="I604">
        <v>35.58</v>
      </c>
      <c r="J604">
        <v>3624</v>
      </c>
      <c r="K604">
        <v>20</v>
      </c>
      <c r="L604">
        <v>1</v>
      </c>
    </row>
    <row r="605" spans="1:12" x14ac:dyDescent="0.25">
      <c r="A605">
        <v>592</v>
      </c>
      <c r="B605" s="1">
        <v>44363</v>
      </c>
      <c r="C605" s="2" t="s">
        <v>1239</v>
      </c>
      <c r="D605" t="s">
        <v>1240</v>
      </c>
      <c r="E605" t="s">
        <v>63</v>
      </c>
      <c r="F605" t="s">
        <v>70</v>
      </c>
      <c r="G605">
        <v>97.65</v>
      </c>
      <c r="H605">
        <v>34.35</v>
      </c>
      <c r="I605">
        <v>35.18</v>
      </c>
      <c r="J605">
        <v>3635</v>
      </c>
      <c r="K605">
        <v>20</v>
      </c>
      <c r="L605">
        <v>1</v>
      </c>
    </row>
    <row r="606" spans="1:12" x14ac:dyDescent="0.25">
      <c r="A606">
        <v>5498</v>
      </c>
      <c r="B606" s="1">
        <v>44376</v>
      </c>
      <c r="C606" s="2" t="s">
        <v>1241</v>
      </c>
      <c r="D606" t="s">
        <v>1242</v>
      </c>
      <c r="E606" t="s">
        <v>63</v>
      </c>
      <c r="F606" t="s">
        <v>67</v>
      </c>
      <c r="G606">
        <v>84.8</v>
      </c>
      <c r="H606">
        <v>29.76</v>
      </c>
      <c r="I606">
        <v>35.090000000000003</v>
      </c>
      <c r="J606">
        <v>3639</v>
      </c>
      <c r="K606">
        <v>20</v>
      </c>
      <c r="L606">
        <v>1</v>
      </c>
    </row>
    <row r="607" spans="1:12" x14ac:dyDescent="0.25">
      <c r="A607">
        <v>2574</v>
      </c>
      <c r="B607" s="1">
        <v>44353</v>
      </c>
      <c r="C607" s="2" t="s">
        <v>1243</v>
      </c>
      <c r="D607" t="s">
        <v>1244</v>
      </c>
      <c r="E607" t="s">
        <v>63</v>
      </c>
      <c r="F607" t="s">
        <v>73</v>
      </c>
      <c r="G607">
        <v>6.47</v>
      </c>
      <c r="H607">
        <v>2.27</v>
      </c>
      <c r="I607">
        <v>35.090000000000003</v>
      </c>
      <c r="J607">
        <v>3640</v>
      </c>
      <c r="K607">
        <v>20</v>
      </c>
      <c r="L607">
        <v>1</v>
      </c>
    </row>
    <row r="608" spans="1:12" x14ac:dyDescent="0.25">
      <c r="A608">
        <v>5422</v>
      </c>
      <c r="B608" s="1">
        <v>44423</v>
      </c>
      <c r="C608" s="2" t="s">
        <v>1245</v>
      </c>
      <c r="D608" t="s">
        <v>1246</v>
      </c>
      <c r="E608" t="s">
        <v>63</v>
      </c>
      <c r="F608" t="s">
        <v>70</v>
      </c>
      <c r="G608">
        <v>27.58</v>
      </c>
      <c r="H608">
        <v>9.65</v>
      </c>
      <c r="I608">
        <v>34.99</v>
      </c>
      <c r="J608">
        <v>3645</v>
      </c>
      <c r="K608">
        <v>20</v>
      </c>
      <c r="L608">
        <v>1</v>
      </c>
    </row>
    <row r="609" spans="1:12" x14ac:dyDescent="0.25">
      <c r="A609">
        <v>5561</v>
      </c>
      <c r="B609" s="1">
        <v>44399</v>
      </c>
      <c r="C609" s="2" t="s">
        <v>1247</v>
      </c>
      <c r="D609" t="s">
        <v>1248</v>
      </c>
      <c r="E609" t="s">
        <v>63</v>
      </c>
      <c r="F609" t="s">
        <v>67</v>
      </c>
      <c r="G609">
        <v>41.81</v>
      </c>
      <c r="H609">
        <v>14.62</v>
      </c>
      <c r="I609">
        <v>34.97</v>
      </c>
      <c r="J609">
        <v>3646</v>
      </c>
      <c r="K609">
        <v>20</v>
      </c>
      <c r="L609">
        <v>1</v>
      </c>
    </row>
    <row r="610" spans="1:12" x14ac:dyDescent="0.25">
      <c r="A610">
        <v>3315</v>
      </c>
      <c r="B610" s="1">
        <v>44401</v>
      </c>
      <c r="C610" s="2" t="s">
        <v>1249</v>
      </c>
      <c r="D610" t="s">
        <v>1250</v>
      </c>
      <c r="E610" t="s">
        <v>63</v>
      </c>
      <c r="F610" t="s">
        <v>64</v>
      </c>
      <c r="G610">
        <v>75.260000000000005</v>
      </c>
      <c r="H610">
        <v>26.19</v>
      </c>
      <c r="I610">
        <v>34.799999999999997</v>
      </c>
      <c r="J610">
        <v>3649</v>
      </c>
      <c r="K610">
        <v>20</v>
      </c>
      <c r="L610">
        <v>1</v>
      </c>
    </row>
    <row r="611" spans="1:12" x14ac:dyDescent="0.25">
      <c r="A611">
        <v>927</v>
      </c>
      <c r="B611" s="1">
        <v>44346</v>
      </c>
      <c r="C611" s="2" t="s">
        <v>1251</v>
      </c>
      <c r="D611" t="s">
        <v>1252</v>
      </c>
      <c r="E611" t="s">
        <v>63</v>
      </c>
      <c r="F611" t="s">
        <v>70</v>
      </c>
      <c r="G611">
        <v>28.25</v>
      </c>
      <c r="H611">
        <v>9.7899999999999991</v>
      </c>
      <c r="I611">
        <v>34.65</v>
      </c>
      <c r="J611">
        <v>3655</v>
      </c>
      <c r="K611">
        <v>20</v>
      </c>
      <c r="L611">
        <v>1</v>
      </c>
    </row>
    <row r="612" spans="1:12" x14ac:dyDescent="0.25">
      <c r="A612">
        <v>4668</v>
      </c>
      <c r="B612" s="1">
        <v>44425</v>
      </c>
      <c r="C612" s="2" t="s">
        <v>1253</v>
      </c>
      <c r="D612" t="s">
        <v>1254</v>
      </c>
      <c r="E612" t="s">
        <v>63</v>
      </c>
      <c r="F612" t="s">
        <v>70</v>
      </c>
      <c r="G612">
        <v>98.16</v>
      </c>
      <c r="H612">
        <v>33.97</v>
      </c>
      <c r="I612">
        <v>34.61</v>
      </c>
      <c r="J612">
        <v>3656</v>
      </c>
      <c r="K612">
        <v>20</v>
      </c>
      <c r="L612">
        <v>1</v>
      </c>
    </row>
    <row r="613" spans="1:12" x14ac:dyDescent="0.25">
      <c r="A613">
        <v>7512</v>
      </c>
      <c r="B613" s="1">
        <v>44370</v>
      </c>
      <c r="C613" s="2" t="s">
        <v>1255</v>
      </c>
      <c r="D613" t="s">
        <v>1256</v>
      </c>
      <c r="E613" t="s">
        <v>63</v>
      </c>
      <c r="F613" t="s">
        <v>70</v>
      </c>
      <c r="G613">
        <v>53</v>
      </c>
      <c r="H613">
        <v>18.149999999999999</v>
      </c>
      <c r="I613">
        <v>34.25</v>
      </c>
      <c r="J613">
        <v>3674</v>
      </c>
      <c r="K613">
        <v>20</v>
      </c>
      <c r="L613">
        <v>1</v>
      </c>
    </row>
    <row r="614" spans="1:12" x14ac:dyDescent="0.25">
      <c r="A614">
        <v>3853</v>
      </c>
      <c r="B614" s="1">
        <v>44400</v>
      </c>
      <c r="C614" s="2" t="s">
        <v>1257</v>
      </c>
      <c r="D614" t="s">
        <v>1258</v>
      </c>
      <c r="E614" t="s">
        <v>63</v>
      </c>
      <c r="F614" t="s">
        <v>70</v>
      </c>
      <c r="G614">
        <v>92.28</v>
      </c>
      <c r="H614">
        <v>31.57</v>
      </c>
      <c r="I614">
        <v>34.21</v>
      </c>
      <c r="J614">
        <v>3676</v>
      </c>
      <c r="K614">
        <v>20</v>
      </c>
      <c r="L614">
        <v>1</v>
      </c>
    </row>
    <row r="615" spans="1:12" x14ac:dyDescent="0.25">
      <c r="A615">
        <v>1858</v>
      </c>
      <c r="B615" s="1">
        <v>44412</v>
      </c>
      <c r="C615" s="2" t="s">
        <v>1259</v>
      </c>
      <c r="D615" t="s">
        <v>1260</v>
      </c>
      <c r="E615" t="s">
        <v>63</v>
      </c>
      <c r="F615" t="s">
        <v>78</v>
      </c>
      <c r="G615">
        <v>61.59</v>
      </c>
      <c r="H615">
        <v>20.93</v>
      </c>
      <c r="I615">
        <v>33.979999999999997</v>
      </c>
      <c r="J615">
        <v>3687</v>
      </c>
      <c r="K615">
        <v>20</v>
      </c>
      <c r="L615">
        <v>1</v>
      </c>
    </row>
    <row r="616" spans="1:12" x14ac:dyDescent="0.25">
      <c r="A616">
        <v>3092</v>
      </c>
      <c r="B616" s="1">
        <v>44421</v>
      </c>
      <c r="C616" s="2" t="s">
        <v>1261</v>
      </c>
      <c r="D616" t="s">
        <v>1262</v>
      </c>
      <c r="E616" t="s">
        <v>63</v>
      </c>
      <c r="F616" t="s">
        <v>64</v>
      </c>
      <c r="G616">
        <v>76.42</v>
      </c>
      <c r="H616">
        <v>25.77</v>
      </c>
      <c r="I616">
        <v>33.72</v>
      </c>
      <c r="J616">
        <v>3701</v>
      </c>
      <c r="K616">
        <v>20</v>
      </c>
      <c r="L616">
        <v>1</v>
      </c>
    </row>
    <row r="617" spans="1:12" x14ac:dyDescent="0.25">
      <c r="A617">
        <v>3694</v>
      </c>
      <c r="B617" s="1">
        <v>44406</v>
      </c>
      <c r="C617" s="2" t="s">
        <v>1263</v>
      </c>
      <c r="D617" t="s">
        <v>1264</v>
      </c>
      <c r="E617" t="s">
        <v>63</v>
      </c>
      <c r="F617" t="s">
        <v>73</v>
      </c>
      <c r="G617">
        <v>40.56</v>
      </c>
      <c r="H617">
        <v>13.45</v>
      </c>
      <c r="I617">
        <v>33.159999999999997</v>
      </c>
      <c r="J617">
        <v>3720</v>
      </c>
      <c r="K617">
        <v>20</v>
      </c>
      <c r="L617">
        <v>1</v>
      </c>
    </row>
    <row r="618" spans="1:12" x14ac:dyDescent="0.25">
      <c r="A618">
        <v>4404</v>
      </c>
      <c r="B618" s="1">
        <v>44412</v>
      </c>
      <c r="C618" s="2" t="s">
        <v>1265</v>
      </c>
      <c r="D618" t="s">
        <v>1266</v>
      </c>
      <c r="E618" t="s">
        <v>63</v>
      </c>
      <c r="F618" t="s">
        <v>73</v>
      </c>
      <c r="G618">
        <v>7.95</v>
      </c>
      <c r="H618">
        <v>2.63</v>
      </c>
      <c r="I618">
        <v>33.08</v>
      </c>
      <c r="J618">
        <v>3723</v>
      </c>
      <c r="K618">
        <v>20</v>
      </c>
      <c r="L618">
        <v>1</v>
      </c>
    </row>
    <row r="619" spans="1:12" x14ac:dyDescent="0.25">
      <c r="A619">
        <v>6166</v>
      </c>
      <c r="B619" s="1">
        <v>44422</v>
      </c>
      <c r="C619" s="2" t="s">
        <v>1267</v>
      </c>
      <c r="D619" t="s">
        <v>1268</v>
      </c>
      <c r="E619" t="s">
        <v>63</v>
      </c>
      <c r="F619" t="s">
        <v>64</v>
      </c>
      <c r="G619">
        <v>19.55</v>
      </c>
      <c r="H619">
        <v>6.39</v>
      </c>
      <c r="I619">
        <v>32.69</v>
      </c>
      <c r="J619">
        <v>3735</v>
      </c>
      <c r="K619">
        <v>20</v>
      </c>
      <c r="L619">
        <v>1</v>
      </c>
    </row>
    <row r="620" spans="1:12" x14ac:dyDescent="0.25">
      <c r="A620">
        <v>6229</v>
      </c>
      <c r="B620" s="1">
        <v>44344</v>
      </c>
      <c r="C620" s="2" t="s">
        <v>1269</v>
      </c>
      <c r="D620" t="s">
        <v>1270</v>
      </c>
      <c r="E620" t="s">
        <v>63</v>
      </c>
      <c r="F620" t="s">
        <v>64</v>
      </c>
      <c r="G620">
        <v>68.239999999999995</v>
      </c>
      <c r="H620">
        <v>22.24</v>
      </c>
      <c r="I620">
        <v>32.590000000000003</v>
      </c>
      <c r="J620">
        <v>3738</v>
      </c>
      <c r="K620">
        <v>20</v>
      </c>
      <c r="L620">
        <v>1</v>
      </c>
    </row>
    <row r="621" spans="1:12" x14ac:dyDescent="0.25">
      <c r="A621">
        <v>1028</v>
      </c>
      <c r="B621" s="1">
        <v>44376</v>
      </c>
      <c r="C621" s="2" t="s">
        <v>1271</v>
      </c>
      <c r="D621" t="s">
        <v>1272</v>
      </c>
      <c r="E621" t="s">
        <v>63</v>
      </c>
      <c r="F621" t="s">
        <v>73</v>
      </c>
      <c r="G621">
        <v>45.68</v>
      </c>
      <c r="H621">
        <v>14.73</v>
      </c>
      <c r="I621">
        <v>32.25</v>
      </c>
      <c r="J621">
        <v>3753</v>
      </c>
      <c r="K621">
        <v>20</v>
      </c>
      <c r="L621">
        <v>1</v>
      </c>
    </row>
    <row r="622" spans="1:12" x14ac:dyDescent="0.25">
      <c r="A622">
        <v>1798</v>
      </c>
      <c r="B622" s="1">
        <v>44344</v>
      </c>
      <c r="C622" s="2" t="s">
        <v>1273</v>
      </c>
      <c r="D622" t="s">
        <v>1274</v>
      </c>
      <c r="E622" t="s">
        <v>63</v>
      </c>
      <c r="F622" t="s">
        <v>67</v>
      </c>
      <c r="G622">
        <v>20.49</v>
      </c>
      <c r="H622">
        <v>6.59</v>
      </c>
      <c r="I622">
        <v>32.159999999999997</v>
      </c>
      <c r="J622">
        <v>3758</v>
      </c>
      <c r="K622">
        <v>20</v>
      </c>
      <c r="L622">
        <v>1</v>
      </c>
    </row>
    <row r="623" spans="1:12" x14ac:dyDescent="0.25">
      <c r="A623">
        <v>1436</v>
      </c>
      <c r="B623" s="1">
        <v>44426</v>
      </c>
      <c r="C623" s="2" t="s">
        <v>1275</v>
      </c>
      <c r="D623" t="s">
        <v>1276</v>
      </c>
      <c r="E623" t="s">
        <v>63</v>
      </c>
      <c r="F623" t="s">
        <v>78</v>
      </c>
      <c r="G623">
        <v>73.98</v>
      </c>
      <c r="H623">
        <v>23.58</v>
      </c>
      <c r="I623">
        <v>31.87</v>
      </c>
      <c r="J623">
        <v>3768</v>
      </c>
      <c r="K623">
        <v>20</v>
      </c>
      <c r="L623">
        <v>1</v>
      </c>
    </row>
    <row r="624" spans="1:12" x14ac:dyDescent="0.25">
      <c r="A624">
        <v>7075</v>
      </c>
      <c r="B624" s="1">
        <v>44409</v>
      </c>
      <c r="C624" s="2" t="s">
        <v>1277</v>
      </c>
      <c r="D624" t="s">
        <v>1278</v>
      </c>
      <c r="E624" t="s">
        <v>63</v>
      </c>
      <c r="F624" t="s">
        <v>64</v>
      </c>
      <c r="G624">
        <v>3.86</v>
      </c>
      <c r="H624">
        <v>1.23</v>
      </c>
      <c r="I624">
        <v>31.87</v>
      </c>
      <c r="J624">
        <v>3769</v>
      </c>
      <c r="K624">
        <v>20</v>
      </c>
      <c r="L624">
        <v>1</v>
      </c>
    </row>
    <row r="625" spans="1:12" x14ac:dyDescent="0.25">
      <c r="A625">
        <v>6161</v>
      </c>
      <c r="B625" s="1">
        <v>44390</v>
      </c>
      <c r="C625" s="2" t="s">
        <v>1279</v>
      </c>
      <c r="D625" t="s">
        <v>1280</v>
      </c>
      <c r="E625" t="s">
        <v>63</v>
      </c>
      <c r="F625" t="s">
        <v>78</v>
      </c>
      <c r="G625">
        <v>65.709999999999994</v>
      </c>
      <c r="H625">
        <v>20.85</v>
      </c>
      <c r="I625">
        <v>31.73</v>
      </c>
      <c r="J625">
        <v>3771</v>
      </c>
      <c r="K625">
        <v>20</v>
      </c>
      <c r="L625">
        <v>1</v>
      </c>
    </row>
    <row r="626" spans="1:12" x14ac:dyDescent="0.25">
      <c r="A626">
        <v>2891</v>
      </c>
      <c r="B626" s="1">
        <v>44373</v>
      </c>
      <c r="C626" s="2" t="s">
        <v>1281</v>
      </c>
      <c r="D626" t="s">
        <v>1282</v>
      </c>
      <c r="E626" t="s">
        <v>63</v>
      </c>
      <c r="F626" t="s">
        <v>73</v>
      </c>
      <c r="G626">
        <v>54.06</v>
      </c>
      <c r="H626">
        <v>16.96</v>
      </c>
      <c r="I626">
        <v>31.37</v>
      </c>
      <c r="J626">
        <v>3778</v>
      </c>
      <c r="K626">
        <v>20</v>
      </c>
      <c r="L626">
        <v>1</v>
      </c>
    </row>
    <row r="627" spans="1:12" x14ac:dyDescent="0.25">
      <c r="A627">
        <v>3867</v>
      </c>
      <c r="B627" s="1">
        <v>44346</v>
      </c>
      <c r="C627" s="2" t="s">
        <v>1283</v>
      </c>
      <c r="D627" t="s">
        <v>1284</v>
      </c>
      <c r="E627" t="s">
        <v>63</v>
      </c>
      <c r="F627" t="s">
        <v>70</v>
      </c>
      <c r="G627">
        <v>27.54</v>
      </c>
      <c r="H627">
        <v>8.6300000000000008</v>
      </c>
      <c r="I627">
        <v>31.34</v>
      </c>
      <c r="J627">
        <v>3782</v>
      </c>
      <c r="K627">
        <v>20</v>
      </c>
      <c r="L627">
        <v>1</v>
      </c>
    </row>
    <row r="628" spans="1:12" x14ac:dyDescent="0.25">
      <c r="A628">
        <v>5868</v>
      </c>
      <c r="B628" s="1">
        <v>44391</v>
      </c>
      <c r="C628" s="2" t="s">
        <v>1285</v>
      </c>
      <c r="D628" t="s">
        <v>1286</v>
      </c>
      <c r="E628" t="s">
        <v>63</v>
      </c>
      <c r="F628" t="s">
        <v>70</v>
      </c>
      <c r="G628">
        <v>79.7</v>
      </c>
      <c r="H628">
        <v>24.24</v>
      </c>
      <c r="I628">
        <v>30.41</v>
      </c>
      <c r="J628">
        <v>3807</v>
      </c>
      <c r="K628">
        <v>20</v>
      </c>
      <c r="L628">
        <v>1</v>
      </c>
    </row>
    <row r="629" spans="1:12" x14ac:dyDescent="0.25">
      <c r="A629">
        <v>4389</v>
      </c>
      <c r="B629" s="1">
        <v>44355</v>
      </c>
      <c r="C629" s="2" t="s">
        <v>1287</v>
      </c>
      <c r="D629" t="s">
        <v>1288</v>
      </c>
      <c r="E629" t="s">
        <v>63</v>
      </c>
      <c r="F629" t="s">
        <v>73</v>
      </c>
      <c r="G629">
        <v>8.4700000000000006</v>
      </c>
      <c r="H629">
        <v>2.57</v>
      </c>
      <c r="I629">
        <v>30.34</v>
      </c>
      <c r="J629">
        <v>3808</v>
      </c>
      <c r="K629">
        <v>20</v>
      </c>
      <c r="L629">
        <v>1</v>
      </c>
    </row>
    <row r="630" spans="1:12" x14ac:dyDescent="0.25">
      <c r="A630">
        <v>3404</v>
      </c>
      <c r="B630" s="1">
        <v>44392</v>
      </c>
      <c r="C630" s="2" t="s">
        <v>1289</v>
      </c>
      <c r="D630" t="s">
        <v>1290</v>
      </c>
      <c r="E630" t="s">
        <v>63</v>
      </c>
      <c r="F630" t="s">
        <v>64</v>
      </c>
      <c r="G630">
        <v>19.739999999999998</v>
      </c>
      <c r="H630">
        <v>5.97</v>
      </c>
      <c r="I630">
        <v>30.24</v>
      </c>
      <c r="J630">
        <v>3811</v>
      </c>
      <c r="K630">
        <v>20</v>
      </c>
      <c r="L630">
        <v>1</v>
      </c>
    </row>
    <row r="631" spans="1:12" x14ac:dyDescent="0.25">
      <c r="A631">
        <v>3671</v>
      </c>
      <c r="B631" s="1">
        <v>44423</v>
      </c>
      <c r="C631" s="2" t="s">
        <v>1291</v>
      </c>
      <c r="D631" t="s">
        <v>1292</v>
      </c>
      <c r="E631" t="s">
        <v>63</v>
      </c>
      <c r="F631" t="s">
        <v>73</v>
      </c>
      <c r="G631">
        <v>6.29</v>
      </c>
      <c r="H631">
        <v>1.89</v>
      </c>
      <c r="I631">
        <v>30.05</v>
      </c>
      <c r="J631">
        <v>3820</v>
      </c>
      <c r="K631">
        <v>20</v>
      </c>
      <c r="L631">
        <v>1</v>
      </c>
    </row>
    <row r="632" spans="1:12" x14ac:dyDescent="0.25">
      <c r="A632">
        <v>7178</v>
      </c>
      <c r="B632" s="1">
        <v>44419</v>
      </c>
      <c r="C632" s="2" t="s">
        <v>1293</v>
      </c>
      <c r="D632" t="s">
        <v>1294</v>
      </c>
      <c r="E632" t="s">
        <v>63</v>
      </c>
      <c r="F632" t="s">
        <v>64</v>
      </c>
      <c r="G632">
        <v>61.18</v>
      </c>
      <c r="H632">
        <v>18.36</v>
      </c>
      <c r="I632">
        <v>30.01</v>
      </c>
      <c r="J632">
        <v>3822</v>
      </c>
      <c r="K632">
        <v>20</v>
      </c>
      <c r="L632">
        <v>1</v>
      </c>
    </row>
    <row r="633" spans="1:12" x14ac:dyDescent="0.25">
      <c r="A633">
        <v>6601</v>
      </c>
      <c r="B633" s="1">
        <v>44399</v>
      </c>
      <c r="C633" s="2" t="s">
        <v>1295</v>
      </c>
      <c r="D633" t="s">
        <v>1296</v>
      </c>
      <c r="E633" t="s">
        <v>63</v>
      </c>
      <c r="F633" t="s">
        <v>78</v>
      </c>
      <c r="G633">
        <v>52.58</v>
      </c>
      <c r="H633">
        <v>15.64</v>
      </c>
      <c r="I633">
        <v>29.75</v>
      </c>
      <c r="J633">
        <v>3829</v>
      </c>
      <c r="K633">
        <v>10</v>
      </c>
      <c r="L633">
        <v>1</v>
      </c>
    </row>
    <row r="634" spans="1:12" x14ac:dyDescent="0.25">
      <c r="A634">
        <v>175</v>
      </c>
      <c r="B634" s="1">
        <v>44408</v>
      </c>
      <c r="C634" s="2" t="s">
        <v>1297</v>
      </c>
      <c r="D634" t="s">
        <v>1298</v>
      </c>
      <c r="E634" t="s">
        <v>63</v>
      </c>
      <c r="F634" t="s">
        <v>64</v>
      </c>
      <c r="G634">
        <v>3.87</v>
      </c>
      <c r="H634">
        <v>1.1499999999999999</v>
      </c>
      <c r="I634">
        <v>29.72</v>
      </c>
      <c r="J634">
        <v>3830</v>
      </c>
      <c r="K634">
        <v>10</v>
      </c>
      <c r="L634">
        <v>1</v>
      </c>
    </row>
    <row r="635" spans="1:12" x14ac:dyDescent="0.25">
      <c r="A635">
        <v>802</v>
      </c>
      <c r="B635" s="1">
        <v>44426</v>
      </c>
      <c r="C635" s="2" t="s">
        <v>1299</v>
      </c>
      <c r="D635" t="s">
        <v>1300</v>
      </c>
      <c r="E635" t="s">
        <v>63</v>
      </c>
      <c r="F635" t="s">
        <v>78</v>
      </c>
      <c r="G635">
        <v>83.05</v>
      </c>
      <c r="H635">
        <v>24.67</v>
      </c>
      <c r="I635">
        <v>29.7</v>
      </c>
      <c r="J635">
        <v>3832</v>
      </c>
      <c r="K635">
        <v>10</v>
      </c>
      <c r="L635">
        <v>1</v>
      </c>
    </row>
    <row r="636" spans="1:12" x14ac:dyDescent="0.25">
      <c r="A636">
        <v>6128</v>
      </c>
      <c r="B636" s="1">
        <v>44359</v>
      </c>
      <c r="C636" s="2" t="s">
        <v>1301</v>
      </c>
      <c r="D636" t="s">
        <v>1302</v>
      </c>
      <c r="E636" t="s">
        <v>63</v>
      </c>
      <c r="F636" t="s">
        <v>64</v>
      </c>
      <c r="G636">
        <v>9.82</v>
      </c>
      <c r="H636">
        <v>2.91</v>
      </c>
      <c r="I636">
        <v>29.63</v>
      </c>
      <c r="J636">
        <v>3836</v>
      </c>
      <c r="K636">
        <v>10</v>
      </c>
      <c r="L636">
        <v>1</v>
      </c>
    </row>
    <row r="637" spans="1:12" x14ac:dyDescent="0.25">
      <c r="A637">
        <v>1033</v>
      </c>
      <c r="B637" s="1">
        <v>44395</v>
      </c>
      <c r="C637" s="2" t="s">
        <v>1303</v>
      </c>
      <c r="D637" t="s">
        <v>1304</v>
      </c>
      <c r="E637" t="s">
        <v>63</v>
      </c>
      <c r="F637" t="s">
        <v>78</v>
      </c>
      <c r="G637">
        <v>8.48</v>
      </c>
      <c r="H637">
        <v>2.5099999999999998</v>
      </c>
      <c r="I637">
        <v>29.6</v>
      </c>
      <c r="J637">
        <v>3839</v>
      </c>
      <c r="K637">
        <v>10</v>
      </c>
      <c r="L637">
        <v>1</v>
      </c>
    </row>
    <row r="638" spans="1:12" x14ac:dyDescent="0.25">
      <c r="A638">
        <v>1341</v>
      </c>
      <c r="B638" s="1">
        <v>44381</v>
      </c>
      <c r="C638" s="2" t="s">
        <v>1305</v>
      </c>
      <c r="D638" t="s">
        <v>1306</v>
      </c>
      <c r="E638" t="s">
        <v>63</v>
      </c>
      <c r="F638" t="s">
        <v>70</v>
      </c>
      <c r="G638">
        <v>45.12</v>
      </c>
      <c r="H638">
        <v>13.34</v>
      </c>
      <c r="I638">
        <v>29.57</v>
      </c>
      <c r="J638">
        <v>3840</v>
      </c>
      <c r="K638">
        <v>10</v>
      </c>
      <c r="L638">
        <v>1</v>
      </c>
    </row>
    <row r="639" spans="1:12" x14ac:dyDescent="0.25">
      <c r="A639">
        <v>3727</v>
      </c>
      <c r="B639" s="1">
        <v>44401</v>
      </c>
      <c r="C639" s="2" t="s">
        <v>1307</v>
      </c>
      <c r="D639" t="s">
        <v>1308</v>
      </c>
      <c r="E639" t="s">
        <v>63</v>
      </c>
      <c r="F639" t="s">
        <v>73</v>
      </c>
      <c r="G639">
        <v>81.81</v>
      </c>
      <c r="H639">
        <v>24.04</v>
      </c>
      <c r="I639">
        <v>29.39</v>
      </c>
      <c r="J639">
        <v>3843</v>
      </c>
      <c r="K639">
        <v>10</v>
      </c>
      <c r="L639">
        <v>1</v>
      </c>
    </row>
    <row r="640" spans="1:12" x14ac:dyDescent="0.25">
      <c r="A640">
        <v>2970</v>
      </c>
      <c r="B640" s="1">
        <v>44376</v>
      </c>
      <c r="C640" s="2" t="s">
        <v>1309</v>
      </c>
      <c r="D640" t="s">
        <v>1310</v>
      </c>
      <c r="E640" t="s">
        <v>63</v>
      </c>
      <c r="F640" t="s">
        <v>64</v>
      </c>
      <c r="G640">
        <v>71.47</v>
      </c>
      <c r="H640">
        <v>20.97</v>
      </c>
      <c r="I640">
        <v>29.34</v>
      </c>
      <c r="J640">
        <v>3846</v>
      </c>
      <c r="K640">
        <v>10</v>
      </c>
      <c r="L640">
        <v>1</v>
      </c>
    </row>
    <row r="641" spans="1:12" x14ac:dyDescent="0.25">
      <c r="A641">
        <v>5777</v>
      </c>
      <c r="B641" s="1">
        <v>44336</v>
      </c>
      <c r="C641" s="2" t="s">
        <v>1311</v>
      </c>
      <c r="D641" t="s">
        <v>1312</v>
      </c>
      <c r="E641" t="s">
        <v>63</v>
      </c>
      <c r="F641" t="s">
        <v>64</v>
      </c>
      <c r="G641">
        <v>9.85</v>
      </c>
      <c r="H641">
        <v>2.88</v>
      </c>
      <c r="I641">
        <v>29.24</v>
      </c>
      <c r="J641">
        <v>3849</v>
      </c>
      <c r="K641">
        <v>10</v>
      </c>
      <c r="L641">
        <v>1</v>
      </c>
    </row>
    <row r="642" spans="1:12" x14ac:dyDescent="0.25">
      <c r="A642">
        <v>6234</v>
      </c>
      <c r="B642" s="1">
        <v>44426</v>
      </c>
      <c r="C642" s="2" t="s">
        <v>1313</v>
      </c>
      <c r="D642" t="s">
        <v>1314</v>
      </c>
      <c r="E642" t="s">
        <v>63</v>
      </c>
      <c r="F642" t="s">
        <v>78</v>
      </c>
      <c r="G642">
        <v>69.290000000000006</v>
      </c>
      <c r="H642">
        <v>20.190000000000001</v>
      </c>
      <c r="I642">
        <v>29.14</v>
      </c>
      <c r="J642">
        <v>3854</v>
      </c>
      <c r="K642">
        <v>10</v>
      </c>
      <c r="L642">
        <v>1</v>
      </c>
    </row>
    <row r="643" spans="1:12" x14ac:dyDescent="0.25">
      <c r="A643">
        <v>4757</v>
      </c>
      <c r="B643" s="1">
        <v>44413</v>
      </c>
      <c r="C643" s="2" t="s">
        <v>1315</v>
      </c>
      <c r="D643" t="s">
        <v>1316</v>
      </c>
      <c r="E643" t="s">
        <v>63</v>
      </c>
      <c r="F643" t="s">
        <v>73</v>
      </c>
      <c r="G643">
        <v>94.24</v>
      </c>
      <c r="H643">
        <v>27.32</v>
      </c>
      <c r="I643">
        <v>28.99</v>
      </c>
      <c r="J643">
        <v>3860</v>
      </c>
      <c r="K643">
        <v>10</v>
      </c>
      <c r="L643">
        <v>1</v>
      </c>
    </row>
    <row r="644" spans="1:12" x14ac:dyDescent="0.25">
      <c r="A644">
        <v>2024</v>
      </c>
      <c r="B644" s="1">
        <v>44376</v>
      </c>
      <c r="C644" s="2" t="s">
        <v>1317</v>
      </c>
      <c r="D644" t="s">
        <v>1318</v>
      </c>
      <c r="E644" t="s">
        <v>63</v>
      </c>
      <c r="F644" t="s">
        <v>73</v>
      </c>
      <c r="G644">
        <v>15.87</v>
      </c>
      <c r="H644">
        <v>4.59</v>
      </c>
      <c r="I644">
        <v>28.92</v>
      </c>
      <c r="J644">
        <v>3863</v>
      </c>
      <c r="K644">
        <v>10</v>
      </c>
      <c r="L644">
        <v>1</v>
      </c>
    </row>
    <row r="645" spans="1:12" x14ac:dyDescent="0.25">
      <c r="A645">
        <v>2565</v>
      </c>
      <c r="B645" s="1">
        <v>44368</v>
      </c>
      <c r="C645" s="2" t="s">
        <v>1319</v>
      </c>
      <c r="D645" t="s">
        <v>1320</v>
      </c>
      <c r="E645" t="s">
        <v>63</v>
      </c>
      <c r="F645" t="s">
        <v>64</v>
      </c>
      <c r="G645">
        <v>27.07</v>
      </c>
      <c r="H645">
        <v>7.78</v>
      </c>
      <c r="I645">
        <v>28.74</v>
      </c>
      <c r="J645">
        <v>3871</v>
      </c>
      <c r="K645">
        <v>10</v>
      </c>
      <c r="L645">
        <v>1</v>
      </c>
    </row>
    <row r="646" spans="1:12" x14ac:dyDescent="0.25">
      <c r="A646">
        <v>2673</v>
      </c>
      <c r="B646" s="1">
        <v>44340</v>
      </c>
      <c r="C646" s="2" t="s">
        <v>1321</v>
      </c>
      <c r="D646" t="s">
        <v>1322</v>
      </c>
      <c r="E646" t="s">
        <v>63</v>
      </c>
      <c r="F646" t="s">
        <v>70</v>
      </c>
      <c r="G646">
        <v>29.7</v>
      </c>
      <c r="H646">
        <v>8.5299999999999994</v>
      </c>
      <c r="I646">
        <v>28.72</v>
      </c>
      <c r="J646">
        <v>3872</v>
      </c>
      <c r="K646">
        <v>10</v>
      </c>
      <c r="L646">
        <v>1</v>
      </c>
    </row>
    <row r="647" spans="1:12" x14ac:dyDescent="0.25">
      <c r="A647">
        <v>2800</v>
      </c>
      <c r="B647" s="1">
        <v>44392</v>
      </c>
      <c r="C647" s="2" t="s">
        <v>1323</v>
      </c>
      <c r="D647" t="s">
        <v>1324</v>
      </c>
      <c r="E647" t="s">
        <v>63</v>
      </c>
      <c r="F647" t="s">
        <v>64</v>
      </c>
      <c r="G647">
        <v>28.35</v>
      </c>
      <c r="H647">
        <v>7.98</v>
      </c>
      <c r="I647">
        <v>28.15</v>
      </c>
      <c r="J647">
        <v>3897</v>
      </c>
      <c r="K647">
        <v>10</v>
      </c>
      <c r="L647">
        <v>1</v>
      </c>
    </row>
    <row r="648" spans="1:12" x14ac:dyDescent="0.25">
      <c r="A648">
        <v>6883</v>
      </c>
      <c r="B648" s="1">
        <v>44380</v>
      </c>
      <c r="C648" s="2" t="s">
        <v>1325</v>
      </c>
      <c r="D648" t="s">
        <v>1326</v>
      </c>
      <c r="E648" t="s">
        <v>63</v>
      </c>
      <c r="F648" t="s">
        <v>67</v>
      </c>
      <c r="G648">
        <v>55.85</v>
      </c>
      <c r="H648">
        <v>15.71</v>
      </c>
      <c r="I648">
        <v>28.13</v>
      </c>
      <c r="J648">
        <v>3898</v>
      </c>
      <c r="K648">
        <v>10</v>
      </c>
      <c r="L648">
        <v>1</v>
      </c>
    </row>
    <row r="649" spans="1:12" x14ac:dyDescent="0.25">
      <c r="A649">
        <v>6448</v>
      </c>
      <c r="B649" s="1">
        <v>44365</v>
      </c>
      <c r="C649" s="2" t="s">
        <v>1327</v>
      </c>
      <c r="D649" t="s">
        <v>1328</v>
      </c>
      <c r="E649" t="s">
        <v>63</v>
      </c>
      <c r="F649" t="s">
        <v>64</v>
      </c>
      <c r="G649">
        <v>50.11</v>
      </c>
      <c r="H649">
        <v>14.03</v>
      </c>
      <c r="I649">
        <v>28</v>
      </c>
      <c r="J649">
        <v>3905</v>
      </c>
      <c r="K649">
        <v>10</v>
      </c>
      <c r="L649">
        <v>1</v>
      </c>
    </row>
    <row r="650" spans="1:12" x14ac:dyDescent="0.25">
      <c r="A650">
        <v>5449</v>
      </c>
      <c r="B650" s="1">
        <v>44347</v>
      </c>
      <c r="C650" s="2" t="s">
        <v>1329</v>
      </c>
      <c r="D650" t="s">
        <v>1330</v>
      </c>
      <c r="E650" t="s">
        <v>63</v>
      </c>
      <c r="F650" t="s">
        <v>70</v>
      </c>
      <c r="G650">
        <v>58.28</v>
      </c>
      <c r="H650">
        <v>16.2</v>
      </c>
      <c r="I650">
        <v>27.8</v>
      </c>
      <c r="J650">
        <v>3910</v>
      </c>
      <c r="K650">
        <v>10</v>
      </c>
      <c r="L650">
        <v>1</v>
      </c>
    </row>
    <row r="651" spans="1:12" x14ac:dyDescent="0.25">
      <c r="A651">
        <v>5103</v>
      </c>
      <c r="B651" s="1">
        <v>44392</v>
      </c>
      <c r="C651" s="2" t="s">
        <v>1331</v>
      </c>
      <c r="D651" t="s">
        <v>1332</v>
      </c>
      <c r="E651" t="s">
        <v>63</v>
      </c>
      <c r="F651" t="s">
        <v>64</v>
      </c>
      <c r="G651">
        <v>35.729999999999997</v>
      </c>
      <c r="H651">
        <v>9.92</v>
      </c>
      <c r="I651">
        <v>27.76</v>
      </c>
      <c r="J651">
        <v>3911</v>
      </c>
      <c r="K651">
        <v>10</v>
      </c>
      <c r="L651">
        <v>1</v>
      </c>
    </row>
    <row r="652" spans="1:12" x14ac:dyDescent="0.25">
      <c r="A652">
        <v>4840</v>
      </c>
      <c r="B652" s="1">
        <v>44400</v>
      </c>
      <c r="C652" s="2" t="s">
        <v>1333</v>
      </c>
      <c r="D652" t="s">
        <v>1334</v>
      </c>
      <c r="E652" t="s">
        <v>63</v>
      </c>
      <c r="F652" t="s">
        <v>78</v>
      </c>
      <c r="G652">
        <v>92.61</v>
      </c>
      <c r="H652">
        <v>25.16</v>
      </c>
      <c r="I652">
        <v>27.17</v>
      </c>
      <c r="J652">
        <v>3936</v>
      </c>
      <c r="K652">
        <v>10</v>
      </c>
      <c r="L652">
        <v>1</v>
      </c>
    </row>
    <row r="653" spans="1:12" x14ac:dyDescent="0.25">
      <c r="A653">
        <v>1921</v>
      </c>
      <c r="B653" s="1">
        <v>44401</v>
      </c>
      <c r="C653" s="2" t="s">
        <v>1335</v>
      </c>
      <c r="D653" t="s">
        <v>1336</v>
      </c>
      <c r="E653" t="s">
        <v>63</v>
      </c>
      <c r="F653" t="s">
        <v>73</v>
      </c>
      <c r="G653">
        <v>65.75</v>
      </c>
      <c r="H653">
        <v>17.690000000000001</v>
      </c>
      <c r="I653">
        <v>26.9</v>
      </c>
      <c r="J653">
        <v>3943</v>
      </c>
      <c r="K653">
        <v>10</v>
      </c>
      <c r="L653">
        <v>1</v>
      </c>
    </row>
    <row r="654" spans="1:12" x14ac:dyDescent="0.25">
      <c r="A654">
        <v>5194</v>
      </c>
      <c r="B654" s="1">
        <v>44412</v>
      </c>
      <c r="C654" s="2" t="s">
        <v>1337</v>
      </c>
      <c r="D654" t="s">
        <v>1338</v>
      </c>
      <c r="E654" t="s">
        <v>63</v>
      </c>
      <c r="F654" t="s">
        <v>64</v>
      </c>
      <c r="G654">
        <v>83.08</v>
      </c>
      <c r="H654">
        <v>22.13</v>
      </c>
      <c r="I654">
        <v>26.64</v>
      </c>
      <c r="J654">
        <v>3956</v>
      </c>
      <c r="K654">
        <v>10</v>
      </c>
      <c r="L654">
        <v>1</v>
      </c>
    </row>
    <row r="655" spans="1:12" x14ac:dyDescent="0.25">
      <c r="A655">
        <v>7074</v>
      </c>
      <c r="B655" s="1">
        <v>44426</v>
      </c>
      <c r="C655" s="2" t="s">
        <v>1339</v>
      </c>
      <c r="D655" t="s">
        <v>1340</v>
      </c>
      <c r="E655" t="s">
        <v>63</v>
      </c>
      <c r="F655" t="s">
        <v>70</v>
      </c>
      <c r="G655">
        <v>4.38</v>
      </c>
      <c r="H655">
        <v>1.1499999999999999</v>
      </c>
      <c r="I655">
        <v>26.26</v>
      </c>
      <c r="J655">
        <v>3963</v>
      </c>
      <c r="K655">
        <v>10</v>
      </c>
      <c r="L655">
        <v>1</v>
      </c>
    </row>
    <row r="656" spans="1:12" x14ac:dyDescent="0.25">
      <c r="A656">
        <v>4520</v>
      </c>
      <c r="B656" s="1">
        <v>44354</v>
      </c>
      <c r="C656" s="2" t="s">
        <v>1341</v>
      </c>
      <c r="D656" t="s">
        <v>1342</v>
      </c>
      <c r="E656" t="s">
        <v>63</v>
      </c>
      <c r="F656" t="s">
        <v>70</v>
      </c>
      <c r="G656">
        <v>86.37</v>
      </c>
      <c r="H656">
        <v>22.39</v>
      </c>
      <c r="I656">
        <v>25.92</v>
      </c>
      <c r="J656">
        <v>3977</v>
      </c>
      <c r="K656">
        <v>10</v>
      </c>
      <c r="L656">
        <v>1</v>
      </c>
    </row>
    <row r="657" spans="1:12" x14ac:dyDescent="0.25">
      <c r="A657">
        <v>24</v>
      </c>
      <c r="B657" s="1">
        <v>44403</v>
      </c>
      <c r="C657" s="2" t="s">
        <v>1343</v>
      </c>
      <c r="D657" t="s">
        <v>1344</v>
      </c>
      <c r="E657" t="s">
        <v>63</v>
      </c>
      <c r="F657" t="s">
        <v>70</v>
      </c>
      <c r="G657">
        <v>26.68</v>
      </c>
      <c r="H657">
        <v>6.87</v>
      </c>
      <c r="I657">
        <v>25.75</v>
      </c>
      <c r="J657">
        <v>3982</v>
      </c>
      <c r="K657">
        <v>10</v>
      </c>
      <c r="L657">
        <v>1</v>
      </c>
    </row>
    <row r="658" spans="1:12" x14ac:dyDescent="0.25">
      <c r="A658">
        <v>749</v>
      </c>
      <c r="B658" s="1">
        <v>44354</v>
      </c>
      <c r="C658" s="2" t="s">
        <v>1345</v>
      </c>
      <c r="D658" t="s">
        <v>1346</v>
      </c>
      <c r="E658" t="s">
        <v>63</v>
      </c>
      <c r="F658" t="s">
        <v>78</v>
      </c>
      <c r="G658">
        <v>77.61</v>
      </c>
      <c r="H658">
        <v>19.79</v>
      </c>
      <c r="I658">
        <v>25.5</v>
      </c>
      <c r="J658">
        <v>3989</v>
      </c>
      <c r="K658">
        <v>10</v>
      </c>
      <c r="L658">
        <v>1</v>
      </c>
    </row>
    <row r="659" spans="1:12" x14ac:dyDescent="0.25">
      <c r="A659">
        <v>6715</v>
      </c>
      <c r="B659" s="1">
        <v>44337</v>
      </c>
      <c r="C659" s="2" t="s">
        <v>1347</v>
      </c>
      <c r="D659" t="s">
        <v>1348</v>
      </c>
      <c r="E659" t="s">
        <v>63</v>
      </c>
      <c r="F659" t="s">
        <v>73</v>
      </c>
      <c r="G659">
        <v>21.75</v>
      </c>
      <c r="H659">
        <v>5.52</v>
      </c>
      <c r="I659">
        <v>25.38</v>
      </c>
      <c r="J659">
        <v>3995</v>
      </c>
      <c r="K659">
        <v>10</v>
      </c>
      <c r="L659">
        <v>1</v>
      </c>
    </row>
    <row r="660" spans="1:12" x14ac:dyDescent="0.25">
      <c r="A660">
        <v>3496</v>
      </c>
      <c r="B660" s="1">
        <v>44392</v>
      </c>
      <c r="C660" s="2" t="s">
        <v>1349</v>
      </c>
      <c r="D660" t="s">
        <v>1350</v>
      </c>
      <c r="E660" t="s">
        <v>63</v>
      </c>
      <c r="F660" t="s">
        <v>78</v>
      </c>
      <c r="G660">
        <v>7.79</v>
      </c>
      <c r="H660">
        <v>1.95</v>
      </c>
      <c r="I660">
        <v>25.03</v>
      </c>
      <c r="J660">
        <v>4006</v>
      </c>
      <c r="K660">
        <v>10</v>
      </c>
      <c r="L660">
        <v>1</v>
      </c>
    </row>
    <row r="661" spans="1:12" x14ac:dyDescent="0.25">
      <c r="A661">
        <v>3504</v>
      </c>
      <c r="B661" s="1">
        <v>44407</v>
      </c>
      <c r="C661" s="2" t="s">
        <v>1351</v>
      </c>
      <c r="D661" t="s">
        <v>1352</v>
      </c>
      <c r="E661" t="s">
        <v>63</v>
      </c>
      <c r="F661" t="s">
        <v>73</v>
      </c>
      <c r="G661">
        <v>20.7</v>
      </c>
      <c r="H661">
        <v>5.17</v>
      </c>
      <c r="I661">
        <v>24.98</v>
      </c>
      <c r="J661">
        <v>4007</v>
      </c>
      <c r="K661">
        <v>10</v>
      </c>
      <c r="L661">
        <v>1</v>
      </c>
    </row>
    <row r="662" spans="1:12" x14ac:dyDescent="0.25">
      <c r="A662">
        <v>3923</v>
      </c>
      <c r="B662" s="1">
        <v>44348</v>
      </c>
      <c r="C662" s="2" t="s">
        <v>1353</v>
      </c>
      <c r="D662" t="s">
        <v>1354</v>
      </c>
      <c r="E662" t="s">
        <v>63</v>
      </c>
      <c r="F662" t="s">
        <v>67</v>
      </c>
      <c r="G662">
        <v>96.44</v>
      </c>
      <c r="H662">
        <v>24.04</v>
      </c>
      <c r="I662">
        <v>24.93</v>
      </c>
      <c r="J662">
        <v>4008</v>
      </c>
      <c r="K662">
        <v>10</v>
      </c>
      <c r="L662">
        <v>1</v>
      </c>
    </row>
    <row r="663" spans="1:12" x14ac:dyDescent="0.25">
      <c r="A663">
        <v>3918</v>
      </c>
      <c r="B663" s="1">
        <v>44338</v>
      </c>
      <c r="C663" s="2" t="s">
        <v>1355</v>
      </c>
      <c r="D663" t="s">
        <v>1356</v>
      </c>
      <c r="E663" t="s">
        <v>63</v>
      </c>
      <c r="F663" t="s">
        <v>67</v>
      </c>
      <c r="G663">
        <v>72.77</v>
      </c>
      <c r="H663">
        <v>18.100000000000001</v>
      </c>
      <c r="I663">
        <v>24.87</v>
      </c>
      <c r="J663">
        <v>4013</v>
      </c>
      <c r="K663">
        <v>10</v>
      </c>
      <c r="L663">
        <v>1</v>
      </c>
    </row>
    <row r="664" spans="1:12" x14ac:dyDescent="0.25">
      <c r="A664">
        <v>2929</v>
      </c>
      <c r="B664" s="1">
        <v>44421</v>
      </c>
      <c r="C664" s="2" t="s">
        <v>1357</v>
      </c>
      <c r="D664" t="s">
        <v>1358</v>
      </c>
      <c r="E664" t="s">
        <v>63</v>
      </c>
      <c r="F664" t="s">
        <v>78</v>
      </c>
      <c r="G664">
        <v>76.02</v>
      </c>
      <c r="H664">
        <v>18.82</v>
      </c>
      <c r="I664">
        <v>24.76</v>
      </c>
      <c r="J664">
        <v>4019</v>
      </c>
      <c r="K664">
        <v>10</v>
      </c>
      <c r="L664">
        <v>1</v>
      </c>
    </row>
    <row r="665" spans="1:12" x14ac:dyDescent="0.25">
      <c r="A665">
        <v>6343</v>
      </c>
      <c r="B665" s="1">
        <v>44407</v>
      </c>
      <c r="C665" s="2" t="s">
        <v>1359</v>
      </c>
      <c r="D665" t="s">
        <v>1360</v>
      </c>
      <c r="E665" t="s">
        <v>63</v>
      </c>
      <c r="F665" t="s">
        <v>64</v>
      </c>
      <c r="G665">
        <v>60.32</v>
      </c>
      <c r="H665">
        <v>14.93</v>
      </c>
      <c r="I665">
        <v>24.75</v>
      </c>
      <c r="J665">
        <v>4020</v>
      </c>
      <c r="K665">
        <v>10</v>
      </c>
      <c r="L665">
        <v>1</v>
      </c>
    </row>
    <row r="666" spans="1:12" x14ac:dyDescent="0.25">
      <c r="A666">
        <v>3465</v>
      </c>
      <c r="B666" s="1">
        <v>44352</v>
      </c>
      <c r="C666" s="2" t="s">
        <v>1361</v>
      </c>
      <c r="D666" t="s">
        <v>1362</v>
      </c>
      <c r="E666" t="s">
        <v>63</v>
      </c>
      <c r="F666" t="s">
        <v>67</v>
      </c>
      <c r="G666">
        <v>65.81</v>
      </c>
      <c r="H666">
        <v>16.28</v>
      </c>
      <c r="I666">
        <v>24.74</v>
      </c>
      <c r="J666">
        <v>4021</v>
      </c>
      <c r="K666">
        <v>10</v>
      </c>
      <c r="L666">
        <v>1</v>
      </c>
    </row>
    <row r="667" spans="1:12" x14ac:dyDescent="0.25">
      <c r="A667">
        <v>6811</v>
      </c>
      <c r="B667" s="1">
        <v>44356</v>
      </c>
      <c r="C667" s="2" t="s">
        <v>1363</v>
      </c>
      <c r="D667" t="s">
        <v>1364</v>
      </c>
      <c r="E667" t="s">
        <v>63</v>
      </c>
      <c r="F667" t="s">
        <v>73</v>
      </c>
      <c r="G667">
        <v>3.97</v>
      </c>
      <c r="H667">
        <v>0.97</v>
      </c>
      <c r="I667">
        <v>24.43</v>
      </c>
      <c r="J667">
        <v>4033</v>
      </c>
      <c r="K667">
        <v>10</v>
      </c>
      <c r="L667">
        <v>1</v>
      </c>
    </row>
    <row r="668" spans="1:12" x14ac:dyDescent="0.25">
      <c r="A668">
        <v>1785</v>
      </c>
      <c r="B668" s="1">
        <v>44408</v>
      </c>
      <c r="C668" s="2" t="s">
        <v>1365</v>
      </c>
      <c r="D668" t="s">
        <v>1366</v>
      </c>
      <c r="E668" t="s">
        <v>63</v>
      </c>
      <c r="F668" t="s">
        <v>64</v>
      </c>
      <c r="G668">
        <v>58.24</v>
      </c>
      <c r="H668">
        <v>14.22</v>
      </c>
      <c r="I668">
        <v>24.42</v>
      </c>
      <c r="J668">
        <v>4036</v>
      </c>
      <c r="K668">
        <v>10</v>
      </c>
      <c r="L668">
        <v>1</v>
      </c>
    </row>
    <row r="669" spans="1:12" x14ac:dyDescent="0.25">
      <c r="A669">
        <v>5649</v>
      </c>
      <c r="B669" s="1">
        <v>44415</v>
      </c>
      <c r="C669" s="2" t="s">
        <v>1367</v>
      </c>
      <c r="D669" t="s">
        <v>1368</v>
      </c>
      <c r="E669" t="s">
        <v>63</v>
      </c>
      <c r="F669" t="s">
        <v>64</v>
      </c>
      <c r="G669">
        <v>55.45</v>
      </c>
      <c r="H669">
        <v>13.38</v>
      </c>
      <c r="I669">
        <v>24.13</v>
      </c>
      <c r="J669">
        <v>4049</v>
      </c>
      <c r="K669">
        <v>10</v>
      </c>
      <c r="L669">
        <v>1</v>
      </c>
    </row>
    <row r="670" spans="1:12" x14ac:dyDescent="0.25">
      <c r="A670">
        <v>69</v>
      </c>
      <c r="B670" s="1">
        <v>44419</v>
      </c>
      <c r="C670" s="2" t="s">
        <v>1369</v>
      </c>
      <c r="D670" t="s">
        <v>1370</v>
      </c>
      <c r="E670" t="s">
        <v>63</v>
      </c>
      <c r="F670" t="s">
        <v>70</v>
      </c>
      <c r="G670">
        <v>72.989999999999995</v>
      </c>
      <c r="H670">
        <v>17.39</v>
      </c>
      <c r="I670">
        <v>23.83</v>
      </c>
      <c r="J670">
        <v>4053</v>
      </c>
      <c r="K670">
        <v>10</v>
      </c>
      <c r="L670">
        <v>1</v>
      </c>
    </row>
    <row r="671" spans="1:12" x14ac:dyDescent="0.25">
      <c r="A671">
        <v>5565</v>
      </c>
      <c r="B671" s="1">
        <v>44336</v>
      </c>
      <c r="C671" s="2" t="s">
        <v>1371</v>
      </c>
      <c r="D671" t="s">
        <v>1372</v>
      </c>
      <c r="E671" t="s">
        <v>63</v>
      </c>
      <c r="F671" t="s">
        <v>67</v>
      </c>
      <c r="G671">
        <v>84.47</v>
      </c>
      <c r="H671">
        <v>20.02</v>
      </c>
      <c r="I671">
        <v>23.7</v>
      </c>
      <c r="J671">
        <v>4057</v>
      </c>
      <c r="K671">
        <v>10</v>
      </c>
      <c r="L671">
        <v>1</v>
      </c>
    </row>
    <row r="672" spans="1:12" x14ac:dyDescent="0.25">
      <c r="A672">
        <v>6294</v>
      </c>
      <c r="B672" s="1">
        <v>44393</v>
      </c>
      <c r="C672" s="2" t="s">
        <v>1373</v>
      </c>
      <c r="D672" t="s">
        <v>1374</v>
      </c>
      <c r="E672" t="s">
        <v>63</v>
      </c>
      <c r="F672" t="s">
        <v>78</v>
      </c>
      <c r="G672">
        <v>98.15</v>
      </c>
      <c r="H672">
        <v>23.26</v>
      </c>
      <c r="I672">
        <v>23.7</v>
      </c>
      <c r="J672">
        <v>4058</v>
      </c>
      <c r="K672">
        <v>10</v>
      </c>
      <c r="L672">
        <v>1</v>
      </c>
    </row>
    <row r="673" spans="1:12" x14ac:dyDescent="0.25">
      <c r="A673">
        <v>4666</v>
      </c>
      <c r="B673" s="1">
        <v>44381</v>
      </c>
      <c r="C673" s="2" t="s">
        <v>1375</v>
      </c>
      <c r="D673" t="s">
        <v>1376</v>
      </c>
      <c r="E673" t="s">
        <v>63</v>
      </c>
      <c r="F673" t="s">
        <v>78</v>
      </c>
      <c r="G673">
        <v>88.02</v>
      </c>
      <c r="H673">
        <v>20.83</v>
      </c>
      <c r="I673">
        <v>23.67</v>
      </c>
      <c r="J673">
        <v>4061</v>
      </c>
      <c r="K673">
        <v>10</v>
      </c>
      <c r="L673">
        <v>1</v>
      </c>
    </row>
    <row r="674" spans="1:12" x14ac:dyDescent="0.25">
      <c r="A674">
        <v>6677</v>
      </c>
      <c r="B674" s="1">
        <v>44370</v>
      </c>
      <c r="C674" s="2" t="s">
        <v>1377</v>
      </c>
      <c r="D674" t="s">
        <v>1378</v>
      </c>
      <c r="E674" t="s">
        <v>63</v>
      </c>
      <c r="F674" t="s">
        <v>70</v>
      </c>
      <c r="G674">
        <v>79.63</v>
      </c>
      <c r="H674">
        <v>18.13</v>
      </c>
      <c r="I674">
        <v>22.77</v>
      </c>
      <c r="J674">
        <v>4084</v>
      </c>
      <c r="K674">
        <v>10</v>
      </c>
      <c r="L674">
        <v>1</v>
      </c>
    </row>
    <row r="675" spans="1:12" x14ac:dyDescent="0.25">
      <c r="A675">
        <v>6136</v>
      </c>
      <c r="B675" s="1">
        <v>44424</v>
      </c>
      <c r="C675" s="2" t="s">
        <v>1379</v>
      </c>
      <c r="D675" t="s">
        <v>1380</v>
      </c>
      <c r="E675" t="s">
        <v>63</v>
      </c>
      <c r="F675" t="s">
        <v>67</v>
      </c>
      <c r="G675">
        <v>23.17</v>
      </c>
      <c r="H675">
        <v>5.1100000000000003</v>
      </c>
      <c r="I675">
        <v>22.05</v>
      </c>
      <c r="J675">
        <v>4116</v>
      </c>
      <c r="K675">
        <v>10</v>
      </c>
      <c r="L675">
        <v>1</v>
      </c>
    </row>
    <row r="676" spans="1:12" x14ac:dyDescent="0.25">
      <c r="A676">
        <v>5464</v>
      </c>
      <c r="B676" s="1">
        <v>44356</v>
      </c>
      <c r="C676" s="2" t="s">
        <v>1381</v>
      </c>
      <c r="D676" t="s">
        <v>1382</v>
      </c>
      <c r="E676" t="s">
        <v>63</v>
      </c>
      <c r="F676" t="s">
        <v>78</v>
      </c>
      <c r="G676">
        <v>3.51</v>
      </c>
      <c r="H676">
        <v>0.77</v>
      </c>
      <c r="I676">
        <v>21.94</v>
      </c>
      <c r="J676">
        <v>4122</v>
      </c>
      <c r="K676">
        <v>10</v>
      </c>
      <c r="L676">
        <v>1</v>
      </c>
    </row>
    <row r="677" spans="1:12" x14ac:dyDescent="0.25">
      <c r="A677">
        <v>2954</v>
      </c>
      <c r="B677" s="1">
        <v>44366</v>
      </c>
      <c r="C677" s="2" t="s">
        <v>1383</v>
      </c>
      <c r="D677" t="s">
        <v>1384</v>
      </c>
      <c r="E677" t="s">
        <v>63</v>
      </c>
      <c r="F677" t="s">
        <v>78</v>
      </c>
      <c r="G677">
        <v>8.2200000000000006</v>
      </c>
      <c r="H677">
        <v>1.8</v>
      </c>
      <c r="I677">
        <v>21.9</v>
      </c>
      <c r="J677">
        <v>4123</v>
      </c>
      <c r="K677">
        <v>10</v>
      </c>
      <c r="L677">
        <v>1</v>
      </c>
    </row>
    <row r="678" spans="1:12" x14ac:dyDescent="0.25">
      <c r="A678">
        <v>7228</v>
      </c>
      <c r="B678" s="1">
        <v>44396</v>
      </c>
      <c r="C678" s="2" t="s">
        <v>1385</v>
      </c>
      <c r="D678" t="s">
        <v>1386</v>
      </c>
      <c r="E678" t="s">
        <v>63</v>
      </c>
      <c r="F678" t="s">
        <v>73</v>
      </c>
      <c r="G678">
        <v>90.19</v>
      </c>
      <c r="H678">
        <v>19.55</v>
      </c>
      <c r="I678">
        <v>21.68</v>
      </c>
      <c r="J678">
        <v>4127</v>
      </c>
      <c r="K678">
        <v>10</v>
      </c>
      <c r="L678">
        <v>1</v>
      </c>
    </row>
    <row r="679" spans="1:12" x14ac:dyDescent="0.25">
      <c r="A679">
        <v>3178</v>
      </c>
      <c r="B679" s="1">
        <v>44426</v>
      </c>
      <c r="C679" s="2" t="s">
        <v>1387</v>
      </c>
      <c r="D679" t="s">
        <v>1388</v>
      </c>
      <c r="E679" t="s">
        <v>63</v>
      </c>
      <c r="F679" t="s">
        <v>67</v>
      </c>
      <c r="G679">
        <v>14.42</v>
      </c>
      <c r="H679">
        <v>3.03</v>
      </c>
      <c r="I679">
        <v>21.01</v>
      </c>
      <c r="J679">
        <v>4139</v>
      </c>
      <c r="K679">
        <v>10</v>
      </c>
      <c r="L679">
        <v>1</v>
      </c>
    </row>
    <row r="680" spans="1:12" x14ac:dyDescent="0.25">
      <c r="A680">
        <v>2780</v>
      </c>
      <c r="B680" s="1">
        <v>44352</v>
      </c>
      <c r="C680" s="2" t="s">
        <v>1389</v>
      </c>
      <c r="D680" t="s">
        <v>1390</v>
      </c>
      <c r="E680" t="s">
        <v>63</v>
      </c>
      <c r="F680" t="s">
        <v>73</v>
      </c>
      <c r="G680">
        <v>78.48</v>
      </c>
      <c r="H680">
        <v>16.36</v>
      </c>
      <c r="I680">
        <v>20.85</v>
      </c>
      <c r="J680">
        <v>4148</v>
      </c>
      <c r="K680">
        <v>10</v>
      </c>
      <c r="L680">
        <v>1</v>
      </c>
    </row>
    <row r="681" spans="1:12" x14ac:dyDescent="0.25">
      <c r="A681">
        <v>2936</v>
      </c>
      <c r="B681" s="1">
        <v>44407</v>
      </c>
      <c r="C681" s="2" t="s">
        <v>1391</v>
      </c>
      <c r="D681" t="s">
        <v>1392</v>
      </c>
      <c r="E681" t="s">
        <v>63</v>
      </c>
      <c r="F681" t="s">
        <v>67</v>
      </c>
      <c r="G681">
        <v>23.58</v>
      </c>
      <c r="H681">
        <v>4.8899999999999997</v>
      </c>
      <c r="I681">
        <v>20.74</v>
      </c>
      <c r="J681">
        <v>4152</v>
      </c>
      <c r="K681">
        <v>10</v>
      </c>
      <c r="L681">
        <v>1</v>
      </c>
    </row>
    <row r="682" spans="1:12" x14ac:dyDescent="0.25">
      <c r="A682">
        <v>4662</v>
      </c>
      <c r="B682" s="1">
        <v>44417</v>
      </c>
      <c r="C682" s="2" t="s">
        <v>1393</v>
      </c>
      <c r="D682" t="s">
        <v>1394</v>
      </c>
      <c r="E682" t="s">
        <v>63</v>
      </c>
      <c r="F682" t="s">
        <v>64</v>
      </c>
      <c r="G682">
        <v>57.93</v>
      </c>
      <c r="H682">
        <v>11.91</v>
      </c>
      <c r="I682">
        <v>20.56</v>
      </c>
      <c r="J682">
        <v>4158</v>
      </c>
      <c r="K682">
        <v>10</v>
      </c>
      <c r="L682">
        <v>1</v>
      </c>
    </row>
    <row r="683" spans="1:12" x14ac:dyDescent="0.25">
      <c r="A683">
        <v>3610</v>
      </c>
      <c r="B683" s="1">
        <v>44372</v>
      </c>
      <c r="C683" s="2" t="s">
        <v>1395</v>
      </c>
      <c r="D683" t="s">
        <v>1396</v>
      </c>
      <c r="E683" t="s">
        <v>63</v>
      </c>
      <c r="F683" t="s">
        <v>78</v>
      </c>
      <c r="G683">
        <v>81.09</v>
      </c>
      <c r="H683">
        <v>16.600000000000001</v>
      </c>
      <c r="I683">
        <v>20.47</v>
      </c>
      <c r="J683">
        <v>4166</v>
      </c>
      <c r="K683">
        <v>10</v>
      </c>
      <c r="L683">
        <v>1</v>
      </c>
    </row>
    <row r="684" spans="1:12" x14ac:dyDescent="0.25">
      <c r="A684">
        <v>6786</v>
      </c>
      <c r="B684" s="1">
        <v>44372</v>
      </c>
      <c r="C684" s="2" t="s">
        <v>1397</v>
      </c>
      <c r="D684" t="s">
        <v>1398</v>
      </c>
      <c r="E684" t="s">
        <v>63</v>
      </c>
      <c r="F684" t="s">
        <v>64</v>
      </c>
      <c r="G684">
        <v>3.03</v>
      </c>
      <c r="H684">
        <v>0.61</v>
      </c>
      <c r="I684">
        <v>20.13</v>
      </c>
      <c r="J684">
        <v>4176</v>
      </c>
      <c r="K684">
        <v>10</v>
      </c>
      <c r="L684">
        <v>1</v>
      </c>
    </row>
    <row r="685" spans="1:12" x14ac:dyDescent="0.25">
      <c r="A685">
        <v>1690</v>
      </c>
      <c r="B685" s="1">
        <v>44424</v>
      </c>
      <c r="C685" s="2" t="s">
        <v>1399</v>
      </c>
      <c r="D685" t="s">
        <v>1400</v>
      </c>
      <c r="E685" t="s">
        <v>63</v>
      </c>
      <c r="F685" t="s">
        <v>64</v>
      </c>
      <c r="G685">
        <v>75.44</v>
      </c>
      <c r="H685">
        <v>14.81</v>
      </c>
      <c r="I685">
        <v>19.63</v>
      </c>
      <c r="J685">
        <v>4193</v>
      </c>
      <c r="K685">
        <v>10</v>
      </c>
      <c r="L685">
        <v>1</v>
      </c>
    </row>
    <row r="686" spans="1:12" x14ac:dyDescent="0.25">
      <c r="A686">
        <v>5019</v>
      </c>
      <c r="B686" s="1">
        <v>44404</v>
      </c>
      <c r="C686" s="2" t="s">
        <v>1401</v>
      </c>
      <c r="D686" t="s">
        <v>1402</v>
      </c>
      <c r="E686" t="s">
        <v>63</v>
      </c>
      <c r="F686" t="s">
        <v>78</v>
      </c>
      <c r="G686">
        <v>8.4600000000000009</v>
      </c>
      <c r="H686">
        <v>1.65</v>
      </c>
      <c r="I686">
        <v>19.5</v>
      </c>
      <c r="J686">
        <v>4197</v>
      </c>
      <c r="K686">
        <v>10</v>
      </c>
      <c r="L686">
        <v>1</v>
      </c>
    </row>
    <row r="687" spans="1:12" x14ac:dyDescent="0.25">
      <c r="A687">
        <v>3863</v>
      </c>
      <c r="B687" s="1">
        <v>44409</v>
      </c>
      <c r="C687" s="2" t="s">
        <v>1403</v>
      </c>
      <c r="D687" t="s">
        <v>1404</v>
      </c>
      <c r="E687" t="s">
        <v>63</v>
      </c>
      <c r="F687" t="s">
        <v>64</v>
      </c>
      <c r="G687">
        <v>82.01</v>
      </c>
      <c r="H687">
        <v>15.99</v>
      </c>
      <c r="I687">
        <v>19.5</v>
      </c>
      <c r="J687">
        <v>4198</v>
      </c>
      <c r="K687">
        <v>10</v>
      </c>
      <c r="L687">
        <v>1</v>
      </c>
    </row>
    <row r="688" spans="1:12" x14ac:dyDescent="0.25">
      <c r="A688">
        <v>7448</v>
      </c>
      <c r="B688" s="1">
        <v>44412</v>
      </c>
      <c r="C688" s="2" t="s">
        <v>1405</v>
      </c>
      <c r="D688" t="s">
        <v>1406</v>
      </c>
      <c r="E688" t="s">
        <v>63</v>
      </c>
      <c r="F688" t="s">
        <v>78</v>
      </c>
      <c r="G688">
        <v>90.49</v>
      </c>
      <c r="H688">
        <v>17.63</v>
      </c>
      <c r="I688">
        <v>19.48</v>
      </c>
      <c r="J688">
        <v>4199</v>
      </c>
      <c r="K688">
        <v>10</v>
      </c>
      <c r="L688">
        <v>1</v>
      </c>
    </row>
    <row r="689" spans="1:12" x14ac:dyDescent="0.25">
      <c r="A689">
        <v>1509</v>
      </c>
      <c r="B689" s="1">
        <v>44406</v>
      </c>
      <c r="C689" s="2" t="s">
        <v>1407</v>
      </c>
      <c r="D689" t="s">
        <v>1408</v>
      </c>
      <c r="E689" t="s">
        <v>63</v>
      </c>
      <c r="F689" t="s">
        <v>64</v>
      </c>
      <c r="G689">
        <v>66.53</v>
      </c>
      <c r="H689">
        <v>12.91</v>
      </c>
      <c r="I689">
        <v>19.399999999999999</v>
      </c>
      <c r="J689">
        <v>4202</v>
      </c>
      <c r="K689">
        <v>10</v>
      </c>
      <c r="L689">
        <v>1</v>
      </c>
    </row>
    <row r="690" spans="1:12" x14ac:dyDescent="0.25">
      <c r="A690">
        <v>5435</v>
      </c>
      <c r="B690" s="1">
        <v>44356</v>
      </c>
      <c r="C690" s="2" t="s">
        <v>1409</v>
      </c>
      <c r="D690" t="s">
        <v>1410</v>
      </c>
      <c r="E690" t="s">
        <v>63</v>
      </c>
      <c r="F690" t="s">
        <v>64</v>
      </c>
      <c r="G690">
        <v>76.78</v>
      </c>
      <c r="H690">
        <v>14.84</v>
      </c>
      <c r="I690">
        <v>19.329999999999998</v>
      </c>
      <c r="J690">
        <v>4205</v>
      </c>
      <c r="K690">
        <v>10</v>
      </c>
      <c r="L690">
        <v>1</v>
      </c>
    </row>
    <row r="691" spans="1:12" x14ac:dyDescent="0.25">
      <c r="A691">
        <v>323</v>
      </c>
      <c r="B691" s="1">
        <v>44364</v>
      </c>
      <c r="C691" s="2" t="s">
        <v>1411</v>
      </c>
      <c r="D691" t="s">
        <v>1412</v>
      </c>
      <c r="E691" t="s">
        <v>63</v>
      </c>
      <c r="F691" t="s">
        <v>70</v>
      </c>
      <c r="G691">
        <v>90.9</v>
      </c>
      <c r="H691">
        <v>17.55</v>
      </c>
      <c r="I691">
        <v>19.309999999999999</v>
      </c>
      <c r="J691">
        <v>4206</v>
      </c>
      <c r="K691">
        <v>10</v>
      </c>
      <c r="L691">
        <v>1</v>
      </c>
    </row>
    <row r="692" spans="1:12" x14ac:dyDescent="0.25">
      <c r="A692">
        <v>368</v>
      </c>
      <c r="B692" s="1">
        <v>44407</v>
      </c>
      <c r="C692" s="2" t="s">
        <v>1413</v>
      </c>
      <c r="D692" t="s">
        <v>1414</v>
      </c>
      <c r="E692" t="s">
        <v>63</v>
      </c>
      <c r="F692" t="s">
        <v>73</v>
      </c>
      <c r="G692">
        <v>72.42</v>
      </c>
      <c r="H692">
        <v>13.7</v>
      </c>
      <c r="I692">
        <v>18.920000000000002</v>
      </c>
      <c r="J692">
        <v>4222</v>
      </c>
      <c r="K692">
        <v>10</v>
      </c>
      <c r="L692">
        <v>1</v>
      </c>
    </row>
    <row r="693" spans="1:12" x14ac:dyDescent="0.25">
      <c r="A693">
        <v>6520</v>
      </c>
      <c r="B693" s="1">
        <v>44377</v>
      </c>
      <c r="C693" s="2" t="s">
        <v>1415</v>
      </c>
      <c r="D693" t="s">
        <v>1416</v>
      </c>
      <c r="E693" t="s">
        <v>63</v>
      </c>
      <c r="F693" t="s">
        <v>67</v>
      </c>
      <c r="G693">
        <v>46.84</v>
      </c>
      <c r="H693">
        <v>8.73</v>
      </c>
      <c r="I693">
        <v>18.64</v>
      </c>
      <c r="J693">
        <v>4228</v>
      </c>
      <c r="K693">
        <v>10</v>
      </c>
      <c r="L693">
        <v>1</v>
      </c>
    </row>
    <row r="694" spans="1:12" x14ac:dyDescent="0.25">
      <c r="A694">
        <v>2535</v>
      </c>
      <c r="B694" s="1">
        <v>44413</v>
      </c>
      <c r="C694" s="2" t="s">
        <v>1417</v>
      </c>
      <c r="D694" t="s">
        <v>1418</v>
      </c>
      <c r="E694" t="s">
        <v>63</v>
      </c>
      <c r="F694" t="s">
        <v>73</v>
      </c>
      <c r="G694">
        <v>4.51</v>
      </c>
      <c r="H694">
        <v>0.84</v>
      </c>
      <c r="I694">
        <v>18.63</v>
      </c>
      <c r="J694">
        <v>4230</v>
      </c>
      <c r="K694">
        <v>10</v>
      </c>
      <c r="L694">
        <v>1</v>
      </c>
    </row>
    <row r="695" spans="1:12" x14ac:dyDescent="0.25">
      <c r="A695">
        <v>6758</v>
      </c>
      <c r="B695" s="1">
        <v>44409</v>
      </c>
      <c r="C695" s="2" t="s">
        <v>1419</v>
      </c>
      <c r="D695" t="s">
        <v>1420</v>
      </c>
      <c r="E695" t="s">
        <v>63</v>
      </c>
      <c r="F695" t="s">
        <v>67</v>
      </c>
      <c r="G695">
        <v>7.4</v>
      </c>
      <c r="H695">
        <v>1.34</v>
      </c>
      <c r="I695">
        <v>18.11</v>
      </c>
      <c r="J695">
        <v>4240</v>
      </c>
      <c r="K695">
        <v>10</v>
      </c>
      <c r="L695">
        <v>1</v>
      </c>
    </row>
    <row r="696" spans="1:12" x14ac:dyDescent="0.25">
      <c r="A696">
        <v>945</v>
      </c>
      <c r="B696" s="1">
        <v>44382</v>
      </c>
      <c r="C696" s="2" t="s">
        <v>1421</v>
      </c>
      <c r="D696" t="s">
        <v>1422</v>
      </c>
      <c r="E696" t="s">
        <v>63</v>
      </c>
      <c r="F696" t="s">
        <v>67</v>
      </c>
      <c r="G696">
        <v>59.46</v>
      </c>
      <c r="H696">
        <v>10.71</v>
      </c>
      <c r="I696">
        <v>18.010000000000002</v>
      </c>
      <c r="J696">
        <v>4246</v>
      </c>
      <c r="K696">
        <v>10</v>
      </c>
      <c r="L696">
        <v>1</v>
      </c>
    </row>
    <row r="697" spans="1:12" x14ac:dyDescent="0.25">
      <c r="A697">
        <v>125</v>
      </c>
      <c r="B697" s="1">
        <v>44355</v>
      </c>
      <c r="C697" s="2" t="s">
        <v>1423</v>
      </c>
      <c r="D697" t="s">
        <v>1424</v>
      </c>
      <c r="E697" t="s">
        <v>63</v>
      </c>
      <c r="F697" t="s">
        <v>70</v>
      </c>
      <c r="G697">
        <v>73.099999999999994</v>
      </c>
      <c r="H697">
        <v>12.82</v>
      </c>
      <c r="I697">
        <v>17.54</v>
      </c>
      <c r="J697">
        <v>4259</v>
      </c>
      <c r="K697">
        <v>10</v>
      </c>
      <c r="L697">
        <v>1</v>
      </c>
    </row>
    <row r="698" spans="1:12" x14ac:dyDescent="0.25">
      <c r="A698">
        <v>7406</v>
      </c>
      <c r="B698" s="1">
        <v>44408</v>
      </c>
      <c r="C698" s="2" t="s">
        <v>1425</v>
      </c>
      <c r="D698" t="s">
        <v>1426</v>
      </c>
      <c r="E698" t="s">
        <v>63</v>
      </c>
      <c r="F698" t="s">
        <v>73</v>
      </c>
      <c r="G698">
        <v>83.48</v>
      </c>
      <c r="H698">
        <v>14.6</v>
      </c>
      <c r="I698">
        <v>17.489999999999998</v>
      </c>
      <c r="J698">
        <v>4260</v>
      </c>
      <c r="K698">
        <v>10</v>
      </c>
      <c r="L698">
        <v>1</v>
      </c>
    </row>
    <row r="699" spans="1:12" x14ac:dyDescent="0.25">
      <c r="A699">
        <v>144</v>
      </c>
      <c r="B699" s="1">
        <v>44385</v>
      </c>
      <c r="C699" s="2" t="s">
        <v>1427</v>
      </c>
      <c r="D699" t="s">
        <v>1428</v>
      </c>
      <c r="E699" t="s">
        <v>63</v>
      </c>
      <c r="F699" t="s">
        <v>73</v>
      </c>
      <c r="G699">
        <v>21.42</v>
      </c>
      <c r="H699">
        <v>3.74</v>
      </c>
      <c r="I699">
        <v>17.46</v>
      </c>
      <c r="J699">
        <v>4261</v>
      </c>
      <c r="K699">
        <v>10</v>
      </c>
      <c r="L699">
        <v>1</v>
      </c>
    </row>
    <row r="700" spans="1:12" x14ac:dyDescent="0.25">
      <c r="A700">
        <v>6200</v>
      </c>
      <c r="B700" s="1">
        <v>44393</v>
      </c>
      <c r="C700" s="2" t="s">
        <v>1429</v>
      </c>
      <c r="D700" t="s">
        <v>1430</v>
      </c>
      <c r="E700" t="s">
        <v>63</v>
      </c>
      <c r="F700" t="s">
        <v>73</v>
      </c>
      <c r="G700">
        <v>64.849999999999994</v>
      </c>
      <c r="H700">
        <v>11.26</v>
      </c>
      <c r="I700">
        <v>17.36</v>
      </c>
      <c r="J700">
        <v>4269</v>
      </c>
      <c r="K700">
        <v>10</v>
      </c>
      <c r="L700">
        <v>1</v>
      </c>
    </row>
    <row r="701" spans="1:12" x14ac:dyDescent="0.25">
      <c r="A701">
        <v>4596</v>
      </c>
      <c r="B701" s="1">
        <v>44371</v>
      </c>
      <c r="C701" s="2" t="s">
        <v>1431</v>
      </c>
      <c r="D701" t="s">
        <v>1432</v>
      </c>
      <c r="E701" t="s">
        <v>63</v>
      </c>
      <c r="F701" t="s">
        <v>64</v>
      </c>
      <c r="G701">
        <v>80.59</v>
      </c>
      <c r="H701">
        <v>13.94</v>
      </c>
      <c r="I701">
        <v>17.3</v>
      </c>
      <c r="J701">
        <v>4273</v>
      </c>
      <c r="K701">
        <v>10</v>
      </c>
      <c r="L701">
        <v>1</v>
      </c>
    </row>
    <row r="702" spans="1:12" x14ac:dyDescent="0.25">
      <c r="A702">
        <v>5693</v>
      </c>
      <c r="B702" s="1">
        <v>44339</v>
      </c>
      <c r="C702" s="2" t="s">
        <v>1433</v>
      </c>
      <c r="D702" t="s">
        <v>1434</v>
      </c>
      <c r="E702" t="s">
        <v>63</v>
      </c>
      <c r="F702" t="s">
        <v>73</v>
      </c>
      <c r="G702">
        <v>87.23</v>
      </c>
      <c r="H702">
        <v>14.72</v>
      </c>
      <c r="I702">
        <v>16.87</v>
      </c>
      <c r="J702">
        <v>4297</v>
      </c>
      <c r="K702">
        <v>10</v>
      </c>
      <c r="L702">
        <v>1</v>
      </c>
    </row>
    <row r="703" spans="1:12" x14ac:dyDescent="0.25">
      <c r="A703">
        <v>5620</v>
      </c>
      <c r="B703" s="1">
        <v>44379</v>
      </c>
      <c r="C703" s="2" t="s">
        <v>1435</v>
      </c>
      <c r="D703" t="s">
        <v>1436</v>
      </c>
      <c r="E703" t="s">
        <v>63</v>
      </c>
      <c r="F703" t="s">
        <v>67</v>
      </c>
      <c r="G703">
        <v>20.14</v>
      </c>
      <c r="H703">
        <v>3.24</v>
      </c>
      <c r="I703">
        <v>16.09</v>
      </c>
      <c r="J703">
        <v>4320</v>
      </c>
      <c r="K703">
        <v>10</v>
      </c>
      <c r="L703">
        <v>1</v>
      </c>
    </row>
    <row r="704" spans="1:12" x14ac:dyDescent="0.25">
      <c r="A704">
        <v>2786</v>
      </c>
      <c r="B704" s="1">
        <v>44366</v>
      </c>
      <c r="C704" s="2" t="s">
        <v>1437</v>
      </c>
      <c r="D704" t="s">
        <v>1438</v>
      </c>
      <c r="E704" t="s">
        <v>63</v>
      </c>
      <c r="F704" t="s">
        <v>64</v>
      </c>
      <c r="G704">
        <v>9.2200000000000006</v>
      </c>
      <c r="H704">
        <v>1.48</v>
      </c>
      <c r="I704">
        <v>16.05</v>
      </c>
      <c r="J704">
        <v>4323</v>
      </c>
      <c r="K704">
        <v>10</v>
      </c>
      <c r="L704">
        <v>1</v>
      </c>
    </row>
    <row r="705" spans="1:12" x14ac:dyDescent="0.25">
      <c r="A705">
        <v>4734</v>
      </c>
      <c r="B705" s="1">
        <v>44390</v>
      </c>
      <c r="C705" s="2" t="s">
        <v>1439</v>
      </c>
      <c r="D705" t="s">
        <v>1440</v>
      </c>
      <c r="E705" t="s">
        <v>63</v>
      </c>
      <c r="F705" t="s">
        <v>67</v>
      </c>
      <c r="G705">
        <v>37.97</v>
      </c>
      <c r="H705">
        <v>6.07</v>
      </c>
      <c r="I705">
        <v>15.99</v>
      </c>
      <c r="J705">
        <v>4330</v>
      </c>
      <c r="K705">
        <v>10</v>
      </c>
      <c r="L705">
        <v>1</v>
      </c>
    </row>
    <row r="706" spans="1:12" x14ac:dyDescent="0.25">
      <c r="A706">
        <v>3211</v>
      </c>
      <c r="B706" s="1">
        <v>44369</v>
      </c>
      <c r="C706" s="2" t="s">
        <v>1441</v>
      </c>
      <c r="D706" t="s">
        <v>1442</v>
      </c>
      <c r="E706" t="s">
        <v>63</v>
      </c>
      <c r="F706" t="s">
        <v>67</v>
      </c>
      <c r="G706">
        <v>59.44</v>
      </c>
      <c r="H706">
        <v>9.32</v>
      </c>
      <c r="I706">
        <v>15.68</v>
      </c>
      <c r="J706">
        <v>4342</v>
      </c>
      <c r="K706">
        <v>10</v>
      </c>
      <c r="L706">
        <v>1</v>
      </c>
    </row>
    <row r="707" spans="1:12" x14ac:dyDescent="0.25">
      <c r="A707">
        <v>6167</v>
      </c>
      <c r="B707" s="1">
        <v>44365</v>
      </c>
      <c r="C707" s="2" t="s">
        <v>1443</v>
      </c>
      <c r="D707" t="s">
        <v>1444</v>
      </c>
      <c r="E707" t="s">
        <v>63</v>
      </c>
      <c r="F707" t="s">
        <v>78</v>
      </c>
      <c r="G707">
        <v>60.8</v>
      </c>
      <c r="H707">
        <v>9.48</v>
      </c>
      <c r="I707">
        <v>15.59</v>
      </c>
      <c r="J707">
        <v>4344</v>
      </c>
      <c r="K707">
        <v>10</v>
      </c>
      <c r="L707">
        <v>1</v>
      </c>
    </row>
    <row r="708" spans="1:12" x14ac:dyDescent="0.25">
      <c r="A708">
        <v>3402</v>
      </c>
      <c r="B708" s="1">
        <v>44357</v>
      </c>
      <c r="C708" s="2" t="s">
        <v>1445</v>
      </c>
      <c r="D708" t="s">
        <v>1446</v>
      </c>
      <c r="E708" t="s">
        <v>63</v>
      </c>
      <c r="F708" t="s">
        <v>78</v>
      </c>
      <c r="G708">
        <v>81.67</v>
      </c>
      <c r="H708">
        <v>12.65</v>
      </c>
      <c r="I708">
        <v>15.49</v>
      </c>
      <c r="J708">
        <v>4346</v>
      </c>
      <c r="K708">
        <v>10</v>
      </c>
      <c r="L708">
        <v>1</v>
      </c>
    </row>
    <row r="709" spans="1:12" x14ac:dyDescent="0.25">
      <c r="A709">
        <v>1332</v>
      </c>
      <c r="B709" s="1">
        <v>44424</v>
      </c>
      <c r="C709" s="2" t="s">
        <v>1447</v>
      </c>
      <c r="D709" t="s">
        <v>1448</v>
      </c>
      <c r="E709" t="s">
        <v>63</v>
      </c>
      <c r="F709" t="s">
        <v>73</v>
      </c>
      <c r="G709">
        <v>15.38</v>
      </c>
      <c r="H709">
        <v>2.37</v>
      </c>
      <c r="I709">
        <v>15.41</v>
      </c>
      <c r="J709">
        <v>4349</v>
      </c>
      <c r="K709">
        <v>10</v>
      </c>
      <c r="L709">
        <v>1</v>
      </c>
    </row>
    <row r="710" spans="1:12" x14ac:dyDescent="0.25">
      <c r="A710">
        <v>3787</v>
      </c>
      <c r="B710" s="1">
        <v>44354</v>
      </c>
      <c r="C710" s="2" t="s">
        <v>1449</v>
      </c>
      <c r="D710" t="s">
        <v>1450</v>
      </c>
      <c r="E710" t="s">
        <v>63</v>
      </c>
      <c r="F710" t="s">
        <v>67</v>
      </c>
      <c r="G710">
        <v>57.79</v>
      </c>
      <c r="H710">
        <v>8.7200000000000006</v>
      </c>
      <c r="I710">
        <v>15.09</v>
      </c>
      <c r="J710">
        <v>4358</v>
      </c>
      <c r="K710">
        <v>10</v>
      </c>
      <c r="L710">
        <v>1</v>
      </c>
    </row>
    <row r="711" spans="1:12" x14ac:dyDescent="0.25">
      <c r="A711">
        <v>7400</v>
      </c>
      <c r="B711" s="1">
        <v>44348</v>
      </c>
      <c r="C711" s="2" t="s">
        <v>1451</v>
      </c>
      <c r="D711" t="s">
        <v>1452</v>
      </c>
      <c r="E711" t="s">
        <v>63</v>
      </c>
      <c r="F711" t="s">
        <v>70</v>
      </c>
      <c r="G711">
        <v>78.38</v>
      </c>
      <c r="H711">
        <v>11.8</v>
      </c>
      <c r="I711">
        <v>15.05</v>
      </c>
      <c r="J711">
        <v>4360</v>
      </c>
      <c r="K711">
        <v>10</v>
      </c>
      <c r="L711">
        <v>1</v>
      </c>
    </row>
    <row r="712" spans="1:12" x14ac:dyDescent="0.25">
      <c r="A712">
        <v>569</v>
      </c>
      <c r="B712" s="1">
        <v>44338</v>
      </c>
      <c r="C712" s="2" t="s">
        <v>1453</v>
      </c>
      <c r="D712" t="s">
        <v>1454</v>
      </c>
      <c r="E712" t="s">
        <v>63</v>
      </c>
      <c r="F712" t="s">
        <v>64</v>
      </c>
      <c r="G712">
        <v>28.93</v>
      </c>
      <c r="H712">
        <v>4.3499999999999996</v>
      </c>
      <c r="I712">
        <v>15.04</v>
      </c>
      <c r="J712">
        <v>4361</v>
      </c>
      <c r="K712">
        <v>10</v>
      </c>
      <c r="L712">
        <v>1</v>
      </c>
    </row>
    <row r="713" spans="1:12" x14ac:dyDescent="0.25">
      <c r="A713">
        <v>4253</v>
      </c>
      <c r="B713" s="1">
        <v>44379</v>
      </c>
      <c r="C713" s="2" t="s">
        <v>1455</v>
      </c>
      <c r="D713" t="s">
        <v>1456</v>
      </c>
      <c r="E713" t="s">
        <v>63</v>
      </c>
      <c r="F713" t="s">
        <v>73</v>
      </c>
      <c r="G713">
        <v>69.930000000000007</v>
      </c>
      <c r="H713">
        <v>10.51</v>
      </c>
      <c r="I713">
        <v>15.03</v>
      </c>
      <c r="J713">
        <v>4362</v>
      </c>
      <c r="K713">
        <v>10</v>
      </c>
      <c r="L713">
        <v>1</v>
      </c>
    </row>
    <row r="714" spans="1:12" x14ac:dyDescent="0.25">
      <c r="A714">
        <v>2321</v>
      </c>
      <c r="B714" s="1">
        <v>44402</v>
      </c>
      <c r="C714" s="2" t="s">
        <v>1457</v>
      </c>
      <c r="D714" t="s">
        <v>1458</v>
      </c>
      <c r="E714" t="s">
        <v>63</v>
      </c>
      <c r="F714" t="s">
        <v>73</v>
      </c>
      <c r="G714">
        <v>28.69</v>
      </c>
      <c r="H714">
        <v>4.3099999999999996</v>
      </c>
      <c r="I714">
        <v>15.02</v>
      </c>
      <c r="J714">
        <v>4363</v>
      </c>
      <c r="K714">
        <v>10</v>
      </c>
      <c r="L714">
        <v>1</v>
      </c>
    </row>
    <row r="715" spans="1:12" x14ac:dyDescent="0.25">
      <c r="A715">
        <v>1325</v>
      </c>
      <c r="B715" s="1">
        <v>44392</v>
      </c>
      <c r="C715" s="2" t="s">
        <v>1459</v>
      </c>
      <c r="D715" t="s">
        <v>1460</v>
      </c>
      <c r="E715" t="s">
        <v>63</v>
      </c>
      <c r="F715" t="s">
        <v>73</v>
      </c>
      <c r="G715">
        <v>29.69</v>
      </c>
      <c r="H715">
        <v>4.4400000000000004</v>
      </c>
      <c r="I715">
        <v>14.95</v>
      </c>
      <c r="J715">
        <v>4367</v>
      </c>
      <c r="K715">
        <v>10</v>
      </c>
      <c r="L715">
        <v>1</v>
      </c>
    </row>
    <row r="716" spans="1:12" x14ac:dyDescent="0.25">
      <c r="A716">
        <v>5713</v>
      </c>
      <c r="B716" s="1">
        <v>44422</v>
      </c>
      <c r="C716" s="2" t="s">
        <v>1461</v>
      </c>
      <c r="D716" t="s">
        <v>1462</v>
      </c>
      <c r="E716" t="s">
        <v>63</v>
      </c>
      <c r="F716" t="s">
        <v>64</v>
      </c>
      <c r="G716">
        <v>86.53</v>
      </c>
      <c r="H716">
        <v>12.1</v>
      </c>
      <c r="I716">
        <v>13.98</v>
      </c>
      <c r="J716">
        <v>4390</v>
      </c>
      <c r="K716">
        <v>10</v>
      </c>
      <c r="L716">
        <v>1</v>
      </c>
    </row>
    <row r="717" spans="1:12" x14ac:dyDescent="0.25">
      <c r="A717">
        <v>2231</v>
      </c>
      <c r="B717" s="1">
        <v>44413</v>
      </c>
      <c r="C717" s="2" t="s">
        <v>1463</v>
      </c>
      <c r="D717" t="s">
        <v>1464</v>
      </c>
      <c r="E717" t="s">
        <v>63</v>
      </c>
      <c r="F717" t="s">
        <v>64</v>
      </c>
      <c r="G717">
        <v>24.49</v>
      </c>
      <c r="H717">
        <v>3.39</v>
      </c>
      <c r="I717">
        <v>13.84</v>
      </c>
      <c r="J717">
        <v>4395</v>
      </c>
      <c r="K717">
        <v>10</v>
      </c>
      <c r="L717">
        <v>1</v>
      </c>
    </row>
    <row r="718" spans="1:12" x14ac:dyDescent="0.25">
      <c r="A718">
        <v>3594</v>
      </c>
      <c r="B718" s="1">
        <v>44378</v>
      </c>
      <c r="C718" s="2" t="s">
        <v>1465</v>
      </c>
      <c r="D718" t="s">
        <v>1466</v>
      </c>
      <c r="E718" t="s">
        <v>63</v>
      </c>
      <c r="F718" t="s">
        <v>73</v>
      </c>
      <c r="G718">
        <v>72.52</v>
      </c>
      <c r="H718">
        <v>9.86</v>
      </c>
      <c r="I718">
        <v>13.6</v>
      </c>
      <c r="J718">
        <v>4406</v>
      </c>
      <c r="K718">
        <v>10</v>
      </c>
      <c r="L718">
        <v>1</v>
      </c>
    </row>
    <row r="719" spans="1:12" x14ac:dyDescent="0.25">
      <c r="A719">
        <v>3692</v>
      </c>
      <c r="B719" s="1">
        <v>44420</v>
      </c>
      <c r="C719" s="2" t="s">
        <v>1467</v>
      </c>
      <c r="D719" t="s">
        <v>1468</v>
      </c>
      <c r="E719" t="s">
        <v>63</v>
      </c>
      <c r="F719" t="s">
        <v>67</v>
      </c>
      <c r="G719">
        <v>8.0500000000000007</v>
      </c>
      <c r="H719">
        <v>1.07</v>
      </c>
      <c r="I719">
        <v>13.29</v>
      </c>
      <c r="J719">
        <v>4424</v>
      </c>
      <c r="K719">
        <v>10</v>
      </c>
      <c r="L719">
        <v>1</v>
      </c>
    </row>
    <row r="720" spans="1:12" x14ac:dyDescent="0.25">
      <c r="A720">
        <v>7538</v>
      </c>
      <c r="B720" s="1">
        <v>44343</v>
      </c>
      <c r="C720" s="2" t="s">
        <v>1469</v>
      </c>
      <c r="D720" t="s">
        <v>1470</v>
      </c>
      <c r="E720" t="s">
        <v>63</v>
      </c>
      <c r="F720" t="s">
        <v>70</v>
      </c>
      <c r="G720">
        <v>49.14</v>
      </c>
      <c r="H720">
        <v>6.48</v>
      </c>
      <c r="I720">
        <v>13.19</v>
      </c>
      <c r="J720">
        <v>4428</v>
      </c>
      <c r="K720">
        <v>10</v>
      </c>
      <c r="L720">
        <v>1</v>
      </c>
    </row>
    <row r="721" spans="1:12" x14ac:dyDescent="0.25">
      <c r="A721">
        <v>2410</v>
      </c>
      <c r="B721" s="1">
        <v>44361</v>
      </c>
      <c r="C721" s="2" t="s">
        <v>1471</v>
      </c>
      <c r="D721" t="s">
        <v>1472</v>
      </c>
      <c r="E721" t="s">
        <v>63</v>
      </c>
      <c r="F721" t="s">
        <v>64</v>
      </c>
      <c r="G721">
        <v>96.41</v>
      </c>
      <c r="H721">
        <v>12.25</v>
      </c>
      <c r="I721">
        <v>12.71</v>
      </c>
      <c r="J721">
        <v>4438</v>
      </c>
      <c r="K721">
        <v>10</v>
      </c>
      <c r="L721">
        <v>1</v>
      </c>
    </row>
    <row r="722" spans="1:12" x14ac:dyDescent="0.25">
      <c r="A722">
        <v>1950</v>
      </c>
      <c r="B722" s="1">
        <v>44349</v>
      </c>
      <c r="C722" s="2" t="s">
        <v>1473</v>
      </c>
      <c r="D722" t="s">
        <v>1474</v>
      </c>
      <c r="E722" t="s">
        <v>63</v>
      </c>
      <c r="F722" t="s">
        <v>73</v>
      </c>
      <c r="G722">
        <v>56.04</v>
      </c>
      <c r="H722">
        <v>7.12</v>
      </c>
      <c r="I722">
        <v>12.71</v>
      </c>
      <c r="J722">
        <v>4439</v>
      </c>
      <c r="K722">
        <v>10</v>
      </c>
      <c r="L722">
        <v>1</v>
      </c>
    </row>
    <row r="723" spans="1:12" x14ac:dyDescent="0.25">
      <c r="A723">
        <v>4322</v>
      </c>
      <c r="B723" s="1">
        <v>44415</v>
      </c>
      <c r="C723" s="2" t="s">
        <v>1475</v>
      </c>
      <c r="D723" t="s">
        <v>1476</v>
      </c>
      <c r="E723" t="s">
        <v>63</v>
      </c>
      <c r="F723" t="s">
        <v>70</v>
      </c>
      <c r="G723">
        <v>97.51</v>
      </c>
      <c r="H723">
        <v>12.38</v>
      </c>
      <c r="I723">
        <v>12.7</v>
      </c>
      <c r="J723">
        <v>4441</v>
      </c>
      <c r="K723">
        <v>10</v>
      </c>
      <c r="L723">
        <v>1</v>
      </c>
    </row>
    <row r="724" spans="1:12" x14ac:dyDescent="0.25">
      <c r="A724">
        <v>7033</v>
      </c>
      <c r="B724" s="1">
        <v>44356</v>
      </c>
      <c r="C724" s="2" t="s">
        <v>1477</v>
      </c>
      <c r="D724" t="s">
        <v>1478</v>
      </c>
      <c r="E724" t="s">
        <v>63</v>
      </c>
      <c r="F724" t="s">
        <v>70</v>
      </c>
      <c r="G724">
        <v>55.5</v>
      </c>
      <c r="H724">
        <v>6.89</v>
      </c>
      <c r="I724">
        <v>12.41</v>
      </c>
      <c r="J724">
        <v>4447</v>
      </c>
      <c r="K724">
        <v>10</v>
      </c>
      <c r="L724">
        <v>1</v>
      </c>
    </row>
    <row r="725" spans="1:12" x14ac:dyDescent="0.25">
      <c r="A725">
        <v>4380</v>
      </c>
      <c r="B725" s="1">
        <v>44342</v>
      </c>
      <c r="C725" s="2" t="s">
        <v>1479</v>
      </c>
      <c r="D725" t="s">
        <v>1480</v>
      </c>
      <c r="E725" t="s">
        <v>63</v>
      </c>
      <c r="F725" t="s">
        <v>73</v>
      </c>
      <c r="G725">
        <v>3.15</v>
      </c>
      <c r="H725">
        <v>0.39</v>
      </c>
      <c r="I725">
        <v>12.38</v>
      </c>
      <c r="J725">
        <v>4448</v>
      </c>
      <c r="K725">
        <v>10</v>
      </c>
      <c r="L725">
        <v>1</v>
      </c>
    </row>
    <row r="726" spans="1:12" x14ac:dyDescent="0.25">
      <c r="A726">
        <v>3051</v>
      </c>
      <c r="B726" s="1">
        <v>44360</v>
      </c>
      <c r="C726" s="2" t="s">
        <v>1481</v>
      </c>
      <c r="D726" t="s">
        <v>1482</v>
      </c>
      <c r="E726" t="s">
        <v>63</v>
      </c>
      <c r="F726" t="s">
        <v>64</v>
      </c>
      <c r="G726">
        <v>76.53</v>
      </c>
      <c r="H726">
        <v>9.4700000000000006</v>
      </c>
      <c r="I726">
        <v>12.37</v>
      </c>
      <c r="J726">
        <v>4449</v>
      </c>
      <c r="K726">
        <v>10</v>
      </c>
      <c r="L726">
        <v>1</v>
      </c>
    </row>
    <row r="727" spans="1:12" x14ac:dyDescent="0.25">
      <c r="A727">
        <v>6670</v>
      </c>
      <c r="B727" s="1">
        <v>44414</v>
      </c>
      <c r="C727" s="2" t="s">
        <v>1483</v>
      </c>
      <c r="D727" t="s">
        <v>1484</v>
      </c>
      <c r="E727" t="s">
        <v>63</v>
      </c>
      <c r="F727" t="s">
        <v>67</v>
      </c>
      <c r="G727">
        <v>26.45</v>
      </c>
      <c r="H727">
        <v>3.27</v>
      </c>
      <c r="I727">
        <v>12.36</v>
      </c>
      <c r="J727">
        <v>4450</v>
      </c>
      <c r="K727">
        <v>10</v>
      </c>
      <c r="L727">
        <v>1</v>
      </c>
    </row>
    <row r="728" spans="1:12" x14ac:dyDescent="0.25">
      <c r="A728">
        <v>1473</v>
      </c>
      <c r="B728" s="1">
        <v>44423</v>
      </c>
      <c r="C728" s="2" t="s">
        <v>1485</v>
      </c>
      <c r="D728" t="s">
        <v>1486</v>
      </c>
      <c r="E728" t="s">
        <v>63</v>
      </c>
      <c r="F728" t="s">
        <v>64</v>
      </c>
      <c r="G728">
        <v>9.69</v>
      </c>
      <c r="H728">
        <v>1.1499999999999999</v>
      </c>
      <c r="I728">
        <v>11.87</v>
      </c>
      <c r="J728">
        <v>4464</v>
      </c>
      <c r="K728">
        <v>10</v>
      </c>
      <c r="L728">
        <v>1</v>
      </c>
    </row>
    <row r="729" spans="1:12" x14ac:dyDescent="0.25">
      <c r="A729">
        <v>419</v>
      </c>
      <c r="B729" s="1">
        <v>44376</v>
      </c>
      <c r="C729" s="2" t="s">
        <v>1487</v>
      </c>
      <c r="D729" t="s">
        <v>1488</v>
      </c>
      <c r="E729" t="s">
        <v>63</v>
      </c>
      <c r="F729" t="s">
        <v>70</v>
      </c>
      <c r="G729">
        <v>9.1199999999999992</v>
      </c>
      <c r="H729">
        <v>1.08</v>
      </c>
      <c r="I729">
        <v>11.84</v>
      </c>
      <c r="J729">
        <v>4465</v>
      </c>
      <c r="K729">
        <v>10</v>
      </c>
      <c r="L729">
        <v>1</v>
      </c>
    </row>
    <row r="730" spans="1:12" x14ac:dyDescent="0.25">
      <c r="A730">
        <v>534</v>
      </c>
      <c r="B730" s="1">
        <v>44373</v>
      </c>
      <c r="C730" s="2" t="s">
        <v>1489</v>
      </c>
      <c r="D730" t="s">
        <v>1490</v>
      </c>
      <c r="E730" t="s">
        <v>63</v>
      </c>
      <c r="F730" t="s">
        <v>64</v>
      </c>
      <c r="G730">
        <v>68.34</v>
      </c>
      <c r="H730">
        <v>8.01</v>
      </c>
      <c r="I730">
        <v>11.72</v>
      </c>
      <c r="J730">
        <v>4470</v>
      </c>
      <c r="K730">
        <v>10</v>
      </c>
      <c r="L730">
        <v>1</v>
      </c>
    </row>
    <row r="731" spans="1:12" x14ac:dyDescent="0.25">
      <c r="A731">
        <v>1059</v>
      </c>
      <c r="B731" s="1">
        <v>44375</v>
      </c>
      <c r="C731" s="2" t="s">
        <v>1491</v>
      </c>
      <c r="D731" t="s">
        <v>1492</v>
      </c>
      <c r="E731" t="s">
        <v>63</v>
      </c>
      <c r="F731" t="s">
        <v>70</v>
      </c>
      <c r="G731">
        <v>17.440000000000001</v>
      </c>
      <c r="H731">
        <v>2.0099999999999998</v>
      </c>
      <c r="I731">
        <v>11.53</v>
      </c>
      <c r="J731">
        <v>4481</v>
      </c>
      <c r="K731">
        <v>10</v>
      </c>
      <c r="L731">
        <v>1</v>
      </c>
    </row>
    <row r="732" spans="1:12" x14ac:dyDescent="0.25">
      <c r="A732">
        <v>1007</v>
      </c>
      <c r="B732" s="1">
        <v>44424</v>
      </c>
      <c r="C732" s="2" t="s">
        <v>1493</v>
      </c>
      <c r="D732" t="s">
        <v>1494</v>
      </c>
      <c r="E732" t="s">
        <v>63</v>
      </c>
      <c r="F732" t="s">
        <v>78</v>
      </c>
      <c r="G732">
        <v>26.45</v>
      </c>
      <c r="H732">
        <v>3</v>
      </c>
      <c r="I732">
        <v>11.34</v>
      </c>
      <c r="J732">
        <v>4486</v>
      </c>
      <c r="K732">
        <v>10</v>
      </c>
      <c r="L732">
        <v>1</v>
      </c>
    </row>
    <row r="733" spans="1:12" x14ac:dyDescent="0.25">
      <c r="A733">
        <v>2171</v>
      </c>
      <c r="B733" s="1">
        <v>44376</v>
      </c>
      <c r="C733" s="2" t="s">
        <v>1495</v>
      </c>
      <c r="D733" t="s">
        <v>1496</v>
      </c>
      <c r="E733" t="s">
        <v>63</v>
      </c>
      <c r="F733" t="s">
        <v>64</v>
      </c>
      <c r="G733">
        <v>73.17</v>
      </c>
      <c r="H733">
        <v>8.09</v>
      </c>
      <c r="I733">
        <v>11.06</v>
      </c>
      <c r="J733">
        <v>4497</v>
      </c>
      <c r="K733">
        <v>10</v>
      </c>
      <c r="L733">
        <v>1</v>
      </c>
    </row>
    <row r="734" spans="1:12" x14ac:dyDescent="0.25">
      <c r="A734">
        <v>4863</v>
      </c>
      <c r="B734" s="1">
        <v>44367</v>
      </c>
      <c r="C734" s="2" t="s">
        <v>1497</v>
      </c>
      <c r="D734" t="s">
        <v>1498</v>
      </c>
      <c r="E734" t="s">
        <v>63</v>
      </c>
      <c r="F734" t="s">
        <v>73</v>
      </c>
      <c r="G734">
        <v>91.76</v>
      </c>
      <c r="H734">
        <v>9.99</v>
      </c>
      <c r="I734">
        <v>10.89</v>
      </c>
      <c r="J734">
        <v>4505</v>
      </c>
      <c r="K734">
        <v>10</v>
      </c>
      <c r="L734">
        <v>1</v>
      </c>
    </row>
    <row r="735" spans="1:12" x14ac:dyDescent="0.25">
      <c r="A735">
        <v>1433</v>
      </c>
      <c r="B735" s="1">
        <v>44351</v>
      </c>
      <c r="C735" s="2" t="s">
        <v>1499</v>
      </c>
      <c r="D735" t="s">
        <v>1500</v>
      </c>
      <c r="E735" t="s">
        <v>63</v>
      </c>
      <c r="F735" t="s">
        <v>73</v>
      </c>
      <c r="G735">
        <v>4.99</v>
      </c>
      <c r="H735">
        <v>0.53</v>
      </c>
      <c r="I735">
        <v>10.62</v>
      </c>
      <c r="J735">
        <v>4511</v>
      </c>
      <c r="K735">
        <v>10</v>
      </c>
      <c r="L735">
        <v>1</v>
      </c>
    </row>
    <row r="736" spans="1:12" x14ac:dyDescent="0.25">
      <c r="A736">
        <v>2209</v>
      </c>
      <c r="B736" s="1">
        <v>44420</v>
      </c>
      <c r="C736" s="2" t="s">
        <v>1501</v>
      </c>
      <c r="D736" t="s">
        <v>1502</v>
      </c>
      <c r="E736" t="s">
        <v>63</v>
      </c>
      <c r="F736" t="s">
        <v>78</v>
      </c>
      <c r="G736">
        <v>98.04</v>
      </c>
      <c r="H736">
        <v>10.11</v>
      </c>
      <c r="I736">
        <v>10.31</v>
      </c>
      <c r="J736">
        <v>4524</v>
      </c>
      <c r="K736">
        <v>10</v>
      </c>
      <c r="L736">
        <v>1</v>
      </c>
    </row>
    <row r="737" spans="1:12" x14ac:dyDescent="0.25">
      <c r="A737">
        <v>1581</v>
      </c>
      <c r="B737" s="1">
        <v>44398</v>
      </c>
      <c r="C737" s="2" t="s">
        <v>1503</v>
      </c>
      <c r="D737" t="s">
        <v>1504</v>
      </c>
      <c r="E737" t="s">
        <v>63</v>
      </c>
      <c r="F737" t="s">
        <v>73</v>
      </c>
      <c r="G737">
        <v>98.04</v>
      </c>
      <c r="H737">
        <v>10.01</v>
      </c>
      <c r="I737">
        <v>10.210000000000001</v>
      </c>
      <c r="J737">
        <v>4528</v>
      </c>
      <c r="K737">
        <v>10</v>
      </c>
      <c r="L737">
        <v>1</v>
      </c>
    </row>
    <row r="738" spans="1:12" x14ac:dyDescent="0.25">
      <c r="A738">
        <v>4740</v>
      </c>
      <c r="B738" s="1">
        <v>44426</v>
      </c>
      <c r="C738" s="2" t="s">
        <v>1505</v>
      </c>
      <c r="D738" t="s">
        <v>1506</v>
      </c>
      <c r="E738" t="s">
        <v>63</v>
      </c>
      <c r="F738" t="s">
        <v>78</v>
      </c>
      <c r="G738">
        <v>26.39</v>
      </c>
      <c r="H738">
        <v>2.67</v>
      </c>
      <c r="I738">
        <v>10.119999999999999</v>
      </c>
      <c r="J738">
        <v>4533</v>
      </c>
      <c r="K738">
        <v>10</v>
      </c>
      <c r="L738">
        <v>1</v>
      </c>
    </row>
    <row r="739" spans="1:12" x14ac:dyDescent="0.25">
      <c r="A739">
        <v>4828</v>
      </c>
      <c r="B739" s="1">
        <v>44423</v>
      </c>
      <c r="C739" s="2" t="s">
        <v>1507</v>
      </c>
      <c r="D739" t="s">
        <v>1508</v>
      </c>
      <c r="E739" t="s">
        <v>63</v>
      </c>
      <c r="F739" t="s">
        <v>64</v>
      </c>
      <c r="G739">
        <v>9.35</v>
      </c>
      <c r="H739">
        <v>0.94</v>
      </c>
      <c r="I739">
        <v>10.050000000000001</v>
      </c>
      <c r="J739">
        <v>4534</v>
      </c>
      <c r="K739">
        <v>10</v>
      </c>
      <c r="L739">
        <v>1</v>
      </c>
    </row>
    <row r="740" spans="1:12" x14ac:dyDescent="0.25">
      <c r="A740">
        <v>4826</v>
      </c>
      <c r="B740" s="1">
        <v>44379</v>
      </c>
      <c r="C740" s="2" t="s">
        <v>1509</v>
      </c>
      <c r="D740" t="s">
        <v>1510</v>
      </c>
      <c r="E740" t="s">
        <v>63</v>
      </c>
      <c r="F740" t="s">
        <v>78</v>
      </c>
      <c r="G740">
        <v>96.21</v>
      </c>
      <c r="H740">
        <v>9.65</v>
      </c>
      <c r="I740">
        <v>10.029999999999999</v>
      </c>
      <c r="J740">
        <v>4535</v>
      </c>
      <c r="K740">
        <v>10</v>
      </c>
      <c r="L740">
        <v>1</v>
      </c>
    </row>
    <row r="741" spans="1:12" x14ac:dyDescent="0.25">
      <c r="A741">
        <v>5263</v>
      </c>
      <c r="B741" s="1">
        <v>44348</v>
      </c>
      <c r="C741" s="2" t="s">
        <v>1511</v>
      </c>
      <c r="D741" t="s">
        <v>1512</v>
      </c>
      <c r="E741" t="s">
        <v>63</v>
      </c>
      <c r="F741" t="s">
        <v>78</v>
      </c>
      <c r="G741">
        <v>7.08</v>
      </c>
      <c r="H741">
        <v>0.71</v>
      </c>
      <c r="I741">
        <v>10.029999999999999</v>
      </c>
      <c r="J741">
        <v>4536</v>
      </c>
      <c r="K741">
        <v>10</v>
      </c>
      <c r="L741">
        <v>1</v>
      </c>
    </row>
    <row r="742" spans="1:12" x14ac:dyDescent="0.25">
      <c r="A742">
        <v>6922</v>
      </c>
      <c r="B742" s="1">
        <v>44342</v>
      </c>
      <c r="C742" s="2" t="s">
        <v>1513</v>
      </c>
      <c r="D742" t="s">
        <v>1514</v>
      </c>
      <c r="E742" t="s">
        <v>63</v>
      </c>
      <c r="F742" t="s">
        <v>67</v>
      </c>
      <c r="G742">
        <v>28.12</v>
      </c>
      <c r="H742">
        <v>2.72</v>
      </c>
      <c r="I742">
        <v>9.67</v>
      </c>
      <c r="J742">
        <v>4555</v>
      </c>
      <c r="K742">
        <v>10</v>
      </c>
      <c r="L742">
        <v>1</v>
      </c>
    </row>
    <row r="743" spans="1:12" x14ac:dyDescent="0.25">
      <c r="A743">
        <v>1233</v>
      </c>
      <c r="B743" s="1">
        <v>44426</v>
      </c>
      <c r="C743" s="2" t="s">
        <v>1515</v>
      </c>
      <c r="D743" t="s">
        <v>1516</v>
      </c>
      <c r="E743" t="s">
        <v>63</v>
      </c>
      <c r="F743" t="s">
        <v>78</v>
      </c>
      <c r="G743">
        <v>90.4</v>
      </c>
      <c r="H743">
        <v>8.43</v>
      </c>
      <c r="I743">
        <v>9.33</v>
      </c>
      <c r="J743">
        <v>4571</v>
      </c>
      <c r="K743">
        <v>10</v>
      </c>
      <c r="L743">
        <v>1</v>
      </c>
    </row>
    <row r="744" spans="1:12" x14ac:dyDescent="0.25">
      <c r="A744">
        <v>4033</v>
      </c>
      <c r="B744" s="1">
        <v>44359</v>
      </c>
      <c r="C744" s="2" t="s">
        <v>1517</v>
      </c>
      <c r="D744" t="s">
        <v>1518</v>
      </c>
      <c r="E744" t="s">
        <v>63</v>
      </c>
      <c r="F744" t="s">
        <v>67</v>
      </c>
      <c r="G744">
        <v>94.47</v>
      </c>
      <c r="H744">
        <v>8.7799999999999994</v>
      </c>
      <c r="I744">
        <v>9.2899999999999991</v>
      </c>
      <c r="J744">
        <v>4573</v>
      </c>
      <c r="K744">
        <v>10</v>
      </c>
      <c r="L744">
        <v>1</v>
      </c>
    </row>
    <row r="745" spans="1:12" x14ac:dyDescent="0.25">
      <c r="A745">
        <v>1600</v>
      </c>
      <c r="B745" s="1">
        <v>44403</v>
      </c>
      <c r="C745" s="2" t="s">
        <v>1519</v>
      </c>
      <c r="D745" t="s">
        <v>1520</v>
      </c>
      <c r="E745" t="s">
        <v>63</v>
      </c>
      <c r="F745" t="s">
        <v>64</v>
      </c>
      <c r="G745">
        <v>32.950000000000003</v>
      </c>
      <c r="H745">
        <v>3.06</v>
      </c>
      <c r="I745">
        <v>9.2899999999999991</v>
      </c>
      <c r="J745">
        <v>4574</v>
      </c>
      <c r="K745">
        <v>10</v>
      </c>
      <c r="L745">
        <v>1</v>
      </c>
    </row>
    <row r="746" spans="1:12" x14ac:dyDescent="0.25">
      <c r="A746">
        <v>1076</v>
      </c>
      <c r="B746" s="1">
        <v>44387</v>
      </c>
      <c r="C746" s="2" t="s">
        <v>1521</v>
      </c>
      <c r="D746" t="s">
        <v>1522</v>
      </c>
      <c r="E746" t="s">
        <v>63</v>
      </c>
      <c r="F746" t="s">
        <v>78</v>
      </c>
      <c r="G746">
        <v>57.52</v>
      </c>
      <c r="H746">
        <v>5.29</v>
      </c>
      <c r="I746">
        <v>9.1999999999999993</v>
      </c>
      <c r="J746">
        <v>4580</v>
      </c>
      <c r="K746">
        <v>10</v>
      </c>
      <c r="L746">
        <v>1</v>
      </c>
    </row>
    <row r="747" spans="1:12" x14ac:dyDescent="0.25">
      <c r="A747">
        <v>7021</v>
      </c>
      <c r="B747" s="1">
        <v>44377</v>
      </c>
      <c r="C747" s="2" t="s">
        <v>1523</v>
      </c>
      <c r="D747" t="s">
        <v>1524</v>
      </c>
      <c r="E747" t="s">
        <v>63</v>
      </c>
      <c r="F747" t="s">
        <v>73</v>
      </c>
      <c r="G747">
        <v>19.78</v>
      </c>
      <c r="H747">
        <v>1.8</v>
      </c>
      <c r="I747">
        <v>9.1</v>
      </c>
      <c r="J747">
        <v>4582</v>
      </c>
      <c r="K747">
        <v>10</v>
      </c>
      <c r="L747">
        <v>1</v>
      </c>
    </row>
    <row r="748" spans="1:12" x14ac:dyDescent="0.25">
      <c r="A748">
        <v>1520</v>
      </c>
      <c r="B748" s="1">
        <v>44419</v>
      </c>
      <c r="C748" s="2" t="s">
        <v>1525</v>
      </c>
      <c r="D748" t="s">
        <v>1526</v>
      </c>
      <c r="E748" t="s">
        <v>63</v>
      </c>
      <c r="F748" t="s">
        <v>73</v>
      </c>
      <c r="G748">
        <v>17.23</v>
      </c>
      <c r="H748">
        <v>1.51</v>
      </c>
      <c r="I748">
        <v>8.76</v>
      </c>
      <c r="J748">
        <v>4596</v>
      </c>
      <c r="K748">
        <v>10</v>
      </c>
      <c r="L748">
        <v>1</v>
      </c>
    </row>
    <row r="749" spans="1:12" x14ac:dyDescent="0.25">
      <c r="A749">
        <v>6656</v>
      </c>
      <c r="B749" s="1">
        <v>44401</v>
      </c>
      <c r="C749" s="2" t="s">
        <v>1527</v>
      </c>
      <c r="D749" t="s">
        <v>1528</v>
      </c>
      <c r="E749" t="s">
        <v>63</v>
      </c>
      <c r="F749" t="s">
        <v>64</v>
      </c>
      <c r="G749">
        <v>94.7</v>
      </c>
      <c r="H749">
        <v>8.2899999999999991</v>
      </c>
      <c r="I749">
        <v>8.75</v>
      </c>
      <c r="J749">
        <v>4597</v>
      </c>
      <c r="K749">
        <v>10</v>
      </c>
      <c r="L749">
        <v>1</v>
      </c>
    </row>
    <row r="750" spans="1:12" x14ac:dyDescent="0.25">
      <c r="A750">
        <v>2511</v>
      </c>
      <c r="B750" s="1">
        <v>44418</v>
      </c>
      <c r="C750" s="2" t="s">
        <v>1529</v>
      </c>
      <c r="D750" t="s">
        <v>1530</v>
      </c>
      <c r="E750" t="s">
        <v>63</v>
      </c>
      <c r="F750" t="s">
        <v>70</v>
      </c>
      <c r="G750">
        <v>31.32</v>
      </c>
      <c r="H750">
        <v>2.7</v>
      </c>
      <c r="I750">
        <v>8.6199999999999992</v>
      </c>
      <c r="J750">
        <v>4598</v>
      </c>
      <c r="K750">
        <v>10</v>
      </c>
      <c r="L750">
        <v>1</v>
      </c>
    </row>
    <row r="751" spans="1:12" x14ac:dyDescent="0.25">
      <c r="A751">
        <v>2428</v>
      </c>
      <c r="B751" s="1">
        <v>44361</v>
      </c>
      <c r="C751" s="2" t="s">
        <v>1531</v>
      </c>
      <c r="D751" t="s">
        <v>1532</v>
      </c>
      <c r="E751" t="s">
        <v>63</v>
      </c>
      <c r="F751" t="s">
        <v>73</v>
      </c>
      <c r="G751">
        <v>81.75</v>
      </c>
      <c r="H751">
        <v>7.03</v>
      </c>
      <c r="I751">
        <v>8.6</v>
      </c>
      <c r="J751">
        <v>4600</v>
      </c>
      <c r="K751">
        <v>10</v>
      </c>
      <c r="L751">
        <v>1</v>
      </c>
    </row>
    <row r="752" spans="1:12" x14ac:dyDescent="0.25">
      <c r="A752">
        <v>1635</v>
      </c>
      <c r="B752" s="1">
        <v>44423</v>
      </c>
      <c r="C752" s="2" t="s">
        <v>1533</v>
      </c>
      <c r="D752" t="s">
        <v>1534</v>
      </c>
      <c r="E752" t="s">
        <v>63</v>
      </c>
      <c r="F752" t="s">
        <v>73</v>
      </c>
      <c r="G752">
        <v>26.63</v>
      </c>
      <c r="H752">
        <v>2.29</v>
      </c>
      <c r="I752">
        <v>8.6</v>
      </c>
      <c r="J752">
        <v>4601</v>
      </c>
      <c r="K752">
        <v>10</v>
      </c>
      <c r="L752">
        <v>1</v>
      </c>
    </row>
    <row r="753" spans="1:12" x14ac:dyDescent="0.25">
      <c r="A753">
        <v>3278</v>
      </c>
      <c r="B753" s="1">
        <v>44400</v>
      </c>
      <c r="C753" s="2" t="s">
        <v>1535</v>
      </c>
      <c r="D753" t="s">
        <v>1536</v>
      </c>
      <c r="E753" t="s">
        <v>63</v>
      </c>
      <c r="F753" t="s">
        <v>64</v>
      </c>
      <c r="G753">
        <v>90.33</v>
      </c>
      <c r="H753">
        <v>7.73</v>
      </c>
      <c r="I753">
        <v>8.56</v>
      </c>
      <c r="J753">
        <v>4604</v>
      </c>
      <c r="K753">
        <v>10</v>
      </c>
      <c r="L753">
        <v>1</v>
      </c>
    </row>
    <row r="754" spans="1:12" x14ac:dyDescent="0.25">
      <c r="A754">
        <v>4772</v>
      </c>
      <c r="B754" s="1">
        <v>44383</v>
      </c>
      <c r="C754" s="2" t="s">
        <v>1537</v>
      </c>
      <c r="D754" t="s">
        <v>1538</v>
      </c>
      <c r="E754" t="s">
        <v>63</v>
      </c>
      <c r="F754" t="s">
        <v>78</v>
      </c>
      <c r="G754">
        <v>14.46</v>
      </c>
      <c r="H754">
        <v>1.23</v>
      </c>
      <c r="I754">
        <v>8.51</v>
      </c>
      <c r="J754">
        <v>4606</v>
      </c>
      <c r="K754">
        <v>10</v>
      </c>
      <c r="L754">
        <v>1</v>
      </c>
    </row>
    <row r="755" spans="1:12" x14ac:dyDescent="0.25">
      <c r="A755">
        <v>6330</v>
      </c>
      <c r="B755" s="1">
        <v>44361</v>
      </c>
      <c r="C755" s="2" t="s">
        <v>1539</v>
      </c>
      <c r="D755" t="s">
        <v>1540</v>
      </c>
      <c r="E755" t="s">
        <v>63</v>
      </c>
      <c r="F755" t="s">
        <v>64</v>
      </c>
      <c r="G755">
        <v>32.67</v>
      </c>
      <c r="H755">
        <v>2.56</v>
      </c>
      <c r="I755">
        <v>7.84</v>
      </c>
      <c r="J755">
        <v>4626</v>
      </c>
      <c r="K755">
        <v>10</v>
      </c>
      <c r="L755">
        <v>1</v>
      </c>
    </row>
    <row r="756" spans="1:12" x14ac:dyDescent="0.25">
      <c r="A756">
        <v>6437</v>
      </c>
      <c r="B756" s="1">
        <v>44359</v>
      </c>
      <c r="C756" s="2" t="s">
        <v>1541</v>
      </c>
      <c r="D756" t="s">
        <v>1542</v>
      </c>
      <c r="E756" t="s">
        <v>63</v>
      </c>
      <c r="F756" t="s">
        <v>64</v>
      </c>
      <c r="G756">
        <v>34.03</v>
      </c>
      <c r="H756">
        <v>2.63</v>
      </c>
      <c r="I756">
        <v>7.73</v>
      </c>
      <c r="J756">
        <v>4631</v>
      </c>
      <c r="K756">
        <v>10</v>
      </c>
      <c r="L756">
        <v>1</v>
      </c>
    </row>
    <row r="757" spans="1:12" x14ac:dyDescent="0.25">
      <c r="A757">
        <v>3125</v>
      </c>
      <c r="B757" s="1">
        <v>44352</v>
      </c>
      <c r="C757" s="2" t="s">
        <v>1543</v>
      </c>
      <c r="D757" t="s">
        <v>1544</v>
      </c>
      <c r="E757" t="s">
        <v>63</v>
      </c>
      <c r="F757" t="s">
        <v>73</v>
      </c>
      <c r="G757">
        <v>73.55</v>
      </c>
      <c r="H757">
        <v>5.42</v>
      </c>
      <c r="I757">
        <v>7.37</v>
      </c>
      <c r="J757">
        <v>4642</v>
      </c>
      <c r="K757">
        <v>10</v>
      </c>
      <c r="L757">
        <v>1</v>
      </c>
    </row>
    <row r="758" spans="1:12" x14ac:dyDescent="0.25">
      <c r="A758">
        <v>6962</v>
      </c>
      <c r="B758" s="1">
        <v>44385</v>
      </c>
      <c r="C758" s="2" t="s">
        <v>1545</v>
      </c>
      <c r="D758" t="s">
        <v>1546</v>
      </c>
      <c r="E758" t="s">
        <v>63</v>
      </c>
      <c r="F758" t="s">
        <v>78</v>
      </c>
      <c r="G758">
        <v>29.67</v>
      </c>
      <c r="H758">
        <v>2.1800000000000002</v>
      </c>
      <c r="I758">
        <v>7.35</v>
      </c>
      <c r="J758">
        <v>4643</v>
      </c>
      <c r="K758">
        <v>10</v>
      </c>
      <c r="L758">
        <v>1</v>
      </c>
    </row>
    <row r="759" spans="1:12" x14ac:dyDescent="0.25">
      <c r="A759">
        <v>6380</v>
      </c>
      <c r="B759" s="1">
        <v>44349</v>
      </c>
      <c r="C759" s="2" t="s">
        <v>1547</v>
      </c>
      <c r="D759" t="s">
        <v>1548</v>
      </c>
      <c r="E759" t="s">
        <v>63</v>
      </c>
      <c r="F759" t="s">
        <v>67</v>
      </c>
      <c r="G759">
        <v>37.04</v>
      </c>
      <c r="H759">
        <v>2.4300000000000002</v>
      </c>
      <c r="I759">
        <v>6.56</v>
      </c>
      <c r="J759">
        <v>4669</v>
      </c>
      <c r="K759">
        <v>10</v>
      </c>
      <c r="L759">
        <v>1</v>
      </c>
    </row>
    <row r="760" spans="1:12" x14ac:dyDescent="0.25">
      <c r="A760">
        <v>5563</v>
      </c>
      <c r="B760" s="1">
        <v>44403</v>
      </c>
      <c r="C760" s="2" t="s">
        <v>1549</v>
      </c>
      <c r="D760" t="s">
        <v>1550</v>
      </c>
      <c r="E760" t="s">
        <v>63</v>
      </c>
      <c r="F760" t="s">
        <v>70</v>
      </c>
      <c r="G760">
        <v>76.430000000000007</v>
      </c>
      <c r="H760">
        <v>4.97</v>
      </c>
      <c r="I760">
        <v>6.5</v>
      </c>
      <c r="J760">
        <v>4670</v>
      </c>
      <c r="K760">
        <v>10</v>
      </c>
      <c r="L760">
        <v>1</v>
      </c>
    </row>
    <row r="761" spans="1:12" x14ac:dyDescent="0.25">
      <c r="A761">
        <v>7203</v>
      </c>
      <c r="B761" s="1">
        <v>44361</v>
      </c>
      <c r="C761" s="2" t="s">
        <v>1551</v>
      </c>
      <c r="D761" t="s">
        <v>1552</v>
      </c>
      <c r="E761" t="s">
        <v>63</v>
      </c>
      <c r="F761" t="s">
        <v>78</v>
      </c>
      <c r="G761">
        <v>28.79</v>
      </c>
      <c r="H761">
        <v>1.7</v>
      </c>
      <c r="I761">
        <v>5.9</v>
      </c>
      <c r="J761">
        <v>4694</v>
      </c>
      <c r="K761">
        <v>10</v>
      </c>
      <c r="L761">
        <v>1</v>
      </c>
    </row>
    <row r="762" spans="1:12" x14ac:dyDescent="0.25">
      <c r="A762">
        <v>3287</v>
      </c>
      <c r="B762" s="1">
        <v>44400</v>
      </c>
      <c r="C762" s="2" t="s">
        <v>1553</v>
      </c>
      <c r="D762" t="s">
        <v>1554</v>
      </c>
      <c r="E762" t="s">
        <v>63</v>
      </c>
      <c r="F762" t="s">
        <v>73</v>
      </c>
      <c r="G762">
        <v>77.09</v>
      </c>
      <c r="H762">
        <v>4.54</v>
      </c>
      <c r="I762">
        <v>5.89</v>
      </c>
      <c r="J762">
        <v>4696</v>
      </c>
      <c r="K762">
        <v>10</v>
      </c>
      <c r="L762">
        <v>1</v>
      </c>
    </row>
    <row r="763" spans="1:12" x14ac:dyDescent="0.25">
      <c r="A763">
        <v>6565</v>
      </c>
      <c r="B763" s="1">
        <v>44367</v>
      </c>
      <c r="C763" s="2" t="s">
        <v>1555</v>
      </c>
      <c r="D763" t="s">
        <v>1556</v>
      </c>
      <c r="E763" t="s">
        <v>63</v>
      </c>
      <c r="F763" t="s">
        <v>73</v>
      </c>
      <c r="G763">
        <v>42.67</v>
      </c>
      <c r="H763">
        <v>2.4500000000000002</v>
      </c>
      <c r="I763">
        <v>5.74</v>
      </c>
      <c r="J763">
        <v>4700</v>
      </c>
      <c r="K763">
        <v>10</v>
      </c>
      <c r="L763">
        <v>1</v>
      </c>
    </row>
    <row r="764" spans="1:12" x14ac:dyDescent="0.25">
      <c r="A764">
        <v>5006</v>
      </c>
      <c r="B764" s="1">
        <v>44349</v>
      </c>
      <c r="C764" s="2" t="s">
        <v>1557</v>
      </c>
      <c r="D764" t="s">
        <v>1558</v>
      </c>
      <c r="E764" t="s">
        <v>63</v>
      </c>
      <c r="F764" t="s">
        <v>64</v>
      </c>
      <c r="G764">
        <v>3.88</v>
      </c>
      <c r="H764">
        <v>0.22</v>
      </c>
      <c r="I764">
        <v>5.67</v>
      </c>
      <c r="J764">
        <v>4704</v>
      </c>
      <c r="K764">
        <v>10</v>
      </c>
      <c r="L764">
        <v>1</v>
      </c>
    </row>
    <row r="765" spans="1:12" x14ac:dyDescent="0.25">
      <c r="A765">
        <v>4523</v>
      </c>
      <c r="B765" s="1">
        <v>44398</v>
      </c>
      <c r="C765" s="2" t="s">
        <v>1559</v>
      </c>
      <c r="D765" t="s">
        <v>1560</v>
      </c>
      <c r="E765" t="s">
        <v>63</v>
      </c>
      <c r="F765" t="s">
        <v>78</v>
      </c>
      <c r="G765">
        <v>97.34</v>
      </c>
      <c r="H765">
        <v>5.33</v>
      </c>
      <c r="I765">
        <v>5.48</v>
      </c>
      <c r="J765">
        <v>4717</v>
      </c>
      <c r="K765">
        <v>10</v>
      </c>
      <c r="L765">
        <v>1</v>
      </c>
    </row>
    <row r="766" spans="1:12" x14ac:dyDescent="0.25">
      <c r="A766">
        <v>2703</v>
      </c>
      <c r="B766" s="1">
        <v>44379</v>
      </c>
      <c r="C766" s="2" t="s">
        <v>1561</v>
      </c>
      <c r="D766" t="s">
        <v>1562</v>
      </c>
      <c r="E766" t="s">
        <v>63</v>
      </c>
      <c r="F766" t="s">
        <v>64</v>
      </c>
      <c r="G766">
        <v>72.91</v>
      </c>
      <c r="H766">
        <v>3.85</v>
      </c>
      <c r="I766">
        <v>5.28</v>
      </c>
      <c r="J766">
        <v>4723</v>
      </c>
      <c r="K766">
        <v>10</v>
      </c>
      <c r="L766">
        <v>1</v>
      </c>
    </row>
    <row r="767" spans="1:12" x14ac:dyDescent="0.25">
      <c r="A767">
        <v>4391</v>
      </c>
      <c r="B767" s="1">
        <v>44340</v>
      </c>
      <c r="C767" s="2" t="s">
        <v>1563</v>
      </c>
      <c r="D767" t="s">
        <v>1564</v>
      </c>
      <c r="E767" t="s">
        <v>63</v>
      </c>
      <c r="F767" t="s">
        <v>70</v>
      </c>
      <c r="G767">
        <v>75.56</v>
      </c>
      <c r="H767">
        <v>3.97</v>
      </c>
      <c r="I767">
        <v>5.25</v>
      </c>
      <c r="J767">
        <v>4724</v>
      </c>
      <c r="K767">
        <v>10</v>
      </c>
      <c r="L767">
        <v>1</v>
      </c>
    </row>
    <row r="768" spans="1:12" x14ac:dyDescent="0.25">
      <c r="A768">
        <v>2796</v>
      </c>
      <c r="B768" s="1">
        <v>44392</v>
      </c>
      <c r="C768" s="2" t="s">
        <v>1565</v>
      </c>
      <c r="D768" t="s">
        <v>1566</v>
      </c>
      <c r="E768" t="s">
        <v>63</v>
      </c>
      <c r="F768" t="s">
        <v>73</v>
      </c>
      <c r="G768">
        <v>59.14</v>
      </c>
      <c r="H768">
        <v>2.74</v>
      </c>
      <c r="I768">
        <v>4.63</v>
      </c>
      <c r="J768">
        <v>4741</v>
      </c>
      <c r="K768">
        <v>10</v>
      </c>
      <c r="L768">
        <v>1</v>
      </c>
    </row>
    <row r="769" spans="1:12" x14ac:dyDescent="0.25">
      <c r="A769">
        <v>6075</v>
      </c>
      <c r="B769" s="1">
        <v>44405</v>
      </c>
      <c r="C769" s="2" t="s">
        <v>1567</v>
      </c>
      <c r="D769" t="s">
        <v>1568</v>
      </c>
      <c r="E769" t="s">
        <v>63</v>
      </c>
      <c r="F769" t="s">
        <v>64</v>
      </c>
      <c r="G769">
        <v>62.58</v>
      </c>
      <c r="H769">
        <v>2.89</v>
      </c>
      <c r="I769">
        <v>4.62</v>
      </c>
      <c r="J769">
        <v>4742</v>
      </c>
      <c r="K769">
        <v>10</v>
      </c>
      <c r="L769">
        <v>1</v>
      </c>
    </row>
    <row r="770" spans="1:12" x14ac:dyDescent="0.25">
      <c r="A770">
        <v>6375</v>
      </c>
      <c r="B770" s="1">
        <v>44388</v>
      </c>
      <c r="C770" s="2" t="s">
        <v>1569</v>
      </c>
      <c r="D770" t="s">
        <v>1570</v>
      </c>
      <c r="E770" t="s">
        <v>63</v>
      </c>
      <c r="F770" t="s">
        <v>78</v>
      </c>
      <c r="G770">
        <v>43.19</v>
      </c>
      <c r="H770">
        <v>1.92</v>
      </c>
      <c r="I770">
        <v>4.45</v>
      </c>
      <c r="J770">
        <v>4748</v>
      </c>
      <c r="K770">
        <v>10</v>
      </c>
      <c r="L770">
        <v>1</v>
      </c>
    </row>
    <row r="771" spans="1:12" x14ac:dyDescent="0.25">
      <c r="A771">
        <v>3780</v>
      </c>
      <c r="B771" s="1">
        <v>44413</v>
      </c>
      <c r="C771" s="2" t="s">
        <v>1571</v>
      </c>
      <c r="D771" t="s">
        <v>1572</v>
      </c>
      <c r="E771" t="s">
        <v>63</v>
      </c>
      <c r="F771" t="s">
        <v>64</v>
      </c>
      <c r="G771">
        <v>18.82</v>
      </c>
      <c r="H771">
        <v>0.83</v>
      </c>
      <c r="I771">
        <v>4.41</v>
      </c>
      <c r="J771">
        <v>4750</v>
      </c>
      <c r="K771">
        <v>10</v>
      </c>
      <c r="L771">
        <v>1</v>
      </c>
    </row>
    <row r="772" spans="1:12" x14ac:dyDescent="0.25">
      <c r="A772">
        <v>6426</v>
      </c>
      <c r="B772" s="1">
        <v>44379</v>
      </c>
      <c r="C772" s="2" t="s">
        <v>1573</v>
      </c>
      <c r="D772" t="s">
        <v>1574</v>
      </c>
      <c r="E772" t="s">
        <v>63</v>
      </c>
      <c r="F772" t="s">
        <v>73</v>
      </c>
      <c r="G772">
        <v>71.03</v>
      </c>
      <c r="H772">
        <v>3.13</v>
      </c>
      <c r="I772">
        <v>4.41</v>
      </c>
      <c r="J772">
        <v>4751</v>
      </c>
      <c r="K772">
        <v>10</v>
      </c>
      <c r="L772">
        <v>1</v>
      </c>
    </row>
    <row r="773" spans="1:12" x14ac:dyDescent="0.25">
      <c r="A773">
        <v>5470</v>
      </c>
      <c r="B773" s="1">
        <v>44341</v>
      </c>
      <c r="C773" s="2" t="s">
        <v>1575</v>
      </c>
      <c r="D773" t="s">
        <v>1576</v>
      </c>
      <c r="E773" t="s">
        <v>63</v>
      </c>
      <c r="F773" t="s">
        <v>70</v>
      </c>
      <c r="G773">
        <v>60.67</v>
      </c>
      <c r="H773">
        <v>2.62</v>
      </c>
      <c r="I773">
        <v>4.32</v>
      </c>
      <c r="J773">
        <v>4754</v>
      </c>
      <c r="K773">
        <v>10</v>
      </c>
      <c r="L773">
        <v>1</v>
      </c>
    </row>
    <row r="774" spans="1:12" x14ac:dyDescent="0.25">
      <c r="A774">
        <v>58</v>
      </c>
      <c r="B774" s="1">
        <v>44402</v>
      </c>
      <c r="C774" s="2" t="s">
        <v>1577</v>
      </c>
      <c r="D774" t="s">
        <v>1578</v>
      </c>
      <c r="E774" t="s">
        <v>63</v>
      </c>
      <c r="F774" t="s">
        <v>78</v>
      </c>
      <c r="G774">
        <v>36.479999999999997</v>
      </c>
      <c r="H774">
        <v>1.52</v>
      </c>
      <c r="I774">
        <v>4.17</v>
      </c>
      <c r="J774">
        <v>4757</v>
      </c>
      <c r="K774">
        <v>10</v>
      </c>
      <c r="L774">
        <v>1</v>
      </c>
    </row>
    <row r="775" spans="1:12" x14ac:dyDescent="0.25">
      <c r="A775">
        <v>3358</v>
      </c>
      <c r="B775" s="1">
        <v>44396</v>
      </c>
      <c r="C775" s="2" t="s">
        <v>1579</v>
      </c>
      <c r="D775" t="s">
        <v>1580</v>
      </c>
      <c r="E775" t="s">
        <v>63</v>
      </c>
      <c r="F775" t="s">
        <v>67</v>
      </c>
      <c r="G775">
        <v>68.84</v>
      </c>
      <c r="H775">
        <v>2.83</v>
      </c>
      <c r="I775">
        <v>4.1100000000000003</v>
      </c>
      <c r="J775">
        <v>4760</v>
      </c>
      <c r="K775">
        <v>10</v>
      </c>
      <c r="L775">
        <v>1</v>
      </c>
    </row>
    <row r="776" spans="1:12" x14ac:dyDescent="0.25">
      <c r="A776">
        <v>129</v>
      </c>
      <c r="B776" s="1">
        <v>44384</v>
      </c>
      <c r="C776" s="2" t="s">
        <v>1581</v>
      </c>
      <c r="D776" t="s">
        <v>1582</v>
      </c>
      <c r="E776" t="s">
        <v>63</v>
      </c>
      <c r="F776" t="s">
        <v>67</v>
      </c>
      <c r="G776">
        <v>4.21</v>
      </c>
      <c r="H776">
        <v>0.17</v>
      </c>
      <c r="I776">
        <v>4.04</v>
      </c>
      <c r="J776">
        <v>4762</v>
      </c>
      <c r="K776">
        <v>10</v>
      </c>
      <c r="L776">
        <v>1</v>
      </c>
    </row>
    <row r="777" spans="1:12" x14ac:dyDescent="0.25">
      <c r="A777">
        <v>7045</v>
      </c>
      <c r="B777" s="1">
        <v>44359</v>
      </c>
      <c r="C777" s="2" t="s">
        <v>1583</v>
      </c>
      <c r="D777" t="s">
        <v>1584</v>
      </c>
      <c r="E777" t="s">
        <v>63</v>
      </c>
      <c r="F777" t="s">
        <v>70</v>
      </c>
      <c r="G777">
        <v>20.56</v>
      </c>
      <c r="H777">
        <v>0.8</v>
      </c>
      <c r="I777">
        <v>3.89</v>
      </c>
      <c r="J777">
        <v>4766</v>
      </c>
      <c r="K777">
        <v>10</v>
      </c>
      <c r="L777">
        <v>1</v>
      </c>
    </row>
    <row r="778" spans="1:12" x14ac:dyDescent="0.25">
      <c r="A778">
        <v>6801</v>
      </c>
      <c r="B778" s="1">
        <v>44341</v>
      </c>
      <c r="C778" s="2" t="s">
        <v>1585</v>
      </c>
      <c r="D778" t="s">
        <v>1586</v>
      </c>
      <c r="E778" t="s">
        <v>63</v>
      </c>
      <c r="F778" t="s">
        <v>73</v>
      </c>
      <c r="G778">
        <v>59.26</v>
      </c>
      <c r="H778">
        <v>2.2599999999999998</v>
      </c>
      <c r="I778">
        <v>3.81</v>
      </c>
      <c r="J778">
        <v>4768</v>
      </c>
      <c r="K778">
        <v>10</v>
      </c>
      <c r="L778">
        <v>1</v>
      </c>
    </row>
    <row r="779" spans="1:12" x14ac:dyDescent="0.25">
      <c r="A779">
        <v>5655</v>
      </c>
      <c r="B779" s="1">
        <v>44346</v>
      </c>
      <c r="C779" s="2" t="s">
        <v>1587</v>
      </c>
      <c r="D779" t="s">
        <v>1588</v>
      </c>
      <c r="E779" t="s">
        <v>63</v>
      </c>
      <c r="F779" t="s">
        <v>64</v>
      </c>
      <c r="G779">
        <v>51.6</v>
      </c>
      <c r="H779">
        <v>1.64</v>
      </c>
      <c r="I779">
        <v>3.18</v>
      </c>
      <c r="J779">
        <v>4792</v>
      </c>
      <c r="K779">
        <v>10</v>
      </c>
      <c r="L779">
        <v>1</v>
      </c>
    </row>
    <row r="780" spans="1:12" x14ac:dyDescent="0.25">
      <c r="A780">
        <v>4854</v>
      </c>
      <c r="B780" s="1">
        <v>44382</v>
      </c>
      <c r="C780" s="2" t="s">
        <v>1589</v>
      </c>
      <c r="D780" t="s">
        <v>1590</v>
      </c>
      <c r="E780" t="s">
        <v>63</v>
      </c>
      <c r="F780" t="s">
        <v>64</v>
      </c>
      <c r="G780">
        <v>17.48</v>
      </c>
      <c r="H780">
        <v>0.5</v>
      </c>
      <c r="I780">
        <v>2.86</v>
      </c>
      <c r="J780">
        <v>4799</v>
      </c>
      <c r="K780">
        <v>10</v>
      </c>
      <c r="L780">
        <v>1</v>
      </c>
    </row>
    <row r="781" spans="1:12" x14ac:dyDescent="0.25">
      <c r="A781">
        <v>621</v>
      </c>
      <c r="B781" s="1">
        <v>44419</v>
      </c>
      <c r="C781" s="2" t="s">
        <v>1591</v>
      </c>
      <c r="D781" t="s">
        <v>1592</v>
      </c>
      <c r="E781" t="s">
        <v>63</v>
      </c>
      <c r="F781" t="s">
        <v>64</v>
      </c>
      <c r="G781">
        <v>63.21</v>
      </c>
      <c r="H781">
        <v>1.7</v>
      </c>
      <c r="I781">
        <v>2.69</v>
      </c>
      <c r="J781">
        <v>4808</v>
      </c>
      <c r="K781">
        <v>10</v>
      </c>
      <c r="L781">
        <v>1</v>
      </c>
    </row>
    <row r="782" spans="1:12" x14ac:dyDescent="0.25">
      <c r="A782">
        <v>1205</v>
      </c>
      <c r="B782" s="1">
        <v>44403</v>
      </c>
      <c r="C782" s="2" t="s">
        <v>1593</v>
      </c>
      <c r="D782" t="s">
        <v>1594</v>
      </c>
      <c r="E782" t="s">
        <v>63</v>
      </c>
      <c r="F782" t="s">
        <v>73</v>
      </c>
      <c r="G782">
        <v>57.06</v>
      </c>
      <c r="H782">
        <v>1.44</v>
      </c>
      <c r="I782">
        <v>2.52</v>
      </c>
      <c r="J782">
        <v>4813</v>
      </c>
      <c r="K782">
        <v>10</v>
      </c>
      <c r="L782">
        <v>1</v>
      </c>
    </row>
    <row r="783" spans="1:12" x14ac:dyDescent="0.25">
      <c r="A783">
        <v>6226</v>
      </c>
      <c r="B783" s="1">
        <v>44365</v>
      </c>
      <c r="C783" s="2" t="s">
        <v>1595</v>
      </c>
      <c r="D783" t="s">
        <v>1596</v>
      </c>
      <c r="E783" t="s">
        <v>63</v>
      </c>
      <c r="F783" t="s">
        <v>67</v>
      </c>
      <c r="G783">
        <v>50.9</v>
      </c>
      <c r="H783">
        <v>1.1100000000000001</v>
      </c>
      <c r="I783">
        <v>2.1800000000000002</v>
      </c>
      <c r="J783">
        <v>4824</v>
      </c>
      <c r="K783">
        <v>10</v>
      </c>
      <c r="L783">
        <v>1</v>
      </c>
    </row>
    <row r="784" spans="1:12" x14ac:dyDescent="0.25">
      <c r="A784">
        <v>5045</v>
      </c>
      <c r="B784" s="1">
        <v>44366</v>
      </c>
      <c r="C784" s="2" t="s">
        <v>1597</v>
      </c>
      <c r="D784" t="s">
        <v>1598</v>
      </c>
      <c r="E784" t="s">
        <v>63</v>
      </c>
      <c r="F784" t="s">
        <v>78</v>
      </c>
      <c r="G784">
        <v>81.260000000000005</v>
      </c>
      <c r="H784">
        <v>1.72</v>
      </c>
      <c r="I784">
        <v>2.12</v>
      </c>
      <c r="J784">
        <v>4826</v>
      </c>
      <c r="K784">
        <v>10</v>
      </c>
      <c r="L784">
        <v>1</v>
      </c>
    </row>
    <row r="785" spans="1:12" x14ac:dyDescent="0.25">
      <c r="A785">
        <v>2239</v>
      </c>
      <c r="B785" s="1">
        <v>44344</v>
      </c>
      <c r="C785" s="2" t="s">
        <v>1599</v>
      </c>
      <c r="D785" t="s">
        <v>1600</v>
      </c>
      <c r="E785" t="s">
        <v>63</v>
      </c>
      <c r="F785" t="s">
        <v>73</v>
      </c>
      <c r="G785">
        <v>58.46</v>
      </c>
      <c r="H785">
        <v>0.95</v>
      </c>
      <c r="I785">
        <v>1.63</v>
      </c>
      <c r="J785">
        <v>4838</v>
      </c>
      <c r="K785">
        <v>10</v>
      </c>
      <c r="L785">
        <v>1</v>
      </c>
    </row>
    <row r="786" spans="1:12" x14ac:dyDescent="0.25">
      <c r="A786">
        <v>338</v>
      </c>
      <c r="B786" s="1">
        <v>44397</v>
      </c>
      <c r="C786" s="2" t="s">
        <v>1601</v>
      </c>
      <c r="D786" t="s">
        <v>1602</v>
      </c>
      <c r="E786" t="s">
        <v>63</v>
      </c>
      <c r="F786" t="s">
        <v>67</v>
      </c>
      <c r="G786">
        <v>21.85</v>
      </c>
      <c r="H786">
        <v>0.34</v>
      </c>
      <c r="I786">
        <v>1.56</v>
      </c>
      <c r="J786">
        <v>4840</v>
      </c>
      <c r="K786">
        <v>10</v>
      </c>
      <c r="L786">
        <v>1</v>
      </c>
    </row>
    <row r="787" spans="1:12" x14ac:dyDescent="0.25">
      <c r="A787">
        <v>5921</v>
      </c>
      <c r="B787" s="1">
        <v>44404</v>
      </c>
      <c r="C787" s="2" t="s">
        <v>1603</v>
      </c>
      <c r="D787" t="s">
        <v>1604</v>
      </c>
      <c r="E787" t="s">
        <v>63</v>
      </c>
      <c r="F787" t="s">
        <v>67</v>
      </c>
      <c r="G787">
        <v>21.7</v>
      </c>
      <c r="H787">
        <v>0.31</v>
      </c>
      <c r="I787">
        <v>1.43</v>
      </c>
      <c r="J787">
        <v>4843</v>
      </c>
      <c r="K787">
        <v>10</v>
      </c>
      <c r="L787">
        <v>1</v>
      </c>
    </row>
    <row r="788" spans="1:12" x14ac:dyDescent="0.25">
      <c r="A788">
        <v>4491</v>
      </c>
      <c r="B788" s="1">
        <v>44388</v>
      </c>
      <c r="C788" s="2" t="s">
        <v>1605</v>
      </c>
      <c r="D788" t="s">
        <v>1606</v>
      </c>
      <c r="E788" t="s">
        <v>63</v>
      </c>
      <c r="F788" t="s">
        <v>67</v>
      </c>
      <c r="G788">
        <v>39.369999999999997</v>
      </c>
      <c r="H788">
        <v>0.53</v>
      </c>
      <c r="I788">
        <v>1.35</v>
      </c>
      <c r="J788">
        <v>4848</v>
      </c>
      <c r="K788">
        <v>10</v>
      </c>
      <c r="L788">
        <v>1</v>
      </c>
    </row>
    <row r="789" spans="1:12" x14ac:dyDescent="0.25">
      <c r="A789">
        <v>1310</v>
      </c>
      <c r="B789" s="1">
        <v>44383</v>
      </c>
      <c r="C789" s="2" t="s">
        <v>1607</v>
      </c>
      <c r="D789" t="s">
        <v>1608</v>
      </c>
      <c r="E789" t="s">
        <v>63</v>
      </c>
      <c r="F789" t="s">
        <v>67</v>
      </c>
      <c r="G789">
        <v>9.98</v>
      </c>
      <c r="H789">
        <v>0.12</v>
      </c>
      <c r="I789">
        <v>1.2</v>
      </c>
      <c r="J789">
        <v>4855</v>
      </c>
      <c r="K789">
        <v>10</v>
      </c>
      <c r="L789">
        <v>1</v>
      </c>
    </row>
    <row r="790" spans="1:12" x14ac:dyDescent="0.25">
      <c r="A790">
        <v>2393</v>
      </c>
      <c r="B790" s="1">
        <v>44348</v>
      </c>
      <c r="C790" s="2" t="s">
        <v>1609</v>
      </c>
      <c r="D790" t="s">
        <v>1610</v>
      </c>
      <c r="E790" t="s">
        <v>63</v>
      </c>
      <c r="F790" t="s">
        <v>73</v>
      </c>
      <c r="G790">
        <v>87.33</v>
      </c>
      <c r="H790">
        <v>0.82</v>
      </c>
      <c r="I790">
        <v>0.94</v>
      </c>
      <c r="J790">
        <v>4864</v>
      </c>
      <c r="K790">
        <v>10</v>
      </c>
      <c r="L790">
        <v>1</v>
      </c>
    </row>
    <row r="791" spans="1:12" x14ac:dyDescent="0.25">
      <c r="A791">
        <v>1792</v>
      </c>
      <c r="B791" s="1">
        <v>44425</v>
      </c>
      <c r="C791" s="2" t="s">
        <v>1611</v>
      </c>
      <c r="D791" t="s">
        <v>1612</v>
      </c>
      <c r="E791" t="s">
        <v>63</v>
      </c>
      <c r="F791" t="s">
        <v>70</v>
      </c>
      <c r="G791">
        <v>3.61</v>
      </c>
      <c r="H791">
        <v>0.01</v>
      </c>
      <c r="I791">
        <v>0.28000000000000003</v>
      </c>
      <c r="J791">
        <v>4883</v>
      </c>
      <c r="K791">
        <v>10</v>
      </c>
      <c r="L791">
        <v>1</v>
      </c>
    </row>
    <row r="792" spans="1:12" x14ac:dyDescent="0.25">
      <c r="A792">
        <v>26</v>
      </c>
      <c r="B792" s="1">
        <v>44396</v>
      </c>
      <c r="C792" s="2" t="s">
        <v>1613</v>
      </c>
      <c r="D792" t="s">
        <v>1614</v>
      </c>
      <c r="E792" t="s">
        <v>63</v>
      </c>
      <c r="F792" t="s">
        <v>67</v>
      </c>
      <c r="G792">
        <v>0.76</v>
      </c>
      <c r="H792">
        <v>0</v>
      </c>
      <c r="I792">
        <v>0</v>
      </c>
      <c r="J792">
        <v>4891</v>
      </c>
      <c r="K792">
        <v>10</v>
      </c>
      <c r="L792">
        <v>1</v>
      </c>
    </row>
    <row r="793" spans="1:12" x14ac:dyDescent="0.25">
      <c r="A793">
        <v>238</v>
      </c>
      <c r="B793" s="1">
        <v>44378</v>
      </c>
      <c r="C793" s="2" t="s">
        <v>1615</v>
      </c>
      <c r="D793" t="s">
        <v>1616</v>
      </c>
      <c r="E793" t="s">
        <v>63</v>
      </c>
      <c r="F793" t="s">
        <v>67</v>
      </c>
      <c r="G793">
        <v>0.12</v>
      </c>
      <c r="H793">
        <v>0</v>
      </c>
      <c r="I793">
        <v>0</v>
      </c>
      <c r="J793">
        <v>4891</v>
      </c>
      <c r="K793">
        <v>10</v>
      </c>
      <c r="L793">
        <v>1</v>
      </c>
    </row>
    <row r="794" spans="1:12" x14ac:dyDescent="0.25">
      <c r="A794">
        <v>576</v>
      </c>
      <c r="B794" s="1">
        <v>44383</v>
      </c>
      <c r="C794" s="2" t="s">
        <v>1617</v>
      </c>
      <c r="D794" t="s">
        <v>1618</v>
      </c>
      <c r="E794" t="s">
        <v>63</v>
      </c>
      <c r="F794" t="s">
        <v>73</v>
      </c>
      <c r="G794">
        <v>2.4700000000000002</v>
      </c>
      <c r="H794">
        <v>0</v>
      </c>
      <c r="I794">
        <v>0</v>
      </c>
      <c r="J794">
        <v>4891</v>
      </c>
      <c r="K794">
        <v>10</v>
      </c>
      <c r="L794">
        <v>1</v>
      </c>
    </row>
    <row r="795" spans="1:12" x14ac:dyDescent="0.25">
      <c r="A795">
        <v>1085</v>
      </c>
      <c r="B795" s="1">
        <v>44419</v>
      </c>
      <c r="C795" s="2" t="s">
        <v>1619</v>
      </c>
      <c r="D795" t="s">
        <v>1620</v>
      </c>
      <c r="E795" t="s">
        <v>63</v>
      </c>
      <c r="F795" t="s">
        <v>67</v>
      </c>
      <c r="G795">
        <v>1.7</v>
      </c>
      <c r="H795">
        <v>0</v>
      </c>
      <c r="I795">
        <v>0</v>
      </c>
      <c r="J795">
        <v>4891</v>
      </c>
      <c r="K795">
        <v>10</v>
      </c>
      <c r="L795">
        <v>1</v>
      </c>
    </row>
    <row r="796" spans="1:12" x14ac:dyDescent="0.25">
      <c r="A796">
        <v>1333</v>
      </c>
      <c r="B796" s="1">
        <v>44407</v>
      </c>
      <c r="C796" s="2" t="s">
        <v>1621</v>
      </c>
      <c r="D796" t="s">
        <v>1622</v>
      </c>
      <c r="E796" t="s">
        <v>63</v>
      </c>
      <c r="F796" t="s">
        <v>70</v>
      </c>
      <c r="G796">
        <v>1.82</v>
      </c>
      <c r="H796">
        <v>0</v>
      </c>
      <c r="I796">
        <v>0</v>
      </c>
      <c r="J796">
        <v>4891</v>
      </c>
      <c r="K796">
        <v>10</v>
      </c>
      <c r="L796">
        <v>1</v>
      </c>
    </row>
    <row r="797" spans="1:12" x14ac:dyDescent="0.25">
      <c r="A797">
        <v>2016</v>
      </c>
      <c r="B797" s="1">
        <v>44355</v>
      </c>
      <c r="C797" s="2" t="s">
        <v>1623</v>
      </c>
      <c r="D797" t="s">
        <v>1624</v>
      </c>
      <c r="E797" t="s">
        <v>63</v>
      </c>
      <c r="F797" t="s">
        <v>64</v>
      </c>
      <c r="G797">
        <v>0.17</v>
      </c>
      <c r="H797">
        <v>0</v>
      </c>
      <c r="I797">
        <v>0</v>
      </c>
      <c r="J797">
        <v>4891</v>
      </c>
      <c r="K797">
        <v>10</v>
      </c>
      <c r="L797">
        <v>1</v>
      </c>
    </row>
    <row r="798" spans="1:12" x14ac:dyDescent="0.25">
      <c r="A798">
        <v>2026</v>
      </c>
      <c r="B798" s="1">
        <v>44361</v>
      </c>
      <c r="C798" s="2" t="s">
        <v>1625</v>
      </c>
      <c r="D798" t="s">
        <v>1626</v>
      </c>
      <c r="E798" t="s">
        <v>63</v>
      </c>
      <c r="F798" t="s">
        <v>64</v>
      </c>
      <c r="G798">
        <v>2.33</v>
      </c>
      <c r="H798">
        <v>0</v>
      </c>
      <c r="I798">
        <v>0</v>
      </c>
      <c r="J798">
        <v>4891</v>
      </c>
      <c r="K798">
        <v>10</v>
      </c>
      <c r="L798">
        <v>1</v>
      </c>
    </row>
    <row r="799" spans="1:12" x14ac:dyDescent="0.25">
      <c r="A799">
        <v>2063</v>
      </c>
      <c r="B799" s="1">
        <v>44355</v>
      </c>
      <c r="C799" s="2" t="s">
        <v>1627</v>
      </c>
      <c r="D799" t="s">
        <v>1628</v>
      </c>
      <c r="E799" t="s">
        <v>63</v>
      </c>
      <c r="F799" t="s">
        <v>78</v>
      </c>
      <c r="G799">
        <v>0.91</v>
      </c>
      <c r="H799">
        <v>0</v>
      </c>
      <c r="I799">
        <v>0</v>
      </c>
      <c r="J799">
        <v>4891</v>
      </c>
      <c r="K799">
        <v>10</v>
      </c>
      <c r="L799">
        <v>1</v>
      </c>
    </row>
    <row r="800" spans="1:12" x14ac:dyDescent="0.25">
      <c r="A800">
        <v>2304</v>
      </c>
      <c r="B800" s="1">
        <v>44404</v>
      </c>
      <c r="C800" s="2" t="s">
        <v>1629</v>
      </c>
      <c r="D800" t="s">
        <v>1630</v>
      </c>
      <c r="E800" t="s">
        <v>63</v>
      </c>
      <c r="F800" t="s">
        <v>73</v>
      </c>
      <c r="G800">
        <v>1.83</v>
      </c>
      <c r="H800">
        <v>0</v>
      </c>
      <c r="I800">
        <v>0</v>
      </c>
      <c r="J800">
        <v>4891</v>
      </c>
      <c r="K800">
        <v>10</v>
      </c>
      <c r="L800">
        <v>1</v>
      </c>
    </row>
    <row r="801" spans="1:12" x14ac:dyDescent="0.25">
      <c r="A801">
        <v>3097</v>
      </c>
      <c r="B801" s="1">
        <v>44422</v>
      </c>
      <c r="C801" s="2" t="s">
        <v>1631</v>
      </c>
      <c r="D801" t="s">
        <v>1632</v>
      </c>
      <c r="E801" t="s">
        <v>63</v>
      </c>
      <c r="F801" t="s">
        <v>78</v>
      </c>
      <c r="G801">
        <v>4.1399999999999997</v>
      </c>
      <c r="H801">
        <v>0</v>
      </c>
      <c r="I801">
        <v>0</v>
      </c>
      <c r="J801">
        <v>4891</v>
      </c>
      <c r="K801">
        <v>10</v>
      </c>
      <c r="L801">
        <v>1</v>
      </c>
    </row>
    <row r="802" spans="1:12" x14ac:dyDescent="0.25">
      <c r="A802">
        <v>3375</v>
      </c>
      <c r="B802" s="1">
        <v>44399</v>
      </c>
      <c r="C802" s="2" t="s">
        <v>1633</v>
      </c>
      <c r="D802" t="s">
        <v>1634</v>
      </c>
      <c r="E802" t="s">
        <v>63</v>
      </c>
      <c r="F802" t="s">
        <v>73</v>
      </c>
      <c r="G802">
        <v>1.73</v>
      </c>
      <c r="H802">
        <v>0</v>
      </c>
      <c r="I802">
        <v>0</v>
      </c>
      <c r="J802">
        <v>4891</v>
      </c>
      <c r="K802">
        <v>10</v>
      </c>
      <c r="L802">
        <v>1</v>
      </c>
    </row>
    <row r="803" spans="1:12" x14ac:dyDescent="0.25">
      <c r="A803">
        <v>3430</v>
      </c>
      <c r="B803" s="1">
        <v>44408</v>
      </c>
      <c r="C803" s="2" t="s">
        <v>1635</v>
      </c>
      <c r="D803" t="s">
        <v>1636</v>
      </c>
      <c r="E803" t="s">
        <v>63</v>
      </c>
      <c r="F803" t="s">
        <v>70</v>
      </c>
      <c r="G803">
        <v>9.89</v>
      </c>
      <c r="H803">
        <v>0</v>
      </c>
      <c r="I803">
        <v>0</v>
      </c>
      <c r="J803">
        <v>4891</v>
      </c>
      <c r="K803">
        <v>10</v>
      </c>
      <c r="L803">
        <v>1</v>
      </c>
    </row>
    <row r="804" spans="1:12" x14ac:dyDescent="0.25">
      <c r="A804">
        <v>3676</v>
      </c>
      <c r="B804" s="1">
        <v>44392</v>
      </c>
      <c r="C804" s="2" t="s">
        <v>1637</v>
      </c>
      <c r="D804" t="s">
        <v>1638</v>
      </c>
      <c r="E804" t="s">
        <v>63</v>
      </c>
      <c r="F804" t="s">
        <v>78</v>
      </c>
      <c r="G804">
        <v>1.46</v>
      </c>
      <c r="H804">
        <v>0</v>
      </c>
      <c r="I804">
        <v>0</v>
      </c>
      <c r="J804">
        <v>4891</v>
      </c>
      <c r="K804">
        <v>10</v>
      </c>
      <c r="L804">
        <v>1</v>
      </c>
    </row>
    <row r="805" spans="1:12" x14ac:dyDescent="0.25">
      <c r="A805">
        <v>3739</v>
      </c>
      <c r="B805" s="1">
        <v>44382</v>
      </c>
      <c r="C805" s="2" t="s">
        <v>1639</v>
      </c>
      <c r="D805" t="s">
        <v>1640</v>
      </c>
      <c r="E805" t="s">
        <v>63</v>
      </c>
      <c r="F805" t="s">
        <v>70</v>
      </c>
      <c r="G805">
        <v>2.86</v>
      </c>
      <c r="H805">
        <v>0</v>
      </c>
      <c r="I805">
        <v>0</v>
      </c>
      <c r="J805">
        <v>4891</v>
      </c>
      <c r="K805">
        <v>10</v>
      </c>
      <c r="L805">
        <v>1</v>
      </c>
    </row>
    <row r="806" spans="1:12" x14ac:dyDescent="0.25">
      <c r="A806">
        <v>4349</v>
      </c>
      <c r="B806" s="1">
        <v>44421</v>
      </c>
      <c r="C806" s="2" t="s">
        <v>1641</v>
      </c>
      <c r="D806" t="s">
        <v>1642</v>
      </c>
      <c r="E806" t="s">
        <v>63</v>
      </c>
      <c r="F806" t="s">
        <v>73</v>
      </c>
      <c r="G806">
        <v>2.78</v>
      </c>
      <c r="H806">
        <v>0</v>
      </c>
      <c r="I806">
        <v>0</v>
      </c>
      <c r="J806">
        <v>4891</v>
      </c>
      <c r="K806">
        <v>10</v>
      </c>
      <c r="L806">
        <v>1</v>
      </c>
    </row>
    <row r="807" spans="1:12" x14ac:dyDescent="0.25">
      <c r="A807">
        <v>4433</v>
      </c>
      <c r="B807" s="1">
        <v>44410</v>
      </c>
      <c r="C807" s="2" t="s">
        <v>1643</v>
      </c>
      <c r="D807" t="s">
        <v>1644</v>
      </c>
      <c r="E807" t="s">
        <v>63</v>
      </c>
      <c r="F807" t="s">
        <v>78</v>
      </c>
      <c r="G807">
        <v>2.4900000000000002</v>
      </c>
      <c r="H807">
        <v>0</v>
      </c>
      <c r="I807">
        <v>0</v>
      </c>
      <c r="J807">
        <v>4891</v>
      </c>
      <c r="K807">
        <v>10</v>
      </c>
      <c r="L807">
        <v>1</v>
      </c>
    </row>
    <row r="808" spans="1:12" x14ac:dyDescent="0.25">
      <c r="A808">
        <v>4519</v>
      </c>
      <c r="B808" s="1">
        <v>44364</v>
      </c>
      <c r="C808" s="2" t="s">
        <v>1645</v>
      </c>
      <c r="D808" t="s">
        <v>1646</v>
      </c>
      <c r="E808" t="s">
        <v>63</v>
      </c>
      <c r="F808" t="s">
        <v>73</v>
      </c>
      <c r="G808">
        <v>0.95</v>
      </c>
      <c r="H808">
        <v>0</v>
      </c>
      <c r="I808">
        <v>0</v>
      </c>
      <c r="J808">
        <v>4891</v>
      </c>
      <c r="K808">
        <v>10</v>
      </c>
      <c r="L808">
        <v>1</v>
      </c>
    </row>
    <row r="809" spans="1:12" x14ac:dyDescent="0.25">
      <c r="A809">
        <v>4637</v>
      </c>
      <c r="B809" s="1">
        <v>44379</v>
      </c>
      <c r="C809" s="2" t="s">
        <v>1647</v>
      </c>
      <c r="D809" t="s">
        <v>1648</v>
      </c>
      <c r="E809" t="s">
        <v>63</v>
      </c>
      <c r="F809" t="s">
        <v>78</v>
      </c>
      <c r="G809">
        <v>0.46</v>
      </c>
      <c r="H809">
        <v>0</v>
      </c>
      <c r="I809">
        <v>0</v>
      </c>
      <c r="J809">
        <v>4891</v>
      </c>
      <c r="K809">
        <v>10</v>
      </c>
      <c r="L809">
        <v>1</v>
      </c>
    </row>
    <row r="810" spans="1:12" x14ac:dyDescent="0.25">
      <c r="A810">
        <v>5241</v>
      </c>
      <c r="B810" s="1">
        <v>44410</v>
      </c>
      <c r="C810" s="2" t="s">
        <v>1649</v>
      </c>
      <c r="D810" t="s">
        <v>1650</v>
      </c>
      <c r="E810" t="s">
        <v>63</v>
      </c>
      <c r="F810" t="s">
        <v>67</v>
      </c>
      <c r="G810">
        <v>2.23</v>
      </c>
      <c r="H810">
        <v>0</v>
      </c>
      <c r="I810">
        <v>0</v>
      </c>
      <c r="J810">
        <v>4891</v>
      </c>
      <c r="K810">
        <v>10</v>
      </c>
      <c r="L810">
        <v>1</v>
      </c>
    </row>
    <row r="811" spans="1:12" x14ac:dyDescent="0.25">
      <c r="A811">
        <v>5367</v>
      </c>
      <c r="B811" s="1">
        <v>44422</v>
      </c>
      <c r="C811" s="2" t="s">
        <v>1651</v>
      </c>
      <c r="D811" t="s">
        <v>1652</v>
      </c>
      <c r="E811" t="s">
        <v>63</v>
      </c>
      <c r="F811" t="s">
        <v>64</v>
      </c>
      <c r="G811">
        <v>2.89</v>
      </c>
      <c r="H811">
        <v>0</v>
      </c>
      <c r="I811">
        <v>0</v>
      </c>
      <c r="J811">
        <v>4891</v>
      </c>
      <c r="K811">
        <v>10</v>
      </c>
      <c r="L811">
        <v>1</v>
      </c>
    </row>
    <row r="812" spans="1:12" x14ac:dyDescent="0.25">
      <c r="A812">
        <v>5375</v>
      </c>
      <c r="B812" s="1">
        <v>44337</v>
      </c>
      <c r="C812" s="2" t="s">
        <v>1653</v>
      </c>
      <c r="D812" t="s">
        <v>1654</v>
      </c>
      <c r="E812" t="s">
        <v>63</v>
      </c>
      <c r="F812" t="s">
        <v>73</v>
      </c>
      <c r="G812">
        <v>0.35</v>
      </c>
      <c r="H812">
        <v>0</v>
      </c>
      <c r="I812">
        <v>0</v>
      </c>
      <c r="J812">
        <v>4891</v>
      </c>
      <c r="K812">
        <v>10</v>
      </c>
      <c r="L812">
        <v>1</v>
      </c>
    </row>
    <row r="813" spans="1:12" x14ac:dyDescent="0.25">
      <c r="A813">
        <v>5452</v>
      </c>
      <c r="B813" s="1">
        <v>44415</v>
      </c>
      <c r="C813" s="2" t="s">
        <v>1655</v>
      </c>
      <c r="D813" t="s">
        <v>1656</v>
      </c>
      <c r="E813" t="s">
        <v>63</v>
      </c>
      <c r="F813" t="s">
        <v>78</v>
      </c>
      <c r="G813">
        <v>1.06</v>
      </c>
      <c r="H813">
        <v>0</v>
      </c>
      <c r="I813">
        <v>0</v>
      </c>
      <c r="J813">
        <v>4891</v>
      </c>
      <c r="K813">
        <v>10</v>
      </c>
      <c r="L813">
        <v>1</v>
      </c>
    </row>
    <row r="814" spans="1:12" x14ac:dyDescent="0.25">
      <c r="A814">
        <v>5566</v>
      </c>
      <c r="B814" s="1">
        <v>44369</v>
      </c>
      <c r="C814" s="2" t="s">
        <v>1657</v>
      </c>
      <c r="D814" t="s">
        <v>1658</v>
      </c>
      <c r="E814" t="s">
        <v>63</v>
      </c>
      <c r="F814" t="s">
        <v>73</v>
      </c>
      <c r="G814">
        <v>0.97</v>
      </c>
      <c r="H814">
        <v>0</v>
      </c>
      <c r="I814">
        <v>0</v>
      </c>
      <c r="J814">
        <v>4891</v>
      </c>
      <c r="K814">
        <v>10</v>
      </c>
      <c r="L814">
        <v>1</v>
      </c>
    </row>
    <row r="815" spans="1:12" x14ac:dyDescent="0.25">
      <c r="A815">
        <v>6145</v>
      </c>
      <c r="B815" s="1">
        <v>44368</v>
      </c>
      <c r="C815" s="2" t="s">
        <v>1659</v>
      </c>
      <c r="D815" t="s">
        <v>1660</v>
      </c>
      <c r="E815" t="s">
        <v>63</v>
      </c>
      <c r="F815" t="s">
        <v>73</v>
      </c>
      <c r="G815">
        <v>1.75</v>
      </c>
      <c r="H815">
        <v>0</v>
      </c>
      <c r="I815">
        <v>0</v>
      </c>
      <c r="J815">
        <v>4891</v>
      </c>
      <c r="K815">
        <v>10</v>
      </c>
      <c r="L815">
        <v>1</v>
      </c>
    </row>
    <row r="816" spans="1:12" x14ac:dyDescent="0.25">
      <c r="A816">
        <v>6719</v>
      </c>
      <c r="B816" s="1">
        <v>44339</v>
      </c>
      <c r="C816" s="2" t="s">
        <v>1661</v>
      </c>
      <c r="D816" t="s">
        <v>1662</v>
      </c>
      <c r="E816" t="s">
        <v>63</v>
      </c>
      <c r="F816" t="s">
        <v>73</v>
      </c>
      <c r="G816">
        <v>1</v>
      </c>
      <c r="H816">
        <v>0</v>
      </c>
      <c r="I816">
        <v>0</v>
      </c>
      <c r="J816">
        <v>4891</v>
      </c>
      <c r="K816">
        <v>10</v>
      </c>
      <c r="L816">
        <v>1</v>
      </c>
    </row>
    <row r="817" spans="1:14" x14ac:dyDescent="0.25">
      <c r="A817">
        <v>6875</v>
      </c>
      <c r="B817" s="1">
        <v>44374</v>
      </c>
      <c r="C817" s="2" t="s">
        <v>1663</v>
      </c>
      <c r="D817" t="s">
        <v>1664</v>
      </c>
      <c r="E817" t="s">
        <v>63</v>
      </c>
      <c r="F817" t="s">
        <v>70</v>
      </c>
      <c r="G817">
        <v>0.1</v>
      </c>
      <c r="H817">
        <v>0</v>
      </c>
      <c r="I817">
        <v>0</v>
      </c>
      <c r="J817">
        <v>4891</v>
      </c>
      <c r="K817">
        <v>10</v>
      </c>
      <c r="L817">
        <v>1</v>
      </c>
    </row>
    <row r="818" spans="1:14" x14ac:dyDescent="0.25">
      <c r="A818">
        <v>7153</v>
      </c>
      <c r="B818" s="1">
        <v>44402</v>
      </c>
      <c r="C818" s="2" t="s">
        <v>1665</v>
      </c>
      <c r="D818" t="s">
        <v>1666</v>
      </c>
      <c r="E818" t="s">
        <v>63</v>
      </c>
      <c r="F818" t="s">
        <v>73</v>
      </c>
      <c r="G818">
        <v>1.3</v>
      </c>
      <c r="H818">
        <v>0</v>
      </c>
      <c r="I818">
        <v>0</v>
      </c>
      <c r="J818">
        <v>4891</v>
      </c>
      <c r="K818">
        <v>10</v>
      </c>
      <c r="L818">
        <v>1</v>
      </c>
    </row>
    <row r="819" spans="1:14" x14ac:dyDescent="0.25">
      <c r="A819">
        <v>3887</v>
      </c>
      <c r="B819" s="1">
        <v>44418</v>
      </c>
      <c r="C819" s="2" t="s">
        <v>1667</v>
      </c>
      <c r="D819" t="s">
        <v>1668</v>
      </c>
      <c r="E819" t="s">
        <v>34</v>
      </c>
      <c r="F819" t="s">
        <v>1669</v>
      </c>
      <c r="G819">
        <v>30.41</v>
      </c>
      <c r="H819">
        <v>74.52</v>
      </c>
      <c r="I819">
        <v>245.05</v>
      </c>
      <c r="J819">
        <v>76</v>
      </c>
      <c r="K819">
        <v>90</v>
      </c>
      <c r="L819">
        <v>5</v>
      </c>
      <c r="M819">
        <v>839</v>
      </c>
      <c r="N819">
        <v>15</v>
      </c>
    </row>
    <row r="820" spans="1:14" x14ac:dyDescent="0.25">
      <c r="A820">
        <v>54</v>
      </c>
      <c r="B820" s="1">
        <v>44378</v>
      </c>
      <c r="C820" s="2" t="s">
        <v>1670</v>
      </c>
      <c r="D820" t="s">
        <v>1671</v>
      </c>
      <c r="E820" t="s">
        <v>38</v>
      </c>
      <c r="F820" t="s">
        <v>1672</v>
      </c>
      <c r="G820">
        <v>11.88</v>
      </c>
      <c r="H820">
        <v>28.8</v>
      </c>
      <c r="I820">
        <v>242.42</v>
      </c>
      <c r="J820">
        <v>80</v>
      </c>
      <c r="K820">
        <v>90</v>
      </c>
      <c r="L820">
        <v>5</v>
      </c>
      <c r="M820">
        <v>824</v>
      </c>
      <c r="N820">
        <v>36</v>
      </c>
    </row>
    <row r="821" spans="1:14" x14ac:dyDescent="0.25">
      <c r="A821">
        <v>5496</v>
      </c>
      <c r="B821" s="1">
        <v>44380</v>
      </c>
      <c r="C821" s="2" t="s">
        <v>1673</v>
      </c>
      <c r="D821" t="s">
        <v>1674</v>
      </c>
      <c r="E821" t="s">
        <v>1675</v>
      </c>
      <c r="F821" t="s">
        <v>58</v>
      </c>
      <c r="G821">
        <v>35.4</v>
      </c>
      <c r="H821">
        <v>88.32</v>
      </c>
      <c r="I821">
        <v>249.49</v>
      </c>
      <c r="J821">
        <v>65</v>
      </c>
      <c r="K821">
        <v>90</v>
      </c>
      <c r="L821">
        <v>5</v>
      </c>
      <c r="M821">
        <v>857</v>
      </c>
      <c r="N821">
        <v>5</v>
      </c>
    </row>
    <row r="822" spans="1:14" x14ac:dyDescent="0.25">
      <c r="A822">
        <v>5983</v>
      </c>
      <c r="B822" s="1">
        <v>44350</v>
      </c>
      <c r="C822" s="2" t="s">
        <v>1676</v>
      </c>
      <c r="D822" t="s">
        <v>1677</v>
      </c>
      <c r="E822" t="s">
        <v>34</v>
      </c>
      <c r="F822" t="s">
        <v>1678</v>
      </c>
      <c r="G822">
        <v>37.659999999999997</v>
      </c>
      <c r="H822">
        <v>93.26</v>
      </c>
      <c r="I822">
        <v>247.64</v>
      </c>
      <c r="J822">
        <v>71</v>
      </c>
      <c r="K822">
        <v>90</v>
      </c>
      <c r="L822">
        <v>5</v>
      </c>
      <c r="M822">
        <v>839</v>
      </c>
      <c r="N822">
        <v>14</v>
      </c>
    </row>
    <row r="823" spans="1:14" x14ac:dyDescent="0.25">
      <c r="A823">
        <v>5822</v>
      </c>
      <c r="B823" s="1">
        <v>44361</v>
      </c>
      <c r="C823" s="2" t="s">
        <v>1679</v>
      </c>
      <c r="D823" t="s">
        <v>1680</v>
      </c>
      <c r="E823" t="s">
        <v>38</v>
      </c>
      <c r="F823" t="s">
        <v>1681</v>
      </c>
      <c r="G823">
        <v>31.97</v>
      </c>
      <c r="H823">
        <v>78.42</v>
      </c>
      <c r="I823">
        <v>245.29</v>
      </c>
      <c r="J823">
        <v>75</v>
      </c>
      <c r="K823">
        <v>90</v>
      </c>
      <c r="L823">
        <v>5</v>
      </c>
      <c r="M823">
        <v>824</v>
      </c>
      <c r="N823">
        <v>34</v>
      </c>
    </row>
    <row r="824" spans="1:14" x14ac:dyDescent="0.25">
      <c r="A824">
        <v>1917</v>
      </c>
      <c r="B824" s="1">
        <v>44337</v>
      </c>
      <c r="C824" s="2" t="s">
        <v>1682</v>
      </c>
      <c r="D824" t="s">
        <v>1683</v>
      </c>
      <c r="E824" t="s">
        <v>54</v>
      </c>
      <c r="F824" t="s">
        <v>1684</v>
      </c>
      <c r="G824">
        <v>34.659999999999997</v>
      </c>
      <c r="H824">
        <v>82.45</v>
      </c>
      <c r="I824">
        <v>237.88</v>
      </c>
      <c r="J824">
        <v>91</v>
      </c>
      <c r="K824">
        <v>80</v>
      </c>
      <c r="L824">
        <v>4</v>
      </c>
    </row>
    <row r="825" spans="1:14" x14ac:dyDescent="0.25">
      <c r="A825">
        <v>6626</v>
      </c>
      <c r="B825" s="1">
        <v>44419</v>
      </c>
      <c r="C825" s="2" t="s">
        <v>1685</v>
      </c>
      <c r="D825" t="s">
        <v>1686</v>
      </c>
      <c r="E825" t="s">
        <v>54</v>
      </c>
      <c r="F825" t="s">
        <v>1681</v>
      </c>
      <c r="G825">
        <v>33.15</v>
      </c>
      <c r="H825">
        <v>78.62</v>
      </c>
      <c r="I825">
        <v>237.16</v>
      </c>
      <c r="J825">
        <v>96</v>
      </c>
      <c r="K825">
        <v>80</v>
      </c>
      <c r="L825">
        <v>4</v>
      </c>
    </row>
    <row r="826" spans="1:14" x14ac:dyDescent="0.25">
      <c r="A826">
        <v>1605</v>
      </c>
      <c r="B826" s="1">
        <v>44384</v>
      </c>
      <c r="C826" s="2" t="s">
        <v>1687</v>
      </c>
      <c r="D826" t="s">
        <v>1688</v>
      </c>
      <c r="E826" t="s">
        <v>54</v>
      </c>
      <c r="F826" t="s">
        <v>1672</v>
      </c>
      <c r="G826">
        <v>33.15</v>
      </c>
      <c r="H826">
        <v>78.239999999999995</v>
      </c>
      <c r="I826">
        <v>236.02</v>
      </c>
      <c r="J826">
        <v>99</v>
      </c>
      <c r="K826">
        <v>80</v>
      </c>
      <c r="L826">
        <v>4</v>
      </c>
    </row>
    <row r="827" spans="1:14" x14ac:dyDescent="0.25">
      <c r="A827">
        <v>680</v>
      </c>
      <c r="B827" s="1">
        <v>44420</v>
      </c>
      <c r="C827" s="2" t="s">
        <v>1689</v>
      </c>
      <c r="D827" t="s">
        <v>1690</v>
      </c>
      <c r="E827" t="s">
        <v>54</v>
      </c>
      <c r="F827" t="s">
        <v>1684</v>
      </c>
      <c r="G827">
        <v>40.67</v>
      </c>
      <c r="H827">
        <v>91.51</v>
      </c>
      <c r="I827">
        <v>225.01</v>
      </c>
      <c r="J827">
        <v>134</v>
      </c>
      <c r="K827">
        <v>80</v>
      </c>
      <c r="L827">
        <v>4</v>
      </c>
    </row>
    <row r="828" spans="1:14" x14ac:dyDescent="0.25">
      <c r="A828">
        <v>5317</v>
      </c>
      <c r="B828" s="1">
        <v>44371</v>
      </c>
      <c r="C828" s="2" t="s">
        <v>1691</v>
      </c>
      <c r="D828" t="s">
        <v>1692</v>
      </c>
      <c r="E828" t="s">
        <v>54</v>
      </c>
      <c r="F828" t="s">
        <v>1693</v>
      </c>
      <c r="G828">
        <v>38.93</v>
      </c>
      <c r="H828">
        <v>87.07</v>
      </c>
      <c r="I828">
        <v>223.66</v>
      </c>
      <c r="J828">
        <v>138</v>
      </c>
      <c r="K828">
        <v>80</v>
      </c>
      <c r="L828">
        <v>4</v>
      </c>
    </row>
    <row r="829" spans="1:14" x14ac:dyDescent="0.25">
      <c r="A829">
        <v>6109</v>
      </c>
      <c r="B829" s="1">
        <v>44371</v>
      </c>
      <c r="C829" s="2" t="s">
        <v>1694</v>
      </c>
      <c r="D829" t="s">
        <v>1695</v>
      </c>
      <c r="E829" t="s">
        <v>54</v>
      </c>
      <c r="F829" t="s">
        <v>1681</v>
      </c>
      <c r="G829">
        <v>10.45</v>
      </c>
      <c r="H829">
        <v>22.82</v>
      </c>
      <c r="I829">
        <v>218.37</v>
      </c>
      <c r="J829">
        <v>160</v>
      </c>
      <c r="K829">
        <v>80</v>
      </c>
      <c r="L829">
        <v>4</v>
      </c>
    </row>
    <row r="830" spans="1:14" x14ac:dyDescent="0.25">
      <c r="A830">
        <v>6728</v>
      </c>
      <c r="B830" s="1">
        <v>44400</v>
      </c>
      <c r="C830" s="2" t="s">
        <v>1696</v>
      </c>
      <c r="D830" t="s">
        <v>1697</v>
      </c>
      <c r="E830" t="s">
        <v>54</v>
      </c>
      <c r="F830" t="s">
        <v>1693</v>
      </c>
      <c r="G830">
        <v>36.53</v>
      </c>
      <c r="H830">
        <v>78.69</v>
      </c>
      <c r="I830">
        <v>215.41</v>
      </c>
      <c r="J830">
        <v>167</v>
      </c>
      <c r="K830">
        <v>80</v>
      </c>
      <c r="L830">
        <v>4</v>
      </c>
    </row>
    <row r="831" spans="1:14" x14ac:dyDescent="0.25">
      <c r="A831">
        <v>6655</v>
      </c>
      <c r="B831" s="1">
        <v>44371</v>
      </c>
      <c r="C831" s="2" t="s">
        <v>1698</v>
      </c>
      <c r="D831" t="s">
        <v>1699</v>
      </c>
      <c r="E831" t="s">
        <v>54</v>
      </c>
      <c r="F831" t="s">
        <v>39</v>
      </c>
      <c r="G831">
        <v>32.17</v>
      </c>
      <c r="H831">
        <v>69.09</v>
      </c>
      <c r="I831">
        <v>214.77</v>
      </c>
      <c r="J831">
        <v>171</v>
      </c>
      <c r="K831">
        <v>80</v>
      </c>
      <c r="L831">
        <v>4</v>
      </c>
    </row>
    <row r="832" spans="1:14" x14ac:dyDescent="0.25">
      <c r="A832">
        <v>3231</v>
      </c>
      <c r="B832" s="1">
        <v>44401</v>
      </c>
      <c r="C832" s="2" t="s">
        <v>1700</v>
      </c>
      <c r="D832" t="s">
        <v>1701</v>
      </c>
      <c r="E832" t="s">
        <v>54</v>
      </c>
      <c r="F832" t="s">
        <v>1693</v>
      </c>
      <c r="G832">
        <v>44.64</v>
      </c>
      <c r="H832">
        <v>95.02</v>
      </c>
      <c r="I832">
        <v>212.86</v>
      </c>
      <c r="J832">
        <v>179</v>
      </c>
      <c r="K832">
        <v>80</v>
      </c>
      <c r="L832">
        <v>4</v>
      </c>
    </row>
    <row r="833" spans="1:12" x14ac:dyDescent="0.25">
      <c r="A833">
        <v>3216</v>
      </c>
      <c r="B833" s="1">
        <v>44389</v>
      </c>
      <c r="C833" s="2" t="s">
        <v>1702</v>
      </c>
      <c r="D833" t="s">
        <v>1703</v>
      </c>
      <c r="E833" t="s">
        <v>54</v>
      </c>
      <c r="F833" t="s">
        <v>1672</v>
      </c>
      <c r="G833">
        <v>35.979999999999997</v>
      </c>
      <c r="H833">
        <v>76.53</v>
      </c>
      <c r="I833">
        <v>212.7</v>
      </c>
      <c r="J833">
        <v>181</v>
      </c>
      <c r="K833">
        <v>80</v>
      </c>
      <c r="L833">
        <v>4</v>
      </c>
    </row>
    <row r="834" spans="1:12" x14ac:dyDescent="0.25">
      <c r="A834">
        <v>514</v>
      </c>
      <c r="B834" s="1">
        <v>44404</v>
      </c>
      <c r="C834" s="2" t="s">
        <v>1704</v>
      </c>
      <c r="D834" t="s">
        <v>1705</v>
      </c>
      <c r="E834" t="s">
        <v>54</v>
      </c>
      <c r="F834" t="s">
        <v>1684</v>
      </c>
      <c r="G834">
        <v>35.18</v>
      </c>
      <c r="H834">
        <v>74.44</v>
      </c>
      <c r="I834">
        <v>211.6</v>
      </c>
      <c r="J834">
        <v>185</v>
      </c>
      <c r="K834">
        <v>80</v>
      </c>
      <c r="L834">
        <v>4</v>
      </c>
    </row>
    <row r="835" spans="1:12" x14ac:dyDescent="0.25">
      <c r="A835">
        <v>204</v>
      </c>
      <c r="B835" s="1">
        <v>44412</v>
      </c>
      <c r="C835" s="2" t="s">
        <v>1706</v>
      </c>
      <c r="D835" t="s">
        <v>1707</v>
      </c>
      <c r="E835" t="s">
        <v>54</v>
      </c>
      <c r="F835" t="s">
        <v>1708</v>
      </c>
      <c r="G835">
        <v>10.93</v>
      </c>
      <c r="H835">
        <v>22.94</v>
      </c>
      <c r="I835">
        <v>209.88</v>
      </c>
      <c r="J835">
        <v>192</v>
      </c>
      <c r="K835">
        <v>70</v>
      </c>
      <c r="L835">
        <v>4</v>
      </c>
    </row>
    <row r="836" spans="1:12" x14ac:dyDescent="0.25">
      <c r="A836">
        <v>3352</v>
      </c>
      <c r="B836" s="1">
        <v>44407</v>
      </c>
      <c r="C836" s="2" t="s">
        <v>1709</v>
      </c>
      <c r="D836" t="s">
        <v>1710</v>
      </c>
      <c r="E836" t="s">
        <v>54</v>
      </c>
      <c r="F836" t="s">
        <v>39</v>
      </c>
      <c r="G836">
        <v>35.909999999999997</v>
      </c>
      <c r="H836">
        <v>75.25</v>
      </c>
      <c r="I836">
        <v>209.55</v>
      </c>
      <c r="J836">
        <v>195</v>
      </c>
      <c r="K836">
        <v>70</v>
      </c>
      <c r="L836">
        <v>4</v>
      </c>
    </row>
    <row r="837" spans="1:12" x14ac:dyDescent="0.25">
      <c r="A837">
        <v>3774</v>
      </c>
      <c r="B837" s="1">
        <v>44356</v>
      </c>
      <c r="C837" s="2" t="s">
        <v>1711</v>
      </c>
      <c r="D837" t="s">
        <v>1712</v>
      </c>
      <c r="E837" t="s">
        <v>54</v>
      </c>
      <c r="F837" t="s">
        <v>1708</v>
      </c>
      <c r="G837">
        <v>35.35</v>
      </c>
      <c r="H837">
        <v>72.27</v>
      </c>
      <c r="I837">
        <v>204.44</v>
      </c>
      <c r="J837">
        <v>220</v>
      </c>
      <c r="K837">
        <v>70</v>
      </c>
      <c r="L837">
        <v>4</v>
      </c>
    </row>
    <row r="838" spans="1:12" x14ac:dyDescent="0.25">
      <c r="A838">
        <v>7148</v>
      </c>
      <c r="B838" s="1">
        <v>44401</v>
      </c>
      <c r="C838" s="2" t="s">
        <v>1713</v>
      </c>
      <c r="D838" t="s">
        <v>1714</v>
      </c>
      <c r="E838" t="s">
        <v>54</v>
      </c>
      <c r="F838" t="s">
        <v>1684</v>
      </c>
      <c r="G838">
        <v>11.03</v>
      </c>
      <c r="H838">
        <v>21.96</v>
      </c>
      <c r="I838">
        <v>199.09</v>
      </c>
      <c r="J838">
        <v>246</v>
      </c>
      <c r="K838">
        <v>70</v>
      </c>
      <c r="L838">
        <v>4</v>
      </c>
    </row>
    <row r="839" spans="1:12" x14ac:dyDescent="0.25">
      <c r="A839">
        <v>709</v>
      </c>
      <c r="B839" s="1">
        <v>44371</v>
      </c>
      <c r="C839" s="2" t="s">
        <v>1715</v>
      </c>
      <c r="D839" t="s">
        <v>1716</v>
      </c>
      <c r="E839" t="s">
        <v>54</v>
      </c>
      <c r="F839" t="s">
        <v>1717</v>
      </c>
      <c r="G839">
        <v>43.54</v>
      </c>
      <c r="H839">
        <v>86.56</v>
      </c>
      <c r="I839">
        <v>198.81</v>
      </c>
      <c r="J839">
        <v>247</v>
      </c>
      <c r="K839">
        <v>70</v>
      </c>
      <c r="L839">
        <v>4</v>
      </c>
    </row>
    <row r="840" spans="1:12" x14ac:dyDescent="0.25">
      <c r="A840">
        <v>519</v>
      </c>
      <c r="B840" s="1">
        <v>44411</v>
      </c>
      <c r="C840" s="2" t="s">
        <v>1718</v>
      </c>
      <c r="D840" t="s">
        <v>1719</v>
      </c>
      <c r="E840" t="s">
        <v>54</v>
      </c>
      <c r="F840" t="s">
        <v>1717</v>
      </c>
      <c r="G840">
        <v>48.6</v>
      </c>
      <c r="H840">
        <v>96.49</v>
      </c>
      <c r="I840">
        <v>198.54</v>
      </c>
      <c r="J840">
        <v>250</v>
      </c>
      <c r="K840">
        <v>70</v>
      </c>
      <c r="L840">
        <v>4</v>
      </c>
    </row>
    <row r="841" spans="1:12" x14ac:dyDescent="0.25">
      <c r="A841">
        <v>2044</v>
      </c>
      <c r="B841" s="1">
        <v>44402</v>
      </c>
      <c r="C841" s="2" t="s">
        <v>1720</v>
      </c>
      <c r="D841" t="s">
        <v>1721</v>
      </c>
      <c r="E841" t="s">
        <v>54</v>
      </c>
      <c r="F841" t="s">
        <v>55</v>
      </c>
      <c r="G841">
        <v>44.82</v>
      </c>
      <c r="H841">
        <v>88.34</v>
      </c>
      <c r="I841">
        <v>197.1</v>
      </c>
      <c r="J841">
        <v>261</v>
      </c>
      <c r="K841">
        <v>70</v>
      </c>
      <c r="L841">
        <v>4</v>
      </c>
    </row>
    <row r="842" spans="1:12" x14ac:dyDescent="0.25">
      <c r="A842">
        <v>1931</v>
      </c>
      <c r="B842" s="1">
        <v>44358</v>
      </c>
      <c r="C842" s="2" t="s">
        <v>1722</v>
      </c>
      <c r="D842" t="s">
        <v>1723</v>
      </c>
      <c r="E842" t="s">
        <v>54</v>
      </c>
      <c r="F842" t="s">
        <v>1684</v>
      </c>
      <c r="G842">
        <v>42.74</v>
      </c>
      <c r="H842">
        <v>83.89</v>
      </c>
      <c r="I842">
        <v>196.28</v>
      </c>
      <c r="J842">
        <v>267</v>
      </c>
      <c r="K842">
        <v>70</v>
      </c>
      <c r="L842">
        <v>4</v>
      </c>
    </row>
    <row r="843" spans="1:12" x14ac:dyDescent="0.25">
      <c r="A843">
        <v>2950</v>
      </c>
      <c r="B843" s="1">
        <v>44400</v>
      </c>
      <c r="C843" s="2" t="s">
        <v>1724</v>
      </c>
      <c r="D843" t="s">
        <v>1725</v>
      </c>
      <c r="E843" t="s">
        <v>54</v>
      </c>
      <c r="F843" t="s">
        <v>1717</v>
      </c>
      <c r="G843">
        <v>47.29</v>
      </c>
      <c r="H843">
        <v>91.66</v>
      </c>
      <c r="I843">
        <v>193.83</v>
      </c>
      <c r="J843">
        <v>282</v>
      </c>
      <c r="K843">
        <v>70</v>
      </c>
      <c r="L843">
        <v>4</v>
      </c>
    </row>
    <row r="844" spans="1:12" x14ac:dyDescent="0.25">
      <c r="A844">
        <v>6302</v>
      </c>
      <c r="B844" s="1">
        <v>44403</v>
      </c>
      <c r="C844" s="2" t="s">
        <v>1726</v>
      </c>
      <c r="D844" t="s">
        <v>1727</v>
      </c>
      <c r="E844" t="s">
        <v>54</v>
      </c>
      <c r="F844" t="s">
        <v>1681</v>
      </c>
      <c r="G844">
        <v>30.5</v>
      </c>
      <c r="H844">
        <v>58.85</v>
      </c>
      <c r="I844">
        <v>192.95</v>
      </c>
      <c r="J844">
        <v>291</v>
      </c>
      <c r="K844">
        <v>70</v>
      </c>
      <c r="L844">
        <v>4</v>
      </c>
    </row>
    <row r="845" spans="1:12" x14ac:dyDescent="0.25">
      <c r="A845">
        <v>2892</v>
      </c>
      <c r="B845" s="1">
        <v>44374</v>
      </c>
      <c r="C845" s="2" t="s">
        <v>1728</v>
      </c>
      <c r="D845" t="s">
        <v>1729</v>
      </c>
      <c r="E845" t="s">
        <v>54</v>
      </c>
      <c r="F845" t="s">
        <v>1684</v>
      </c>
      <c r="G845">
        <v>51.14</v>
      </c>
      <c r="H845">
        <v>97.61</v>
      </c>
      <c r="I845">
        <v>190.87</v>
      </c>
      <c r="J845">
        <v>304</v>
      </c>
      <c r="K845">
        <v>70</v>
      </c>
      <c r="L845">
        <v>4</v>
      </c>
    </row>
    <row r="846" spans="1:12" x14ac:dyDescent="0.25">
      <c r="A846">
        <v>2377</v>
      </c>
      <c r="B846" s="1">
        <v>44363</v>
      </c>
      <c r="C846" s="2" t="s">
        <v>1730</v>
      </c>
      <c r="D846" t="s">
        <v>1731</v>
      </c>
      <c r="E846" t="s">
        <v>54</v>
      </c>
      <c r="F846" t="s">
        <v>39</v>
      </c>
      <c r="G846">
        <v>51.56</v>
      </c>
      <c r="H846">
        <v>98.06</v>
      </c>
      <c r="I846">
        <v>190.19</v>
      </c>
      <c r="J846">
        <v>312</v>
      </c>
      <c r="K846">
        <v>70</v>
      </c>
      <c r="L846">
        <v>4</v>
      </c>
    </row>
    <row r="847" spans="1:12" x14ac:dyDescent="0.25">
      <c r="A847">
        <v>2232</v>
      </c>
      <c r="B847" s="1">
        <v>44381</v>
      </c>
      <c r="C847" s="2" t="s">
        <v>1732</v>
      </c>
      <c r="D847" t="s">
        <v>1733</v>
      </c>
      <c r="E847" t="s">
        <v>54</v>
      </c>
      <c r="F847" t="s">
        <v>1717</v>
      </c>
      <c r="G847">
        <v>49.22</v>
      </c>
      <c r="H847">
        <v>91.16</v>
      </c>
      <c r="I847">
        <v>185.21</v>
      </c>
      <c r="J847">
        <v>351</v>
      </c>
      <c r="K847">
        <v>70</v>
      </c>
      <c r="L847">
        <v>4</v>
      </c>
    </row>
    <row r="848" spans="1:12" x14ac:dyDescent="0.25">
      <c r="A848">
        <v>235</v>
      </c>
      <c r="B848" s="1">
        <v>44396</v>
      </c>
      <c r="C848" s="2" t="s">
        <v>1734</v>
      </c>
      <c r="D848" t="s">
        <v>1735</v>
      </c>
      <c r="E848" t="s">
        <v>54</v>
      </c>
      <c r="F848" t="s">
        <v>1681</v>
      </c>
      <c r="G848">
        <v>53.15</v>
      </c>
      <c r="H848">
        <v>98.29</v>
      </c>
      <c r="I848">
        <v>184.93</v>
      </c>
      <c r="J848">
        <v>352</v>
      </c>
      <c r="K848">
        <v>70</v>
      </c>
      <c r="L848">
        <v>4</v>
      </c>
    </row>
    <row r="849" spans="1:12" x14ac:dyDescent="0.25">
      <c r="A849">
        <v>2237</v>
      </c>
      <c r="B849" s="1">
        <v>44416</v>
      </c>
      <c r="C849" s="2" t="s">
        <v>1736</v>
      </c>
      <c r="D849" t="s">
        <v>1737</v>
      </c>
      <c r="E849" t="s">
        <v>54</v>
      </c>
      <c r="F849" t="s">
        <v>1684</v>
      </c>
      <c r="G849">
        <v>12.03</v>
      </c>
      <c r="H849">
        <v>21.69</v>
      </c>
      <c r="I849">
        <v>180.3</v>
      </c>
      <c r="J849">
        <v>369</v>
      </c>
      <c r="K849">
        <v>70</v>
      </c>
      <c r="L849">
        <v>4</v>
      </c>
    </row>
    <row r="850" spans="1:12" x14ac:dyDescent="0.25">
      <c r="A850">
        <v>1560</v>
      </c>
      <c r="B850" s="1">
        <v>44391</v>
      </c>
      <c r="C850" s="2" t="s">
        <v>1738</v>
      </c>
      <c r="D850" t="s">
        <v>1739</v>
      </c>
      <c r="E850" t="s">
        <v>54</v>
      </c>
      <c r="F850" t="s">
        <v>1693</v>
      </c>
      <c r="G850">
        <v>34.42</v>
      </c>
      <c r="H850">
        <v>61.8</v>
      </c>
      <c r="I850">
        <v>179.55</v>
      </c>
      <c r="J850">
        <v>372</v>
      </c>
      <c r="K850">
        <v>60</v>
      </c>
      <c r="L850">
        <v>3</v>
      </c>
    </row>
    <row r="851" spans="1:12" x14ac:dyDescent="0.25">
      <c r="A851">
        <v>890</v>
      </c>
      <c r="B851" s="1">
        <v>44374</v>
      </c>
      <c r="C851" s="2" t="s">
        <v>1740</v>
      </c>
      <c r="D851" t="s">
        <v>1741</v>
      </c>
      <c r="E851" t="s">
        <v>54</v>
      </c>
      <c r="F851" t="s">
        <v>1684</v>
      </c>
      <c r="G851">
        <v>37.51</v>
      </c>
      <c r="H851">
        <v>66.02</v>
      </c>
      <c r="I851">
        <v>176.01</v>
      </c>
      <c r="J851">
        <v>404</v>
      </c>
      <c r="K851">
        <v>60</v>
      </c>
      <c r="L851">
        <v>3</v>
      </c>
    </row>
    <row r="852" spans="1:12" x14ac:dyDescent="0.25">
      <c r="A852">
        <v>3137</v>
      </c>
      <c r="B852" s="1">
        <v>44349</v>
      </c>
      <c r="C852" s="2" t="s">
        <v>1742</v>
      </c>
      <c r="D852" t="s">
        <v>1743</v>
      </c>
      <c r="E852" t="s">
        <v>54</v>
      </c>
      <c r="F852" t="s">
        <v>1693</v>
      </c>
      <c r="G852">
        <v>54.26</v>
      </c>
      <c r="H852">
        <v>95.11</v>
      </c>
      <c r="I852">
        <v>175.29</v>
      </c>
      <c r="J852">
        <v>407</v>
      </c>
      <c r="K852">
        <v>60</v>
      </c>
      <c r="L852">
        <v>3</v>
      </c>
    </row>
    <row r="853" spans="1:12" x14ac:dyDescent="0.25">
      <c r="A853">
        <v>3729</v>
      </c>
      <c r="B853" s="1">
        <v>44374</v>
      </c>
      <c r="C853" s="2" t="s">
        <v>1744</v>
      </c>
      <c r="D853" t="s">
        <v>1745</v>
      </c>
      <c r="E853" t="s">
        <v>54</v>
      </c>
      <c r="F853" t="s">
        <v>1681</v>
      </c>
      <c r="G853">
        <v>11.66</v>
      </c>
      <c r="H853">
        <v>20.420000000000002</v>
      </c>
      <c r="I853">
        <v>175.13</v>
      </c>
      <c r="J853">
        <v>409</v>
      </c>
      <c r="K853">
        <v>60</v>
      </c>
      <c r="L853">
        <v>3</v>
      </c>
    </row>
    <row r="854" spans="1:12" x14ac:dyDescent="0.25">
      <c r="A854">
        <v>1179</v>
      </c>
      <c r="B854" s="1">
        <v>44363</v>
      </c>
      <c r="C854" s="2" t="s">
        <v>1746</v>
      </c>
      <c r="D854" t="s">
        <v>1747</v>
      </c>
      <c r="E854" t="s">
        <v>54</v>
      </c>
      <c r="F854" t="s">
        <v>1672</v>
      </c>
      <c r="G854">
        <v>51.26</v>
      </c>
      <c r="H854">
        <v>87.67</v>
      </c>
      <c r="I854">
        <v>171.03</v>
      </c>
      <c r="J854">
        <v>434</v>
      </c>
      <c r="K854">
        <v>60</v>
      </c>
      <c r="L854">
        <v>3</v>
      </c>
    </row>
    <row r="855" spans="1:12" x14ac:dyDescent="0.25">
      <c r="A855">
        <v>3075</v>
      </c>
      <c r="B855" s="1">
        <v>44420</v>
      </c>
      <c r="C855" s="2" t="s">
        <v>1748</v>
      </c>
      <c r="D855" t="s">
        <v>1749</v>
      </c>
      <c r="E855" t="s">
        <v>54</v>
      </c>
      <c r="F855" t="s">
        <v>1693</v>
      </c>
      <c r="G855">
        <v>49.76</v>
      </c>
      <c r="H855">
        <v>84.33</v>
      </c>
      <c r="I855">
        <v>169.47</v>
      </c>
      <c r="J855">
        <v>446</v>
      </c>
      <c r="K855">
        <v>60</v>
      </c>
      <c r="L855">
        <v>3</v>
      </c>
    </row>
    <row r="856" spans="1:12" x14ac:dyDescent="0.25">
      <c r="A856">
        <v>6435</v>
      </c>
      <c r="B856" s="1">
        <v>44413</v>
      </c>
      <c r="C856" s="2" t="s">
        <v>1750</v>
      </c>
      <c r="D856" t="s">
        <v>1751</v>
      </c>
      <c r="E856" t="s">
        <v>54</v>
      </c>
      <c r="F856" t="s">
        <v>39</v>
      </c>
      <c r="G856">
        <v>56.22</v>
      </c>
      <c r="H856">
        <v>95.23</v>
      </c>
      <c r="I856">
        <v>169.39</v>
      </c>
      <c r="J856">
        <v>447</v>
      </c>
      <c r="K856">
        <v>60</v>
      </c>
      <c r="L856">
        <v>3</v>
      </c>
    </row>
    <row r="857" spans="1:12" x14ac:dyDescent="0.25">
      <c r="A857">
        <v>4106</v>
      </c>
      <c r="B857" s="1">
        <v>44364</v>
      </c>
      <c r="C857" s="2" t="s">
        <v>1752</v>
      </c>
      <c r="D857" t="s">
        <v>1753</v>
      </c>
      <c r="E857" t="s">
        <v>54</v>
      </c>
      <c r="F857" t="s">
        <v>1717</v>
      </c>
      <c r="G857">
        <v>45.78</v>
      </c>
      <c r="H857">
        <v>77.22</v>
      </c>
      <c r="I857">
        <v>168.68</v>
      </c>
      <c r="J857">
        <v>453</v>
      </c>
      <c r="K857">
        <v>60</v>
      </c>
      <c r="L857">
        <v>3</v>
      </c>
    </row>
    <row r="858" spans="1:12" x14ac:dyDescent="0.25">
      <c r="A858">
        <v>6921</v>
      </c>
      <c r="B858" s="1">
        <v>44408</v>
      </c>
      <c r="C858" s="2" t="s">
        <v>1754</v>
      </c>
      <c r="D858" t="s">
        <v>1755</v>
      </c>
      <c r="E858" t="s">
        <v>54</v>
      </c>
      <c r="F858" t="s">
        <v>1717</v>
      </c>
      <c r="G858">
        <v>16.59</v>
      </c>
      <c r="H858">
        <v>27.36</v>
      </c>
      <c r="I858">
        <v>164.92</v>
      </c>
      <c r="J858">
        <v>479</v>
      </c>
      <c r="K858">
        <v>60</v>
      </c>
      <c r="L858">
        <v>3</v>
      </c>
    </row>
    <row r="859" spans="1:12" x14ac:dyDescent="0.25">
      <c r="A859">
        <v>998</v>
      </c>
      <c r="B859" s="1">
        <v>44427</v>
      </c>
      <c r="C859" s="2" t="s">
        <v>1756</v>
      </c>
      <c r="D859" t="s">
        <v>1757</v>
      </c>
      <c r="E859" t="s">
        <v>54</v>
      </c>
      <c r="F859" t="s">
        <v>1684</v>
      </c>
      <c r="G859">
        <v>50.39</v>
      </c>
      <c r="H859">
        <v>83.01</v>
      </c>
      <c r="I859">
        <v>164.74</v>
      </c>
      <c r="J859">
        <v>481</v>
      </c>
      <c r="K859">
        <v>60</v>
      </c>
      <c r="L859">
        <v>3</v>
      </c>
    </row>
    <row r="860" spans="1:12" x14ac:dyDescent="0.25">
      <c r="A860">
        <v>6163</v>
      </c>
      <c r="B860" s="1">
        <v>44366</v>
      </c>
      <c r="C860" s="2" t="s">
        <v>1758</v>
      </c>
      <c r="D860" t="s">
        <v>1759</v>
      </c>
      <c r="E860" t="s">
        <v>54</v>
      </c>
      <c r="F860" t="s">
        <v>1693</v>
      </c>
      <c r="G860">
        <v>11.17</v>
      </c>
      <c r="H860">
        <v>18.350000000000001</v>
      </c>
      <c r="I860">
        <v>164.28</v>
      </c>
      <c r="J860">
        <v>486</v>
      </c>
      <c r="K860">
        <v>60</v>
      </c>
      <c r="L860">
        <v>3</v>
      </c>
    </row>
    <row r="861" spans="1:12" x14ac:dyDescent="0.25">
      <c r="A861">
        <v>3194</v>
      </c>
      <c r="B861" s="1">
        <v>44345</v>
      </c>
      <c r="C861" s="2" t="s">
        <v>1760</v>
      </c>
      <c r="D861" t="s">
        <v>1761</v>
      </c>
      <c r="E861" t="s">
        <v>54</v>
      </c>
      <c r="F861" t="s">
        <v>1708</v>
      </c>
      <c r="G861">
        <v>34.51</v>
      </c>
      <c r="H861">
        <v>56.32</v>
      </c>
      <c r="I861">
        <v>163.19999999999999</v>
      </c>
      <c r="J861">
        <v>501</v>
      </c>
      <c r="K861">
        <v>60</v>
      </c>
      <c r="L861">
        <v>3</v>
      </c>
    </row>
    <row r="862" spans="1:12" x14ac:dyDescent="0.25">
      <c r="A862">
        <v>4781</v>
      </c>
      <c r="B862" s="1">
        <v>44361</v>
      </c>
      <c r="C862" s="2" t="s">
        <v>1762</v>
      </c>
      <c r="D862" t="s">
        <v>1763</v>
      </c>
      <c r="E862" t="s">
        <v>54</v>
      </c>
      <c r="F862" t="s">
        <v>39</v>
      </c>
      <c r="G862">
        <v>12.24</v>
      </c>
      <c r="H862">
        <v>19.93</v>
      </c>
      <c r="I862">
        <v>162.83000000000001</v>
      </c>
      <c r="J862">
        <v>504</v>
      </c>
      <c r="K862">
        <v>60</v>
      </c>
      <c r="L862">
        <v>3</v>
      </c>
    </row>
    <row r="863" spans="1:12" x14ac:dyDescent="0.25">
      <c r="A863">
        <v>3944</v>
      </c>
      <c r="B863" s="1">
        <v>44344</v>
      </c>
      <c r="C863" s="2" t="s">
        <v>1764</v>
      </c>
      <c r="D863" t="s">
        <v>1765</v>
      </c>
      <c r="E863" t="s">
        <v>54</v>
      </c>
      <c r="F863" t="s">
        <v>1672</v>
      </c>
      <c r="G863">
        <v>45.45</v>
      </c>
      <c r="H863">
        <v>73.83</v>
      </c>
      <c r="I863">
        <v>162.44</v>
      </c>
      <c r="J863">
        <v>507</v>
      </c>
      <c r="K863">
        <v>60</v>
      </c>
      <c r="L863">
        <v>3</v>
      </c>
    </row>
    <row r="864" spans="1:12" x14ac:dyDescent="0.25">
      <c r="A864">
        <v>233</v>
      </c>
      <c r="B864" s="1">
        <v>44338</v>
      </c>
      <c r="C864" s="2" t="s">
        <v>1766</v>
      </c>
      <c r="D864" t="s">
        <v>1767</v>
      </c>
      <c r="E864" t="s">
        <v>54</v>
      </c>
      <c r="F864" t="s">
        <v>55</v>
      </c>
      <c r="G864">
        <v>49.41</v>
      </c>
      <c r="H864">
        <v>79.97</v>
      </c>
      <c r="I864">
        <v>161.85</v>
      </c>
      <c r="J864">
        <v>512</v>
      </c>
      <c r="K864">
        <v>60</v>
      </c>
      <c r="L864">
        <v>3</v>
      </c>
    </row>
    <row r="865" spans="1:12" x14ac:dyDescent="0.25">
      <c r="A865">
        <v>2858</v>
      </c>
      <c r="B865" s="1">
        <v>44368</v>
      </c>
      <c r="C865" s="2" t="s">
        <v>1768</v>
      </c>
      <c r="D865" t="s">
        <v>1769</v>
      </c>
      <c r="E865" t="s">
        <v>54</v>
      </c>
      <c r="F865" t="s">
        <v>1693</v>
      </c>
      <c r="G865">
        <v>42.02</v>
      </c>
      <c r="H865">
        <v>67.27</v>
      </c>
      <c r="I865">
        <v>160.09</v>
      </c>
      <c r="J865">
        <v>530</v>
      </c>
      <c r="K865">
        <v>60</v>
      </c>
      <c r="L865">
        <v>3</v>
      </c>
    </row>
    <row r="866" spans="1:12" x14ac:dyDescent="0.25">
      <c r="A866">
        <v>3330</v>
      </c>
      <c r="B866" s="1">
        <v>44357</v>
      </c>
      <c r="C866" s="2" t="s">
        <v>1770</v>
      </c>
      <c r="D866" t="s">
        <v>1771</v>
      </c>
      <c r="E866" t="s">
        <v>54</v>
      </c>
      <c r="F866" t="s">
        <v>1681</v>
      </c>
      <c r="G866">
        <v>46.72</v>
      </c>
      <c r="H866">
        <v>74.25</v>
      </c>
      <c r="I866">
        <v>158.93</v>
      </c>
      <c r="J866">
        <v>537</v>
      </c>
      <c r="K866">
        <v>60</v>
      </c>
      <c r="L866">
        <v>3</v>
      </c>
    </row>
    <row r="867" spans="1:12" x14ac:dyDescent="0.25">
      <c r="A867">
        <v>3830</v>
      </c>
      <c r="B867" s="1">
        <v>44348</v>
      </c>
      <c r="C867" s="2" t="s">
        <v>1772</v>
      </c>
      <c r="D867" t="s">
        <v>1773</v>
      </c>
      <c r="E867" t="s">
        <v>54</v>
      </c>
      <c r="F867" t="s">
        <v>1672</v>
      </c>
      <c r="G867">
        <v>43</v>
      </c>
      <c r="H867">
        <v>68.16</v>
      </c>
      <c r="I867">
        <v>158.51</v>
      </c>
      <c r="J867">
        <v>542</v>
      </c>
      <c r="K867">
        <v>60</v>
      </c>
      <c r="L867">
        <v>3</v>
      </c>
    </row>
    <row r="868" spans="1:12" x14ac:dyDescent="0.25">
      <c r="A868">
        <v>4214</v>
      </c>
      <c r="B868" s="1">
        <v>44366</v>
      </c>
      <c r="C868" s="2" t="s">
        <v>1774</v>
      </c>
      <c r="D868" t="s">
        <v>1775</v>
      </c>
      <c r="E868" t="s">
        <v>54</v>
      </c>
      <c r="F868" t="s">
        <v>1672</v>
      </c>
      <c r="G868">
        <v>37.32</v>
      </c>
      <c r="H868">
        <v>58.94</v>
      </c>
      <c r="I868">
        <v>157.93</v>
      </c>
      <c r="J868">
        <v>547</v>
      </c>
      <c r="K868">
        <v>60</v>
      </c>
      <c r="L868">
        <v>3</v>
      </c>
    </row>
    <row r="869" spans="1:12" x14ac:dyDescent="0.25">
      <c r="A869">
        <v>5577</v>
      </c>
      <c r="B869" s="1">
        <v>44392</v>
      </c>
      <c r="C869" s="2" t="s">
        <v>1776</v>
      </c>
      <c r="D869" t="s">
        <v>1777</v>
      </c>
      <c r="E869" t="s">
        <v>54</v>
      </c>
      <c r="F869" t="s">
        <v>1708</v>
      </c>
      <c r="G869">
        <v>59.58</v>
      </c>
      <c r="H869">
        <v>92.95</v>
      </c>
      <c r="I869">
        <v>156.01</v>
      </c>
      <c r="J869">
        <v>564</v>
      </c>
      <c r="K869">
        <v>60</v>
      </c>
      <c r="L869">
        <v>3</v>
      </c>
    </row>
    <row r="870" spans="1:12" x14ac:dyDescent="0.25">
      <c r="A870">
        <v>3340</v>
      </c>
      <c r="B870" s="1">
        <v>44409</v>
      </c>
      <c r="C870" s="2" t="s">
        <v>1778</v>
      </c>
      <c r="D870" t="s">
        <v>1779</v>
      </c>
      <c r="E870" t="s">
        <v>54</v>
      </c>
      <c r="F870" t="s">
        <v>1693</v>
      </c>
      <c r="G870">
        <v>37.19</v>
      </c>
      <c r="H870">
        <v>57.98</v>
      </c>
      <c r="I870">
        <v>155.9</v>
      </c>
      <c r="J870">
        <v>565</v>
      </c>
      <c r="K870">
        <v>60</v>
      </c>
      <c r="L870">
        <v>3</v>
      </c>
    </row>
    <row r="871" spans="1:12" x14ac:dyDescent="0.25">
      <c r="A871">
        <v>4079</v>
      </c>
      <c r="B871" s="1">
        <v>44345</v>
      </c>
      <c r="C871" s="2" t="s">
        <v>1780</v>
      </c>
      <c r="D871" t="s">
        <v>1781</v>
      </c>
      <c r="E871" t="s">
        <v>54</v>
      </c>
      <c r="F871" t="s">
        <v>1672</v>
      </c>
      <c r="G871">
        <v>30.1</v>
      </c>
      <c r="H871">
        <v>46.91</v>
      </c>
      <c r="I871">
        <v>155.85</v>
      </c>
      <c r="J871">
        <v>568</v>
      </c>
      <c r="K871">
        <v>60</v>
      </c>
      <c r="L871">
        <v>3</v>
      </c>
    </row>
    <row r="872" spans="1:12" x14ac:dyDescent="0.25">
      <c r="A872">
        <v>7133</v>
      </c>
      <c r="B872" s="1">
        <v>44394</v>
      </c>
      <c r="C872" s="2" t="s">
        <v>1782</v>
      </c>
      <c r="D872" t="s">
        <v>1783</v>
      </c>
      <c r="E872" t="s">
        <v>54</v>
      </c>
      <c r="F872" t="s">
        <v>1693</v>
      </c>
      <c r="G872">
        <v>61.2</v>
      </c>
      <c r="H872">
        <v>94.93</v>
      </c>
      <c r="I872">
        <v>155.11000000000001</v>
      </c>
      <c r="J872">
        <v>575</v>
      </c>
      <c r="K872">
        <v>60</v>
      </c>
      <c r="L872">
        <v>3</v>
      </c>
    </row>
    <row r="873" spans="1:12" x14ac:dyDescent="0.25">
      <c r="A873">
        <v>2509</v>
      </c>
      <c r="B873" s="1">
        <v>44375</v>
      </c>
      <c r="C873" s="2" t="s">
        <v>1784</v>
      </c>
      <c r="D873" t="s">
        <v>1785</v>
      </c>
      <c r="E873" t="s">
        <v>54</v>
      </c>
      <c r="F873" t="s">
        <v>55</v>
      </c>
      <c r="G873">
        <v>34.14</v>
      </c>
      <c r="H873">
        <v>52.88</v>
      </c>
      <c r="I873">
        <v>154.88999999999999</v>
      </c>
      <c r="J873">
        <v>580</v>
      </c>
      <c r="K873">
        <v>60</v>
      </c>
      <c r="L873">
        <v>3</v>
      </c>
    </row>
    <row r="874" spans="1:12" x14ac:dyDescent="0.25">
      <c r="A874">
        <v>4478</v>
      </c>
      <c r="B874" s="1">
        <v>44347</v>
      </c>
      <c r="C874" s="2" t="s">
        <v>1786</v>
      </c>
      <c r="D874" t="s">
        <v>1787</v>
      </c>
      <c r="E874" t="s">
        <v>54</v>
      </c>
      <c r="F874" t="s">
        <v>1672</v>
      </c>
      <c r="G874">
        <v>42.83</v>
      </c>
      <c r="H874">
        <v>65.95</v>
      </c>
      <c r="I874">
        <v>153.97999999999999</v>
      </c>
      <c r="J874">
        <v>591</v>
      </c>
      <c r="K874">
        <v>60</v>
      </c>
      <c r="L874">
        <v>3</v>
      </c>
    </row>
    <row r="875" spans="1:12" x14ac:dyDescent="0.25">
      <c r="A875">
        <v>3426</v>
      </c>
      <c r="B875" s="1">
        <v>44349</v>
      </c>
      <c r="C875" s="2" t="s">
        <v>1788</v>
      </c>
      <c r="D875" t="s">
        <v>1789</v>
      </c>
      <c r="E875" t="s">
        <v>54</v>
      </c>
      <c r="F875" t="s">
        <v>55</v>
      </c>
      <c r="G875">
        <v>17.7</v>
      </c>
      <c r="H875">
        <v>27.1</v>
      </c>
      <c r="I875">
        <v>153.11000000000001</v>
      </c>
      <c r="J875">
        <v>601</v>
      </c>
      <c r="K875">
        <v>60</v>
      </c>
      <c r="L875">
        <v>3</v>
      </c>
    </row>
    <row r="876" spans="1:12" x14ac:dyDescent="0.25">
      <c r="A876">
        <v>4929</v>
      </c>
      <c r="B876" s="1">
        <v>44337</v>
      </c>
      <c r="C876" s="2" t="s">
        <v>1790</v>
      </c>
      <c r="D876" t="s">
        <v>1791</v>
      </c>
      <c r="E876" t="s">
        <v>54</v>
      </c>
      <c r="F876" t="s">
        <v>1708</v>
      </c>
      <c r="G876">
        <v>31.01</v>
      </c>
      <c r="H876">
        <v>46.73</v>
      </c>
      <c r="I876">
        <v>150.69</v>
      </c>
      <c r="J876">
        <v>622</v>
      </c>
      <c r="K876">
        <v>60</v>
      </c>
      <c r="L876">
        <v>3</v>
      </c>
    </row>
    <row r="877" spans="1:12" x14ac:dyDescent="0.25">
      <c r="A877">
        <v>4508</v>
      </c>
      <c r="B877" s="1">
        <v>44394</v>
      </c>
      <c r="C877" s="2" t="s">
        <v>1792</v>
      </c>
      <c r="D877" t="s">
        <v>1793</v>
      </c>
      <c r="E877" t="s">
        <v>54</v>
      </c>
      <c r="F877" t="s">
        <v>1684</v>
      </c>
      <c r="G877">
        <v>31.96</v>
      </c>
      <c r="H877">
        <v>47.31</v>
      </c>
      <c r="I877">
        <v>148.03</v>
      </c>
      <c r="J877">
        <v>654</v>
      </c>
      <c r="K877">
        <v>50</v>
      </c>
      <c r="L877">
        <v>3</v>
      </c>
    </row>
    <row r="878" spans="1:12" x14ac:dyDescent="0.25">
      <c r="A878">
        <v>6795</v>
      </c>
      <c r="B878" s="1">
        <v>44395</v>
      </c>
      <c r="C878" s="2" t="s">
        <v>1794</v>
      </c>
      <c r="D878" t="s">
        <v>1795</v>
      </c>
      <c r="E878" t="s">
        <v>54</v>
      </c>
      <c r="F878" t="s">
        <v>55</v>
      </c>
      <c r="G878">
        <v>65.86</v>
      </c>
      <c r="H878">
        <v>95.58</v>
      </c>
      <c r="I878">
        <v>145.13</v>
      </c>
      <c r="J878">
        <v>687</v>
      </c>
      <c r="K878">
        <v>50</v>
      </c>
      <c r="L878">
        <v>3</v>
      </c>
    </row>
    <row r="879" spans="1:12" x14ac:dyDescent="0.25">
      <c r="A879">
        <v>6263</v>
      </c>
      <c r="B879" s="1">
        <v>44427</v>
      </c>
      <c r="C879" s="2" t="s">
        <v>1796</v>
      </c>
      <c r="D879" t="s">
        <v>1797</v>
      </c>
      <c r="E879" t="s">
        <v>54</v>
      </c>
      <c r="F879" t="s">
        <v>55</v>
      </c>
      <c r="G879">
        <v>66.41</v>
      </c>
      <c r="H879">
        <v>95.9</v>
      </c>
      <c r="I879">
        <v>144.41</v>
      </c>
      <c r="J879">
        <v>697</v>
      </c>
      <c r="K879">
        <v>50</v>
      </c>
      <c r="L879">
        <v>3</v>
      </c>
    </row>
    <row r="880" spans="1:12" x14ac:dyDescent="0.25">
      <c r="A880">
        <v>1831</v>
      </c>
      <c r="B880" s="1">
        <v>44394</v>
      </c>
      <c r="C880" s="2" t="s">
        <v>1798</v>
      </c>
      <c r="D880" t="s">
        <v>1799</v>
      </c>
      <c r="E880" t="s">
        <v>54</v>
      </c>
      <c r="F880" t="s">
        <v>1681</v>
      </c>
      <c r="G880">
        <v>68.48</v>
      </c>
      <c r="H880">
        <v>98.44</v>
      </c>
      <c r="I880">
        <v>143.75</v>
      </c>
      <c r="J880">
        <v>709</v>
      </c>
      <c r="K880">
        <v>50</v>
      </c>
      <c r="L880">
        <v>3</v>
      </c>
    </row>
    <row r="881" spans="1:12" x14ac:dyDescent="0.25">
      <c r="A881">
        <v>7123</v>
      </c>
      <c r="B881" s="1">
        <v>44342</v>
      </c>
      <c r="C881" s="2" t="s">
        <v>1800</v>
      </c>
      <c r="D881" t="s">
        <v>1801</v>
      </c>
      <c r="E881" t="s">
        <v>54</v>
      </c>
      <c r="F881" t="s">
        <v>1684</v>
      </c>
      <c r="G881">
        <v>41.36</v>
      </c>
      <c r="H881">
        <v>59.39</v>
      </c>
      <c r="I881">
        <v>143.59</v>
      </c>
      <c r="J881">
        <v>711</v>
      </c>
      <c r="K881">
        <v>50</v>
      </c>
      <c r="L881">
        <v>3</v>
      </c>
    </row>
    <row r="882" spans="1:12" x14ac:dyDescent="0.25">
      <c r="A882">
        <v>2708</v>
      </c>
      <c r="B882" s="1">
        <v>44404</v>
      </c>
      <c r="C882" s="2" t="s">
        <v>1802</v>
      </c>
      <c r="D882" t="s">
        <v>1803</v>
      </c>
      <c r="E882" t="s">
        <v>54</v>
      </c>
      <c r="F882" t="s">
        <v>1681</v>
      </c>
      <c r="G882">
        <v>30.61</v>
      </c>
      <c r="H882">
        <v>43.68</v>
      </c>
      <c r="I882">
        <v>142.69999999999999</v>
      </c>
      <c r="J882">
        <v>724</v>
      </c>
      <c r="K882">
        <v>50</v>
      </c>
      <c r="L882">
        <v>3</v>
      </c>
    </row>
    <row r="883" spans="1:12" x14ac:dyDescent="0.25">
      <c r="A883">
        <v>5333</v>
      </c>
      <c r="B883" s="1">
        <v>44418</v>
      </c>
      <c r="C883" s="2" t="s">
        <v>1804</v>
      </c>
      <c r="D883" t="s">
        <v>1805</v>
      </c>
      <c r="E883" t="s">
        <v>54</v>
      </c>
      <c r="F883" t="s">
        <v>1708</v>
      </c>
      <c r="G883">
        <v>61.81</v>
      </c>
      <c r="H883">
        <v>88.02</v>
      </c>
      <c r="I883">
        <v>142.4</v>
      </c>
      <c r="J883">
        <v>728</v>
      </c>
      <c r="K883">
        <v>50</v>
      </c>
      <c r="L883">
        <v>3</v>
      </c>
    </row>
    <row r="884" spans="1:12" x14ac:dyDescent="0.25">
      <c r="A884">
        <v>4760</v>
      </c>
      <c r="B884" s="1">
        <v>44344</v>
      </c>
      <c r="C884" s="2" t="s">
        <v>1806</v>
      </c>
      <c r="D884" t="s">
        <v>1807</v>
      </c>
      <c r="E884" t="s">
        <v>54</v>
      </c>
      <c r="F884" t="s">
        <v>39</v>
      </c>
      <c r="G884">
        <v>12.36</v>
      </c>
      <c r="H884">
        <v>17.489999999999998</v>
      </c>
      <c r="I884">
        <v>141.5</v>
      </c>
      <c r="J884">
        <v>741</v>
      </c>
      <c r="K884">
        <v>50</v>
      </c>
      <c r="L884">
        <v>3</v>
      </c>
    </row>
    <row r="885" spans="1:12" x14ac:dyDescent="0.25">
      <c r="A885">
        <v>5477</v>
      </c>
      <c r="B885" s="1">
        <v>44387</v>
      </c>
      <c r="C885" s="2" t="s">
        <v>1808</v>
      </c>
      <c r="D885" t="s">
        <v>1809</v>
      </c>
      <c r="E885" t="s">
        <v>54</v>
      </c>
      <c r="F885" t="s">
        <v>1708</v>
      </c>
      <c r="G885">
        <v>41.75</v>
      </c>
      <c r="H885">
        <v>58.74</v>
      </c>
      <c r="I885">
        <v>140.69</v>
      </c>
      <c r="J885">
        <v>754</v>
      </c>
      <c r="K885">
        <v>50</v>
      </c>
      <c r="L885">
        <v>3</v>
      </c>
    </row>
    <row r="886" spans="1:12" x14ac:dyDescent="0.25">
      <c r="A886">
        <v>4954</v>
      </c>
      <c r="B886" s="1">
        <v>44389</v>
      </c>
      <c r="C886" s="2" t="s">
        <v>1810</v>
      </c>
      <c r="D886" t="s">
        <v>1811</v>
      </c>
      <c r="E886" t="s">
        <v>54</v>
      </c>
      <c r="F886" t="s">
        <v>1672</v>
      </c>
      <c r="G886">
        <v>61.77</v>
      </c>
      <c r="H886">
        <v>85.88</v>
      </c>
      <c r="I886">
        <v>139.03</v>
      </c>
      <c r="J886">
        <v>779</v>
      </c>
      <c r="K886">
        <v>50</v>
      </c>
      <c r="L886">
        <v>3</v>
      </c>
    </row>
    <row r="887" spans="1:12" x14ac:dyDescent="0.25">
      <c r="A887">
        <v>6481</v>
      </c>
      <c r="B887" s="1">
        <v>44417</v>
      </c>
      <c r="C887" s="2" t="s">
        <v>1812</v>
      </c>
      <c r="D887" t="s">
        <v>1813</v>
      </c>
      <c r="E887" t="s">
        <v>54</v>
      </c>
      <c r="F887" t="s">
        <v>1684</v>
      </c>
      <c r="G887">
        <v>18.7</v>
      </c>
      <c r="H887">
        <v>25.8</v>
      </c>
      <c r="I887">
        <v>137.97</v>
      </c>
      <c r="J887">
        <v>795</v>
      </c>
      <c r="K887">
        <v>50</v>
      </c>
      <c r="L887">
        <v>3</v>
      </c>
    </row>
    <row r="888" spans="1:12" x14ac:dyDescent="0.25">
      <c r="A888">
        <v>2050</v>
      </c>
      <c r="B888" s="1">
        <v>44380</v>
      </c>
      <c r="C888" s="2" t="s">
        <v>1814</v>
      </c>
      <c r="D888" t="s">
        <v>1815</v>
      </c>
      <c r="E888" t="s">
        <v>54</v>
      </c>
      <c r="F888" t="s">
        <v>39</v>
      </c>
      <c r="G888">
        <v>60.45</v>
      </c>
      <c r="H888">
        <v>82.74</v>
      </c>
      <c r="I888">
        <v>136.87</v>
      </c>
      <c r="J888">
        <v>807</v>
      </c>
      <c r="K888">
        <v>50</v>
      </c>
      <c r="L888">
        <v>3</v>
      </c>
    </row>
    <row r="889" spans="1:12" x14ac:dyDescent="0.25">
      <c r="A889">
        <v>3070</v>
      </c>
      <c r="B889" s="1">
        <v>44414</v>
      </c>
      <c r="C889" s="2" t="s">
        <v>1816</v>
      </c>
      <c r="D889" t="s">
        <v>1817</v>
      </c>
      <c r="E889" t="s">
        <v>54</v>
      </c>
      <c r="F889" t="s">
        <v>1684</v>
      </c>
      <c r="G889">
        <v>63.83</v>
      </c>
      <c r="H889">
        <v>87.26</v>
      </c>
      <c r="I889">
        <v>136.71</v>
      </c>
      <c r="J889">
        <v>811</v>
      </c>
      <c r="K889">
        <v>50</v>
      </c>
      <c r="L889">
        <v>3</v>
      </c>
    </row>
    <row r="890" spans="1:12" x14ac:dyDescent="0.25">
      <c r="A890">
        <v>4767</v>
      </c>
      <c r="B890" s="1">
        <v>44364</v>
      </c>
      <c r="C890" s="2" t="s">
        <v>1818</v>
      </c>
      <c r="D890" t="s">
        <v>1819</v>
      </c>
      <c r="E890" t="s">
        <v>54</v>
      </c>
      <c r="F890" t="s">
        <v>1717</v>
      </c>
      <c r="G890">
        <v>59.76</v>
      </c>
      <c r="H890">
        <v>80.52</v>
      </c>
      <c r="I890">
        <v>134.74</v>
      </c>
      <c r="J890">
        <v>845</v>
      </c>
      <c r="K890">
        <v>50</v>
      </c>
      <c r="L890">
        <v>3</v>
      </c>
    </row>
    <row r="891" spans="1:12" x14ac:dyDescent="0.25">
      <c r="A891">
        <v>715</v>
      </c>
      <c r="B891" s="1">
        <v>44336</v>
      </c>
      <c r="C891" s="2" t="s">
        <v>1820</v>
      </c>
      <c r="D891" t="s">
        <v>1821</v>
      </c>
      <c r="E891" t="s">
        <v>54</v>
      </c>
      <c r="F891" t="s">
        <v>39</v>
      </c>
      <c r="G891">
        <v>70.819999999999993</v>
      </c>
      <c r="H891">
        <v>95.3</v>
      </c>
      <c r="I891">
        <v>134.57</v>
      </c>
      <c r="J891">
        <v>850</v>
      </c>
      <c r="K891">
        <v>50</v>
      </c>
      <c r="L891">
        <v>3</v>
      </c>
    </row>
    <row r="892" spans="1:12" x14ac:dyDescent="0.25">
      <c r="A892">
        <v>7114</v>
      </c>
      <c r="B892" s="1">
        <v>44356</v>
      </c>
      <c r="C892" s="2" t="s">
        <v>1822</v>
      </c>
      <c r="D892" t="s">
        <v>1823</v>
      </c>
      <c r="E892" t="s">
        <v>54</v>
      </c>
      <c r="F892" t="s">
        <v>1672</v>
      </c>
      <c r="G892">
        <v>45.89</v>
      </c>
      <c r="H892">
        <v>61.41</v>
      </c>
      <c r="I892">
        <v>133.82</v>
      </c>
      <c r="J892">
        <v>856</v>
      </c>
      <c r="K892">
        <v>50</v>
      </c>
      <c r="L892">
        <v>3</v>
      </c>
    </row>
    <row r="893" spans="1:12" x14ac:dyDescent="0.25">
      <c r="A893">
        <v>192</v>
      </c>
      <c r="B893" s="1">
        <v>44384</v>
      </c>
      <c r="C893" s="2" t="s">
        <v>1824</v>
      </c>
      <c r="D893" t="s">
        <v>1825</v>
      </c>
      <c r="E893" t="s">
        <v>54</v>
      </c>
      <c r="F893" t="s">
        <v>1672</v>
      </c>
      <c r="G893">
        <v>71.959999999999994</v>
      </c>
      <c r="H893">
        <v>95.35</v>
      </c>
      <c r="I893">
        <v>132.5</v>
      </c>
      <c r="J893">
        <v>879</v>
      </c>
      <c r="K893">
        <v>50</v>
      </c>
      <c r="L893">
        <v>3</v>
      </c>
    </row>
    <row r="894" spans="1:12" x14ac:dyDescent="0.25">
      <c r="A894">
        <v>3693</v>
      </c>
      <c r="B894" s="1">
        <v>44373</v>
      </c>
      <c r="C894" s="2" t="s">
        <v>1826</v>
      </c>
      <c r="D894" t="s">
        <v>1827</v>
      </c>
      <c r="E894" t="s">
        <v>54</v>
      </c>
      <c r="F894" t="s">
        <v>1672</v>
      </c>
      <c r="G894">
        <v>48.75</v>
      </c>
      <c r="H894">
        <v>64.28</v>
      </c>
      <c r="I894">
        <v>131.86000000000001</v>
      </c>
      <c r="J894">
        <v>891</v>
      </c>
      <c r="K894">
        <v>50</v>
      </c>
      <c r="L894">
        <v>3</v>
      </c>
    </row>
    <row r="895" spans="1:12" x14ac:dyDescent="0.25">
      <c r="A895">
        <v>2082</v>
      </c>
      <c r="B895" s="1">
        <v>44358</v>
      </c>
      <c r="C895" s="2" t="s">
        <v>1828</v>
      </c>
      <c r="D895" t="s">
        <v>1829</v>
      </c>
      <c r="E895" t="s">
        <v>54</v>
      </c>
      <c r="F895" t="s">
        <v>39</v>
      </c>
      <c r="G895">
        <v>38.659999999999997</v>
      </c>
      <c r="H895">
        <v>50.24</v>
      </c>
      <c r="I895">
        <v>129.94999999999999</v>
      </c>
      <c r="J895">
        <v>918</v>
      </c>
      <c r="K895">
        <v>50</v>
      </c>
      <c r="L895">
        <v>3</v>
      </c>
    </row>
    <row r="896" spans="1:12" x14ac:dyDescent="0.25">
      <c r="A896">
        <v>2556</v>
      </c>
      <c r="B896" s="1">
        <v>44412</v>
      </c>
      <c r="C896" s="2" t="s">
        <v>1830</v>
      </c>
      <c r="D896" t="s">
        <v>1831</v>
      </c>
      <c r="E896" t="s">
        <v>54</v>
      </c>
      <c r="F896" t="s">
        <v>1708</v>
      </c>
      <c r="G896">
        <v>17.14</v>
      </c>
      <c r="H896">
        <v>22.18</v>
      </c>
      <c r="I896">
        <v>129.4</v>
      </c>
      <c r="J896">
        <v>929</v>
      </c>
      <c r="K896">
        <v>50</v>
      </c>
      <c r="L896">
        <v>3</v>
      </c>
    </row>
    <row r="897" spans="1:12" x14ac:dyDescent="0.25">
      <c r="A897">
        <v>6993</v>
      </c>
      <c r="B897" s="1">
        <v>44374</v>
      </c>
      <c r="C897" s="2" t="s">
        <v>1832</v>
      </c>
      <c r="D897" t="s">
        <v>1833</v>
      </c>
      <c r="E897" t="s">
        <v>54</v>
      </c>
      <c r="F897" t="s">
        <v>1717</v>
      </c>
      <c r="G897">
        <v>68.17</v>
      </c>
      <c r="H897">
        <v>87.67</v>
      </c>
      <c r="I897">
        <v>128.6</v>
      </c>
      <c r="J897">
        <v>946</v>
      </c>
      <c r="K897">
        <v>50</v>
      </c>
      <c r="L897">
        <v>3</v>
      </c>
    </row>
    <row r="898" spans="1:12" x14ac:dyDescent="0.25">
      <c r="A898">
        <v>1791</v>
      </c>
      <c r="B898" s="1">
        <v>44378</v>
      </c>
      <c r="C898" s="2" t="s">
        <v>1834</v>
      </c>
      <c r="D898" t="s">
        <v>1835</v>
      </c>
      <c r="E898" t="s">
        <v>54</v>
      </c>
      <c r="F898" t="s">
        <v>39</v>
      </c>
      <c r="G898">
        <v>69.599999999999994</v>
      </c>
      <c r="H898">
        <v>89.07</v>
      </c>
      <c r="I898">
        <v>127.97</v>
      </c>
      <c r="J898">
        <v>955</v>
      </c>
      <c r="K898">
        <v>50</v>
      </c>
      <c r="L898">
        <v>3</v>
      </c>
    </row>
    <row r="899" spans="1:12" x14ac:dyDescent="0.25">
      <c r="A899">
        <v>1311</v>
      </c>
      <c r="B899" s="1">
        <v>44406</v>
      </c>
      <c r="C899" s="2" t="s">
        <v>1836</v>
      </c>
      <c r="D899" t="s">
        <v>1837</v>
      </c>
      <c r="E899" t="s">
        <v>54</v>
      </c>
      <c r="F899" t="s">
        <v>1672</v>
      </c>
      <c r="G899">
        <v>70.62</v>
      </c>
      <c r="H899">
        <v>90.22</v>
      </c>
      <c r="I899">
        <v>127.75</v>
      </c>
      <c r="J899">
        <v>960</v>
      </c>
      <c r="K899">
        <v>50</v>
      </c>
      <c r="L899">
        <v>3</v>
      </c>
    </row>
    <row r="900" spans="1:12" x14ac:dyDescent="0.25">
      <c r="A900">
        <v>4965</v>
      </c>
      <c r="B900" s="1">
        <v>44338</v>
      </c>
      <c r="C900" s="2" t="s">
        <v>1838</v>
      </c>
      <c r="D900" t="s">
        <v>1839</v>
      </c>
      <c r="E900" t="s">
        <v>54</v>
      </c>
      <c r="F900" t="s">
        <v>39</v>
      </c>
      <c r="G900">
        <v>40.71</v>
      </c>
      <c r="H900">
        <v>51.76</v>
      </c>
      <c r="I900">
        <v>127.14</v>
      </c>
      <c r="J900">
        <v>970</v>
      </c>
      <c r="K900">
        <v>50</v>
      </c>
      <c r="L900">
        <v>3</v>
      </c>
    </row>
    <row r="901" spans="1:12" x14ac:dyDescent="0.25">
      <c r="A901">
        <v>5520</v>
      </c>
      <c r="B901" s="1">
        <v>44367</v>
      </c>
      <c r="C901" s="2" t="s">
        <v>1840</v>
      </c>
      <c r="D901" t="s">
        <v>1841</v>
      </c>
      <c r="E901" t="s">
        <v>54</v>
      </c>
      <c r="F901" t="s">
        <v>39</v>
      </c>
      <c r="G901">
        <v>41.85</v>
      </c>
      <c r="H901">
        <v>53.13</v>
      </c>
      <c r="I901">
        <v>126.95</v>
      </c>
      <c r="J901">
        <v>977</v>
      </c>
      <c r="K901">
        <v>50</v>
      </c>
      <c r="L901">
        <v>3</v>
      </c>
    </row>
    <row r="902" spans="1:12" x14ac:dyDescent="0.25">
      <c r="A902">
        <v>217</v>
      </c>
      <c r="B902" s="1">
        <v>44355</v>
      </c>
      <c r="C902" s="2" t="s">
        <v>1842</v>
      </c>
      <c r="D902" t="s">
        <v>1843</v>
      </c>
      <c r="E902" t="s">
        <v>54</v>
      </c>
      <c r="F902" t="s">
        <v>1693</v>
      </c>
      <c r="G902">
        <v>60.05</v>
      </c>
      <c r="H902">
        <v>74.87</v>
      </c>
      <c r="I902">
        <v>124.68</v>
      </c>
      <c r="J902">
        <v>1009</v>
      </c>
      <c r="K902">
        <v>50</v>
      </c>
      <c r="L902">
        <v>3</v>
      </c>
    </row>
    <row r="903" spans="1:12" x14ac:dyDescent="0.25">
      <c r="A903">
        <v>1050</v>
      </c>
      <c r="B903" s="1">
        <v>44401</v>
      </c>
      <c r="C903" s="2" t="s">
        <v>1844</v>
      </c>
      <c r="D903" t="s">
        <v>1845</v>
      </c>
      <c r="E903" t="s">
        <v>54</v>
      </c>
      <c r="F903" t="s">
        <v>1717</v>
      </c>
      <c r="G903">
        <v>13.96</v>
      </c>
      <c r="H903">
        <v>17.38</v>
      </c>
      <c r="I903">
        <v>124.5</v>
      </c>
      <c r="J903">
        <v>1013</v>
      </c>
      <c r="K903">
        <v>50</v>
      </c>
      <c r="L903">
        <v>3</v>
      </c>
    </row>
    <row r="904" spans="1:12" x14ac:dyDescent="0.25">
      <c r="A904">
        <v>5291</v>
      </c>
      <c r="B904" s="1">
        <v>44409</v>
      </c>
      <c r="C904" s="2" t="s">
        <v>1846</v>
      </c>
      <c r="D904" t="s">
        <v>1847</v>
      </c>
      <c r="E904" t="s">
        <v>54</v>
      </c>
      <c r="F904" t="s">
        <v>1684</v>
      </c>
      <c r="G904">
        <v>56.84</v>
      </c>
      <c r="H904">
        <v>70.540000000000006</v>
      </c>
      <c r="I904">
        <v>124.1</v>
      </c>
      <c r="J904">
        <v>1018</v>
      </c>
      <c r="K904">
        <v>50</v>
      </c>
      <c r="L904">
        <v>3</v>
      </c>
    </row>
    <row r="905" spans="1:12" x14ac:dyDescent="0.25">
      <c r="A905">
        <v>6809</v>
      </c>
      <c r="B905" s="1">
        <v>44372</v>
      </c>
      <c r="C905" s="2" t="s">
        <v>1848</v>
      </c>
      <c r="D905" t="s">
        <v>1849</v>
      </c>
      <c r="E905" t="s">
        <v>54</v>
      </c>
      <c r="F905" t="s">
        <v>1681</v>
      </c>
      <c r="G905">
        <v>20.32</v>
      </c>
      <c r="H905">
        <v>25.21</v>
      </c>
      <c r="I905">
        <v>124.06</v>
      </c>
      <c r="J905">
        <v>1020</v>
      </c>
      <c r="K905">
        <v>50</v>
      </c>
      <c r="L905">
        <v>3</v>
      </c>
    </row>
    <row r="906" spans="1:12" x14ac:dyDescent="0.25">
      <c r="A906">
        <v>4020</v>
      </c>
      <c r="B906" s="1">
        <v>44390</v>
      </c>
      <c r="C906" s="2" t="s">
        <v>1850</v>
      </c>
      <c r="D906" t="s">
        <v>1851</v>
      </c>
      <c r="E906" t="s">
        <v>54</v>
      </c>
      <c r="F906" t="s">
        <v>1717</v>
      </c>
      <c r="G906">
        <v>75.069999999999993</v>
      </c>
      <c r="H906">
        <v>92.25</v>
      </c>
      <c r="I906">
        <v>122.89</v>
      </c>
      <c r="J906">
        <v>1037</v>
      </c>
      <c r="K906">
        <v>50</v>
      </c>
      <c r="L906">
        <v>3</v>
      </c>
    </row>
    <row r="907" spans="1:12" x14ac:dyDescent="0.25">
      <c r="A907">
        <v>7417</v>
      </c>
      <c r="B907" s="1">
        <v>44397</v>
      </c>
      <c r="C907" s="2" t="s">
        <v>1852</v>
      </c>
      <c r="D907" t="s">
        <v>1853</v>
      </c>
      <c r="E907" t="s">
        <v>54</v>
      </c>
      <c r="F907" t="s">
        <v>1681</v>
      </c>
      <c r="G907">
        <v>68.010000000000005</v>
      </c>
      <c r="H907">
        <v>83.02</v>
      </c>
      <c r="I907">
        <v>122.07</v>
      </c>
      <c r="J907">
        <v>1052</v>
      </c>
      <c r="K907">
        <v>50</v>
      </c>
      <c r="L907">
        <v>3</v>
      </c>
    </row>
    <row r="908" spans="1:12" x14ac:dyDescent="0.25">
      <c r="A908">
        <v>2454</v>
      </c>
      <c r="B908" s="1">
        <v>44418</v>
      </c>
      <c r="C908" s="2" t="s">
        <v>1854</v>
      </c>
      <c r="D908" t="s">
        <v>1855</v>
      </c>
      <c r="E908" t="s">
        <v>54</v>
      </c>
      <c r="F908" t="s">
        <v>1708</v>
      </c>
      <c r="G908">
        <v>10.58</v>
      </c>
      <c r="H908">
        <v>12.9</v>
      </c>
      <c r="I908">
        <v>121.93</v>
      </c>
      <c r="J908">
        <v>1057</v>
      </c>
      <c r="K908">
        <v>50</v>
      </c>
      <c r="L908">
        <v>3</v>
      </c>
    </row>
    <row r="909" spans="1:12" x14ac:dyDescent="0.25">
      <c r="A909">
        <v>5557</v>
      </c>
      <c r="B909" s="1">
        <v>44390</v>
      </c>
      <c r="C909" s="2" t="s">
        <v>1856</v>
      </c>
      <c r="D909" t="s">
        <v>1857</v>
      </c>
      <c r="E909" t="s">
        <v>54</v>
      </c>
      <c r="F909" t="s">
        <v>1708</v>
      </c>
      <c r="G909">
        <v>61.24</v>
      </c>
      <c r="H909">
        <v>74.069999999999993</v>
      </c>
      <c r="I909">
        <v>120.95</v>
      </c>
      <c r="J909">
        <v>1077</v>
      </c>
      <c r="K909">
        <v>50</v>
      </c>
      <c r="L909">
        <v>3</v>
      </c>
    </row>
    <row r="910" spans="1:12" x14ac:dyDescent="0.25">
      <c r="A910">
        <v>6477</v>
      </c>
      <c r="B910" s="1">
        <v>44390</v>
      </c>
      <c r="C910" s="2" t="s">
        <v>1858</v>
      </c>
      <c r="D910" t="s">
        <v>1859</v>
      </c>
      <c r="E910" t="s">
        <v>54</v>
      </c>
      <c r="F910" t="s">
        <v>55</v>
      </c>
      <c r="G910">
        <v>60.09</v>
      </c>
      <c r="H910">
        <v>72.290000000000006</v>
      </c>
      <c r="I910">
        <v>120.3</v>
      </c>
      <c r="J910">
        <v>1084</v>
      </c>
      <c r="K910">
        <v>50</v>
      </c>
      <c r="L910">
        <v>3</v>
      </c>
    </row>
    <row r="911" spans="1:12" x14ac:dyDescent="0.25">
      <c r="A911">
        <v>5239</v>
      </c>
      <c r="B911" s="1">
        <v>44340</v>
      </c>
      <c r="C911" s="2" t="s">
        <v>1860</v>
      </c>
      <c r="D911" t="s">
        <v>1861</v>
      </c>
      <c r="E911" t="s">
        <v>54</v>
      </c>
      <c r="F911" t="s">
        <v>1717</v>
      </c>
      <c r="G911">
        <v>81.569999999999993</v>
      </c>
      <c r="H911">
        <v>97.78</v>
      </c>
      <c r="I911">
        <v>119.87</v>
      </c>
      <c r="J911">
        <v>1090</v>
      </c>
      <c r="K911">
        <v>40</v>
      </c>
      <c r="L911">
        <v>2</v>
      </c>
    </row>
    <row r="912" spans="1:12" x14ac:dyDescent="0.25">
      <c r="A912">
        <v>4379</v>
      </c>
      <c r="B912" s="1">
        <v>44408</v>
      </c>
      <c r="C912" s="2" t="s">
        <v>1862</v>
      </c>
      <c r="D912" t="s">
        <v>1863</v>
      </c>
      <c r="E912" t="s">
        <v>54</v>
      </c>
      <c r="F912" t="s">
        <v>1672</v>
      </c>
      <c r="G912">
        <v>15.5</v>
      </c>
      <c r="H912">
        <v>18.559999999999999</v>
      </c>
      <c r="I912">
        <v>119.74</v>
      </c>
      <c r="J912">
        <v>1096</v>
      </c>
      <c r="K912">
        <v>40</v>
      </c>
      <c r="L912">
        <v>2</v>
      </c>
    </row>
    <row r="913" spans="1:12" x14ac:dyDescent="0.25">
      <c r="A913">
        <v>2757</v>
      </c>
      <c r="B913" s="1">
        <v>44337</v>
      </c>
      <c r="C913" s="2" t="s">
        <v>1864</v>
      </c>
      <c r="D913" t="s">
        <v>1865</v>
      </c>
      <c r="E913" t="s">
        <v>54</v>
      </c>
      <c r="F913" t="s">
        <v>1684</v>
      </c>
      <c r="G913">
        <v>21.81</v>
      </c>
      <c r="H913">
        <v>26.06</v>
      </c>
      <c r="I913">
        <v>119.49</v>
      </c>
      <c r="J913">
        <v>1099</v>
      </c>
      <c r="K913">
        <v>40</v>
      </c>
      <c r="L913">
        <v>2</v>
      </c>
    </row>
    <row r="914" spans="1:12" x14ac:dyDescent="0.25">
      <c r="A914">
        <v>5125</v>
      </c>
      <c r="B914" s="1">
        <v>44347</v>
      </c>
      <c r="C914" s="2" t="s">
        <v>1866</v>
      </c>
      <c r="D914" t="s">
        <v>1867</v>
      </c>
      <c r="E914" t="s">
        <v>54</v>
      </c>
      <c r="F914" t="s">
        <v>1717</v>
      </c>
      <c r="G914">
        <v>40.06</v>
      </c>
      <c r="H914">
        <v>47.72</v>
      </c>
      <c r="I914">
        <v>119.12</v>
      </c>
      <c r="J914">
        <v>1104</v>
      </c>
      <c r="K914">
        <v>40</v>
      </c>
      <c r="L914">
        <v>2</v>
      </c>
    </row>
    <row r="915" spans="1:12" x14ac:dyDescent="0.25">
      <c r="A915">
        <v>7248</v>
      </c>
      <c r="B915" s="1">
        <v>44416</v>
      </c>
      <c r="C915" s="2" t="s">
        <v>1868</v>
      </c>
      <c r="D915" t="s">
        <v>1869</v>
      </c>
      <c r="E915" t="s">
        <v>54</v>
      </c>
      <c r="F915" t="s">
        <v>39</v>
      </c>
      <c r="G915">
        <v>83.08</v>
      </c>
      <c r="H915">
        <v>97.43</v>
      </c>
      <c r="I915">
        <v>117.27</v>
      </c>
      <c r="J915">
        <v>1139</v>
      </c>
      <c r="K915">
        <v>40</v>
      </c>
      <c r="L915">
        <v>2</v>
      </c>
    </row>
    <row r="916" spans="1:12" x14ac:dyDescent="0.25">
      <c r="A916">
        <v>7296</v>
      </c>
      <c r="B916" s="1">
        <v>44363</v>
      </c>
      <c r="C916" s="2" t="s">
        <v>1870</v>
      </c>
      <c r="D916" t="s">
        <v>1871</v>
      </c>
      <c r="E916" t="s">
        <v>54</v>
      </c>
      <c r="F916" t="s">
        <v>1693</v>
      </c>
      <c r="G916">
        <v>69.16</v>
      </c>
      <c r="H916">
        <v>81.099999999999994</v>
      </c>
      <c r="I916">
        <v>117.26</v>
      </c>
      <c r="J916">
        <v>1140</v>
      </c>
      <c r="K916">
        <v>40</v>
      </c>
      <c r="L916">
        <v>2</v>
      </c>
    </row>
    <row r="917" spans="1:12" x14ac:dyDescent="0.25">
      <c r="A917">
        <v>3751</v>
      </c>
      <c r="B917" s="1">
        <v>44353</v>
      </c>
      <c r="C917" s="2" t="s">
        <v>1872</v>
      </c>
      <c r="D917" t="s">
        <v>1873</v>
      </c>
      <c r="E917" t="s">
        <v>54</v>
      </c>
      <c r="F917" t="s">
        <v>39</v>
      </c>
      <c r="G917">
        <v>82.44</v>
      </c>
      <c r="H917">
        <v>96.42</v>
      </c>
      <c r="I917">
        <v>116.96</v>
      </c>
      <c r="J917">
        <v>1145</v>
      </c>
      <c r="K917">
        <v>40</v>
      </c>
      <c r="L917">
        <v>2</v>
      </c>
    </row>
    <row r="918" spans="1:12" x14ac:dyDescent="0.25">
      <c r="A918">
        <v>1425</v>
      </c>
      <c r="B918" s="1">
        <v>44414</v>
      </c>
      <c r="C918" s="2" t="s">
        <v>1874</v>
      </c>
      <c r="D918" t="s">
        <v>1875</v>
      </c>
      <c r="E918" t="s">
        <v>54</v>
      </c>
      <c r="F918" t="s">
        <v>1672</v>
      </c>
      <c r="G918">
        <v>64.98</v>
      </c>
      <c r="H918">
        <v>75.84</v>
      </c>
      <c r="I918">
        <v>116.71</v>
      </c>
      <c r="J918">
        <v>1155</v>
      </c>
      <c r="K918">
        <v>40</v>
      </c>
      <c r="L918">
        <v>2</v>
      </c>
    </row>
    <row r="919" spans="1:12" x14ac:dyDescent="0.25">
      <c r="A919">
        <v>3703</v>
      </c>
      <c r="B919" s="1">
        <v>44342</v>
      </c>
      <c r="C919" s="2" t="s">
        <v>1876</v>
      </c>
      <c r="D919" t="s">
        <v>1877</v>
      </c>
      <c r="E919" t="s">
        <v>54</v>
      </c>
      <c r="F919" t="s">
        <v>1708</v>
      </c>
      <c r="G919">
        <v>57.07</v>
      </c>
      <c r="H919">
        <v>66.349999999999994</v>
      </c>
      <c r="I919">
        <v>116.26</v>
      </c>
      <c r="J919">
        <v>1167</v>
      </c>
      <c r="K919">
        <v>40</v>
      </c>
      <c r="L919">
        <v>2</v>
      </c>
    </row>
    <row r="920" spans="1:12" x14ac:dyDescent="0.25">
      <c r="A920">
        <v>2843</v>
      </c>
      <c r="B920" s="1">
        <v>44423</v>
      </c>
      <c r="C920" s="2" t="s">
        <v>1878</v>
      </c>
      <c r="D920" t="s">
        <v>1879</v>
      </c>
      <c r="E920" t="s">
        <v>54</v>
      </c>
      <c r="F920" t="s">
        <v>1681</v>
      </c>
      <c r="G920">
        <v>45.07</v>
      </c>
      <c r="H920">
        <v>52.01</v>
      </c>
      <c r="I920">
        <v>115.4</v>
      </c>
      <c r="J920">
        <v>1182</v>
      </c>
      <c r="K920">
        <v>40</v>
      </c>
      <c r="L920">
        <v>2</v>
      </c>
    </row>
    <row r="921" spans="1:12" x14ac:dyDescent="0.25">
      <c r="A921">
        <v>1184</v>
      </c>
      <c r="B921" s="1">
        <v>44351</v>
      </c>
      <c r="C921" s="2" t="s">
        <v>1880</v>
      </c>
      <c r="D921" t="s">
        <v>1881</v>
      </c>
      <c r="E921" t="s">
        <v>54</v>
      </c>
      <c r="F921" t="s">
        <v>39</v>
      </c>
      <c r="G921">
        <v>80.010000000000005</v>
      </c>
      <c r="H921">
        <v>92.31</v>
      </c>
      <c r="I921">
        <v>115.37</v>
      </c>
      <c r="J921">
        <v>1183</v>
      </c>
      <c r="K921">
        <v>40</v>
      </c>
      <c r="L921">
        <v>2</v>
      </c>
    </row>
    <row r="922" spans="1:12" x14ac:dyDescent="0.25">
      <c r="A922">
        <v>5843</v>
      </c>
      <c r="B922" s="1">
        <v>44357</v>
      </c>
      <c r="C922" s="2" t="s">
        <v>1882</v>
      </c>
      <c r="D922" t="s">
        <v>1883</v>
      </c>
      <c r="E922" t="s">
        <v>54</v>
      </c>
      <c r="F922" t="s">
        <v>1684</v>
      </c>
      <c r="G922">
        <v>19.89</v>
      </c>
      <c r="H922">
        <v>22.88</v>
      </c>
      <c r="I922">
        <v>115.03</v>
      </c>
      <c r="J922">
        <v>1191</v>
      </c>
      <c r="K922">
        <v>40</v>
      </c>
      <c r="L922">
        <v>2</v>
      </c>
    </row>
    <row r="923" spans="1:12" x14ac:dyDescent="0.25">
      <c r="A923">
        <v>3704</v>
      </c>
      <c r="B923" s="1">
        <v>44386</v>
      </c>
      <c r="C923" s="2" t="s">
        <v>1884</v>
      </c>
      <c r="D923" t="s">
        <v>1885</v>
      </c>
      <c r="E923" t="s">
        <v>54</v>
      </c>
      <c r="F923" t="s">
        <v>1681</v>
      </c>
      <c r="G923">
        <v>60.42</v>
      </c>
      <c r="H923">
        <v>69.209999999999994</v>
      </c>
      <c r="I923">
        <v>114.55</v>
      </c>
      <c r="J923">
        <v>1203</v>
      </c>
      <c r="K923">
        <v>40</v>
      </c>
      <c r="L923">
        <v>2</v>
      </c>
    </row>
    <row r="924" spans="1:12" x14ac:dyDescent="0.25">
      <c r="A924">
        <v>6730</v>
      </c>
      <c r="B924" s="1">
        <v>44397</v>
      </c>
      <c r="C924" s="2" t="s">
        <v>1886</v>
      </c>
      <c r="D924" t="s">
        <v>1887</v>
      </c>
      <c r="E924" t="s">
        <v>54</v>
      </c>
      <c r="F924" t="s">
        <v>1708</v>
      </c>
      <c r="G924">
        <v>59.41</v>
      </c>
      <c r="H924">
        <v>67.650000000000006</v>
      </c>
      <c r="I924">
        <v>113.87</v>
      </c>
      <c r="J924">
        <v>1217</v>
      </c>
      <c r="K924">
        <v>40</v>
      </c>
      <c r="L924">
        <v>2</v>
      </c>
    </row>
    <row r="925" spans="1:12" x14ac:dyDescent="0.25">
      <c r="A925">
        <v>3788</v>
      </c>
      <c r="B925" s="1">
        <v>44391</v>
      </c>
      <c r="C925" s="2" t="s">
        <v>1888</v>
      </c>
      <c r="D925" t="s">
        <v>1889</v>
      </c>
      <c r="E925" t="s">
        <v>54</v>
      </c>
      <c r="F925" t="s">
        <v>39</v>
      </c>
      <c r="G925">
        <v>39.369999999999997</v>
      </c>
      <c r="H925">
        <v>44.54</v>
      </c>
      <c r="I925">
        <v>113.13</v>
      </c>
      <c r="J925">
        <v>1229</v>
      </c>
      <c r="K925">
        <v>40</v>
      </c>
      <c r="L925">
        <v>2</v>
      </c>
    </row>
    <row r="926" spans="1:12" x14ac:dyDescent="0.25">
      <c r="A926">
        <v>1096</v>
      </c>
      <c r="B926" s="1">
        <v>44354</v>
      </c>
      <c r="C926" s="2" t="s">
        <v>1890</v>
      </c>
      <c r="D926" t="s">
        <v>1891</v>
      </c>
      <c r="E926" t="s">
        <v>54</v>
      </c>
      <c r="F926" t="s">
        <v>1672</v>
      </c>
      <c r="G926">
        <v>24.66</v>
      </c>
      <c r="H926">
        <v>27.86</v>
      </c>
      <c r="I926">
        <v>112.98</v>
      </c>
      <c r="J926">
        <v>1231</v>
      </c>
      <c r="K926">
        <v>40</v>
      </c>
      <c r="L926">
        <v>2</v>
      </c>
    </row>
    <row r="927" spans="1:12" x14ac:dyDescent="0.25">
      <c r="A927">
        <v>3900</v>
      </c>
      <c r="B927" s="1">
        <v>44384</v>
      </c>
      <c r="C927" s="2" t="s">
        <v>1892</v>
      </c>
      <c r="D927" t="s">
        <v>1893</v>
      </c>
      <c r="E927" t="s">
        <v>54</v>
      </c>
      <c r="F927" t="s">
        <v>1684</v>
      </c>
      <c r="G927">
        <v>79.709999999999994</v>
      </c>
      <c r="H927">
        <v>89.93</v>
      </c>
      <c r="I927">
        <v>112.82</v>
      </c>
      <c r="J927">
        <v>1235</v>
      </c>
      <c r="K927">
        <v>40</v>
      </c>
      <c r="L927">
        <v>2</v>
      </c>
    </row>
    <row r="928" spans="1:12" x14ac:dyDescent="0.25">
      <c r="A928">
        <v>6713</v>
      </c>
      <c r="B928" s="1">
        <v>44387</v>
      </c>
      <c r="C928" s="2" t="s">
        <v>1894</v>
      </c>
      <c r="D928" t="s">
        <v>1895</v>
      </c>
      <c r="E928" t="s">
        <v>54</v>
      </c>
      <c r="F928" t="s">
        <v>1717</v>
      </c>
      <c r="G928">
        <v>39.4</v>
      </c>
      <c r="H928">
        <v>44.43</v>
      </c>
      <c r="I928">
        <v>112.77</v>
      </c>
      <c r="J928">
        <v>1236</v>
      </c>
      <c r="K928">
        <v>40</v>
      </c>
      <c r="L928">
        <v>2</v>
      </c>
    </row>
    <row r="929" spans="1:12" x14ac:dyDescent="0.25">
      <c r="A929">
        <v>5226</v>
      </c>
      <c r="B929" s="1">
        <v>44418</v>
      </c>
      <c r="C929" s="2" t="s">
        <v>1896</v>
      </c>
      <c r="D929" t="s">
        <v>1897</v>
      </c>
      <c r="E929" t="s">
        <v>54</v>
      </c>
      <c r="F929" t="s">
        <v>1693</v>
      </c>
      <c r="G929">
        <v>73.03</v>
      </c>
      <c r="H929">
        <v>81.66</v>
      </c>
      <c r="I929">
        <v>111.82</v>
      </c>
      <c r="J929">
        <v>1258</v>
      </c>
      <c r="K929">
        <v>40</v>
      </c>
      <c r="L929">
        <v>2</v>
      </c>
    </row>
    <row r="930" spans="1:12" x14ac:dyDescent="0.25">
      <c r="A930">
        <v>6154</v>
      </c>
      <c r="B930" s="1">
        <v>44340</v>
      </c>
      <c r="C930" s="2" t="s">
        <v>1898</v>
      </c>
      <c r="D930" t="s">
        <v>1899</v>
      </c>
      <c r="E930" t="s">
        <v>54</v>
      </c>
      <c r="F930" t="s">
        <v>55</v>
      </c>
      <c r="G930">
        <v>18.57</v>
      </c>
      <c r="H930">
        <v>20.76</v>
      </c>
      <c r="I930">
        <v>111.79</v>
      </c>
      <c r="J930">
        <v>1259</v>
      </c>
      <c r="K930">
        <v>40</v>
      </c>
      <c r="L930">
        <v>2</v>
      </c>
    </row>
    <row r="931" spans="1:12" x14ac:dyDescent="0.25">
      <c r="A931">
        <v>6066</v>
      </c>
      <c r="B931" s="1">
        <v>44374</v>
      </c>
      <c r="C931" s="2" t="s">
        <v>1900</v>
      </c>
      <c r="D931" t="s">
        <v>1901</v>
      </c>
      <c r="E931" t="s">
        <v>54</v>
      </c>
      <c r="F931" t="s">
        <v>1672</v>
      </c>
      <c r="G931">
        <v>17.64</v>
      </c>
      <c r="H931">
        <v>19.64</v>
      </c>
      <c r="I931">
        <v>111.34</v>
      </c>
      <c r="J931">
        <v>1267</v>
      </c>
      <c r="K931">
        <v>40</v>
      </c>
      <c r="L931">
        <v>2</v>
      </c>
    </row>
    <row r="932" spans="1:12" x14ac:dyDescent="0.25">
      <c r="A932">
        <v>664</v>
      </c>
      <c r="B932" s="1">
        <v>44343</v>
      </c>
      <c r="C932" s="2" t="s">
        <v>1902</v>
      </c>
      <c r="D932" t="s">
        <v>1903</v>
      </c>
      <c r="E932" t="s">
        <v>54</v>
      </c>
      <c r="F932" t="s">
        <v>1684</v>
      </c>
      <c r="G932">
        <v>66.37</v>
      </c>
      <c r="H932">
        <v>73.430000000000007</v>
      </c>
      <c r="I932">
        <v>110.64</v>
      </c>
      <c r="J932">
        <v>1277</v>
      </c>
      <c r="K932">
        <v>40</v>
      </c>
      <c r="L932">
        <v>2</v>
      </c>
    </row>
    <row r="933" spans="1:12" x14ac:dyDescent="0.25">
      <c r="A933">
        <v>5495</v>
      </c>
      <c r="B933" s="1">
        <v>44393</v>
      </c>
      <c r="C933" s="2" t="s">
        <v>1904</v>
      </c>
      <c r="D933" t="s">
        <v>1905</v>
      </c>
      <c r="E933" t="s">
        <v>54</v>
      </c>
      <c r="F933" t="s">
        <v>1708</v>
      </c>
      <c r="G933">
        <v>67.2</v>
      </c>
      <c r="H933">
        <v>74.27</v>
      </c>
      <c r="I933">
        <v>110.52</v>
      </c>
      <c r="J933">
        <v>1283</v>
      </c>
      <c r="K933">
        <v>40</v>
      </c>
      <c r="L933">
        <v>2</v>
      </c>
    </row>
    <row r="934" spans="1:12" x14ac:dyDescent="0.25">
      <c r="A934">
        <v>7128</v>
      </c>
      <c r="B934" s="1">
        <v>44372</v>
      </c>
      <c r="C934" s="2" t="s">
        <v>1906</v>
      </c>
      <c r="D934" t="s">
        <v>1907</v>
      </c>
      <c r="E934" t="s">
        <v>54</v>
      </c>
      <c r="F934" t="s">
        <v>1693</v>
      </c>
      <c r="G934">
        <v>69.510000000000005</v>
      </c>
      <c r="H934">
        <v>75.959999999999994</v>
      </c>
      <c r="I934">
        <v>109.28</v>
      </c>
      <c r="J934">
        <v>1310</v>
      </c>
      <c r="K934">
        <v>40</v>
      </c>
      <c r="L934">
        <v>2</v>
      </c>
    </row>
    <row r="935" spans="1:12" x14ac:dyDescent="0.25">
      <c r="A935">
        <v>3579</v>
      </c>
      <c r="B935" s="1">
        <v>44363</v>
      </c>
      <c r="C935" s="2" t="s">
        <v>1908</v>
      </c>
      <c r="D935" t="s">
        <v>1909</v>
      </c>
      <c r="E935" t="s">
        <v>54</v>
      </c>
      <c r="F935" t="s">
        <v>1708</v>
      </c>
      <c r="G935">
        <v>49.02</v>
      </c>
      <c r="H935">
        <v>53.15</v>
      </c>
      <c r="I935">
        <v>108.43</v>
      </c>
      <c r="J935">
        <v>1330</v>
      </c>
      <c r="K935">
        <v>40</v>
      </c>
      <c r="L935">
        <v>2</v>
      </c>
    </row>
    <row r="936" spans="1:12" x14ac:dyDescent="0.25">
      <c r="A936">
        <v>6354</v>
      </c>
      <c r="B936" s="1">
        <v>44370</v>
      </c>
      <c r="C936" s="2" t="s">
        <v>1910</v>
      </c>
      <c r="D936" t="s">
        <v>1911</v>
      </c>
      <c r="E936" t="s">
        <v>54</v>
      </c>
      <c r="F936" t="s">
        <v>1717</v>
      </c>
      <c r="G936">
        <v>75.099999999999994</v>
      </c>
      <c r="H936">
        <v>80.290000000000006</v>
      </c>
      <c r="I936">
        <v>106.91</v>
      </c>
      <c r="J936">
        <v>1362</v>
      </c>
      <c r="K936">
        <v>40</v>
      </c>
      <c r="L936">
        <v>2</v>
      </c>
    </row>
    <row r="937" spans="1:12" x14ac:dyDescent="0.25">
      <c r="A937">
        <v>1837</v>
      </c>
      <c r="B937" s="1">
        <v>44404</v>
      </c>
      <c r="C937" s="2" t="s">
        <v>1912</v>
      </c>
      <c r="D937" t="s">
        <v>1913</v>
      </c>
      <c r="E937" t="s">
        <v>54</v>
      </c>
      <c r="F937" t="s">
        <v>1717</v>
      </c>
      <c r="G937">
        <v>52.96</v>
      </c>
      <c r="H937">
        <v>56.52</v>
      </c>
      <c r="I937">
        <v>106.72</v>
      </c>
      <c r="J937">
        <v>1367</v>
      </c>
      <c r="K937">
        <v>40</v>
      </c>
      <c r="L937">
        <v>2</v>
      </c>
    </row>
    <row r="938" spans="1:12" x14ac:dyDescent="0.25">
      <c r="A938">
        <v>325</v>
      </c>
      <c r="B938" s="1">
        <v>44350</v>
      </c>
      <c r="C938" s="2" t="s">
        <v>1914</v>
      </c>
      <c r="D938" t="s">
        <v>1915</v>
      </c>
      <c r="E938" t="s">
        <v>54</v>
      </c>
      <c r="F938" t="s">
        <v>1684</v>
      </c>
      <c r="G938">
        <v>91.61</v>
      </c>
      <c r="H938">
        <v>97.71</v>
      </c>
      <c r="I938">
        <v>106.66</v>
      </c>
      <c r="J938">
        <v>1369</v>
      </c>
      <c r="K938">
        <v>40</v>
      </c>
      <c r="L938">
        <v>2</v>
      </c>
    </row>
    <row r="939" spans="1:12" x14ac:dyDescent="0.25">
      <c r="A939">
        <v>6637</v>
      </c>
      <c r="B939" s="1">
        <v>44396</v>
      </c>
      <c r="C939" s="2" t="s">
        <v>1916</v>
      </c>
      <c r="D939" t="s">
        <v>1917</v>
      </c>
      <c r="E939" t="s">
        <v>54</v>
      </c>
      <c r="F939" t="s">
        <v>1684</v>
      </c>
      <c r="G939">
        <v>81.96</v>
      </c>
      <c r="H939">
        <v>87.18</v>
      </c>
      <c r="I939">
        <v>106.37</v>
      </c>
      <c r="J939">
        <v>1379</v>
      </c>
      <c r="K939">
        <v>40</v>
      </c>
      <c r="L939">
        <v>2</v>
      </c>
    </row>
    <row r="940" spans="1:12" x14ac:dyDescent="0.25">
      <c r="A940">
        <v>3422</v>
      </c>
      <c r="B940" s="1">
        <v>44392</v>
      </c>
      <c r="C940" s="2" t="s">
        <v>1918</v>
      </c>
      <c r="D940" t="s">
        <v>1919</v>
      </c>
      <c r="E940" t="s">
        <v>54</v>
      </c>
      <c r="F940" t="s">
        <v>1693</v>
      </c>
      <c r="G940">
        <v>19.170000000000002</v>
      </c>
      <c r="H940">
        <v>20.22</v>
      </c>
      <c r="I940">
        <v>105.48</v>
      </c>
      <c r="J940">
        <v>1405</v>
      </c>
      <c r="K940">
        <v>40</v>
      </c>
      <c r="L940">
        <v>2</v>
      </c>
    </row>
    <row r="941" spans="1:12" x14ac:dyDescent="0.25">
      <c r="A941">
        <v>3459</v>
      </c>
      <c r="B941" s="1">
        <v>44342</v>
      </c>
      <c r="C941" s="2" t="s">
        <v>1920</v>
      </c>
      <c r="D941" t="s">
        <v>1921</v>
      </c>
      <c r="E941" t="s">
        <v>54</v>
      </c>
      <c r="F941" t="s">
        <v>1693</v>
      </c>
      <c r="G941">
        <v>17.23</v>
      </c>
      <c r="H941">
        <v>18.02</v>
      </c>
      <c r="I941">
        <v>104.59</v>
      </c>
      <c r="J941">
        <v>1428</v>
      </c>
      <c r="K941">
        <v>40</v>
      </c>
      <c r="L941">
        <v>2</v>
      </c>
    </row>
    <row r="942" spans="1:12" x14ac:dyDescent="0.25">
      <c r="A942">
        <v>4629</v>
      </c>
      <c r="B942" s="1">
        <v>44412</v>
      </c>
      <c r="C942" s="2" t="s">
        <v>1922</v>
      </c>
      <c r="D942" t="s">
        <v>1923</v>
      </c>
      <c r="E942" t="s">
        <v>54</v>
      </c>
      <c r="F942" t="s">
        <v>1681</v>
      </c>
      <c r="G942">
        <v>43.9</v>
      </c>
      <c r="H942">
        <v>45.8</v>
      </c>
      <c r="I942">
        <v>104.33</v>
      </c>
      <c r="J942">
        <v>1437</v>
      </c>
      <c r="K942">
        <v>40</v>
      </c>
      <c r="L942">
        <v>2</v>
      </c>
    </row>
    <row r="943" spans="1:12" x14ac:dyDescent="0.25">
      <c r="A943">
        <v>2333</v>
      </c>
      <c r="B943" s="1">
        <v>44354</v>
      </c>
      <c r="C943" s="2" t="s">
        <v>1924</v>
      </c>
      <c r="D943" t="s">
        <v>1925</v>
      </c>
      <c r="E943" t="s">
        <v>54</v>
      </c>
      <c r="F943" t="s">
        <v>55</v>
      </c>
      <c r="G943">
        <v>27.12</v>
      </c>
      <c r="H943">
        <v>28.29</v>
      </c>
      <c r="I943">
        <v>104.31</v>
      </c>
      <c r="J943">
        <v>1438</v>
      </c>
      <c r="K943">
        <v>40</v>
      </c>
      <c r="L943">
        <v>2</v>
      </c>
    </row>
    <row r="944" spans="1:12" x14ac:dyDescent="0.25">
      <c r="A944">
        <v>5669</v>
      </c>
      <c r="B944" s="1">
        <v>44413</v>
      </c>
      <c r="C944" s="2" t="s">
        <v>1926</v>
      </c>
      <c r="D944" t="s">
        <v>1927</v>
      </c>
      <c r="E944" t="s">
        <v>54</v>
      </c>
      <c r="F944" t="s">
        <v>1708</v>
      </c>
      <c r="G944">
        <v>83.13</v>
      </c>
      <c r="H944">
        <v>86.65</v>
      </c>
      <c r="I944">
        <v>104.23</v>
      </c>
      <c r="J944">
        <v>1442</v>
      </c>
      <c r="K944">
        <v>40</v>
      </c>
      <c r="L944">
        <v>2</v>
      </c>
    </row>
    <row r="945" spans="1:12" x14ac:dyDescent="0.25">
      <c r="A945">
        <v>1587</v>
      </c>
      <c r="B945" s="1">
        <v>44373</v>
      </c>
      <c r="C945" s="2" t="s">
        <v>1928</v>
      </c>
      <c r="D945" t="s">
        <v>1929</v>
      </c>
      <c r="E945" t="s">
        <v>54</v>
      </c>
      <c r="F945" t="s">
        <v>55</v>
      </c>
      <c r="G945">
        <v>58</v>
      </c>
      <c r="H945">
        <v>60.11</v>
      </c>
      <c r="I945">
        <v>103.64</v>
      </c>
      <c r="J945">
        <v>1455</v>
      </c>
      <c r="K945">
        <v>40</v>
      </c>
      <c r="L945">
        <v>2</v>
      </c>
    </row>
    <row r="946" spans="1:12" x14ac:dyDescent="0.25">
      <c r="A946">
        <v>4036</v>
      </c>
      <c r="B946" s="1">
        <v>44346</v>
      </c>
      <c r="C946" s="2" t="s">
        <v>1930</v>
      </c>
      <c r="D946" t="s">
        <v>1931</v>
      </c>
      <c r="E946" t="s">
        <v>54</v>
      </c>
      <c r="F946" t="s">
        <v>1672</v>
      </c>
      <c r="G946">
        <v>62.7</v>
      </c>
      <c r="H946">
        <v>64.56</v>
      </c>
      <c r="I946">
        <v>102.97</v>
      </c>
      <c r="J946">
        <v>1474</v>
      </c>
      <c r="K946">
        <v>40</v>
      </c>
      <c r="L946">
        <v>2</v>
      </c>
    </row>
    <row r="947" spans="1:12" x14ac:dyDescent="0.25">
      <c r="A947">
        <v>1761</v>
      </c>
      <c r="B947" s="1">
        <v>44422</v>
      </c>
      <c r="C947" s="2" t="s">
        <v>1932</v>
      </c>
      <c r="D947" t="s">
        <v>1933</v>
      </c>
      <c r="E947" t="s">
        <v>54</v>
      </c>
      <c r="F947" t="s">
        <v>1672</v>
      </c>
      <c r="G947">
        <v>17.899999999999999</v>
      </c>
      <c r="H947">
        <v>18.29</v>
      </c>
      <c r="I947">
        <v>102.18</v>
      </c>
      <c r="J947">
        <v>1499</v>
      </c>
      <c r="K947">
        <v>40</v>
      </c>
      <c r="L947">
        <v>2</v>
      </c>
    </row>
    <row r="948" spans="1:12" x14ac:dyDescent="0.25">
      <c r="A948">
        <v>3449</v>
      </c>
      <c r="B948" s="1">
        <v>44346</v>
      </c>
      <c r="C948" s="2" t="s">
        <v>1934</v>
      </c>
      <c r="D948" t="s">
        <v>1935</v>
      </c>
      <c r="E948" t="s">
        <v>54</v>
      </c>
      <c r="F948" t="s">
        <v>1672</v>
      </c>
      <c r="G948">
        <v>42.62</v>
      </c>
      <c r="H948">
        <v>43.33</v>
      </c>
      <c r="I948">
        <v>101.67</v>
      </c>
      <c r="J948">
        <v>1521</v>
      </c>
      <c r="K948">
        <v>40</v>
      </c>
      <c r="L948">
        <v>2</v>
      </c>
    </row>
    <row r="949" spans="1:12" x14ac:dyDescent="0.25">
      <c r="A949">
        <v>5364</v>
      </c>
      <c r="B949" s="1">
        <v>44356</v>
      </c>
      <c r="C949" s="2" t="s">
        <v>1936</v>
      </c>
      <c r="D949" t="s">
        <v>1937</v>
      </c>
      <c r="E949" t="s">
        <v>54</v>
      </c>
      <c r="F949" t="s">
        <v>1708</v>
      </c>
      <c r="G949">
        <v>23.83</v>
      </c>
      <c r="H949">
        <v>24.22</v>
      </c>
      <c r="I949">
        <v>101.64</v>
      </c>
      <c r="J949">
        <v>1523</v>
      </c>
      <c r="K949">
        <v>40</v>
      </c>
      <c r="L949">
        <v>2</v>
      </c>
    </row>
    <row r="950" spans="1:12" x14ac:dyDescent="0.25">
      <c r="A950">
        <v>2460</v>
      </c>
      <c r="B950" s="1">
        <v>44336</v>
      </c>
      <c r="C950" s="2" t="s">
        <v>1938</v>
      </c>
      <c r="D950" t="s">
        <v>1939</v>
      </c>
      <c r="E950" t="s">
        <v>54</v>
      </c>
      <c r="F950" t="s">
        <v>1681</v>
      </c>
      <c r="G950">
        <v>72.41</v>
      </c>
      <c r="H950">
        <v>73.59</v>
      </c>
      <c r="I950">
        <v>101.63</v>
      </c>
      <c r="J950">
        <v>1524</v>
      </c>
      <c r="K950">
        <v>40</v>
      </c>
      <c r="L950">
        <v>2</v>
      </c>
    </row>
    <row r="951" spans="1:12" x14ac:dyDescent="0.25">
      <c r="A951">
        <v>5121</v>
      </c>
      <c r="B951" s="1">
        <v>44352</v>
      </c>
      <c r="C951" s="2" t="s">
        <v>1940</v>
      </c>
      <c r="D951" t="s">
        <v>1941</v>
      </c>
      <c r="E951" t="s">
        <v>54</v>
      </c>
      <c r="F951" t="s">
        <v>1708</v>
      </c>
      <c r="G951">
        <v>77.97</v>
      </c>
      <c r="H951">
        <v>78.510000000000005</v>
      </c>
      <c r="I951">
        <v>100.69</v>
      </c>
      <c r="J951">
        <v>1554</v>
      </c>
      <c r="K951">
        <v>40</v>
      </c>
      <c r="L951">
        <v>2</v>
      </c>
    </row>
    <row r="952" spans="1:12" x14ac:dyDescent="0.25">
      <c r="A952">
        <v>1290</v>
      </c>
      <c r="B952" s="1">
        <v>44376</v>
      </c>
      <c r="C952" s="2" t="s">
        <v>1942</v>
      </c>
      <c r="D952" t="s">
        <v>1943</v>
      </c>
      <c r="E952" t="s">
        <v>54</v>
      </c>
      <c r="F952" t="s">
        <v>1708</v>
      </c>
      <c r="G952">
        <v>27.56</v>
      </c>
      <c r="H952">
        <v>27.74</v>
      </c>
      <c r="I952">
        <v>100.65</v>
      </c>
      <c r="J952">
        <v>1557</v>
      </c>
      <c r="K952">
        <v>40</v>
      </c>
      <c r="L952">
        <v>2</v>
      </c>
    </row>
    <row r="953" spans="1:12" x14ac:dyDescent="0.25">
      <c r="A953">
        <v>3004</v>
      </c>
      <c r="B953" s="1">
        <v>44393</v>
      </c>
      <c r="C953" s="2" t="s">
        <v>1944</v>
      </c>
      <c r="D953" t="s">
        <v>1945</v>
      </c>
      <c r="E953" t="s">
        <v>54</v>
      </c>
      <c r="F953" t="s">
        <v>1708</v>
      </c>
      <c r="G953">
        <v>92.68</v>
      </c>
      <c r="H953">
        <v>92.78</v>
      </c>
      <c r="I953">
        <v>100.11</v>
      </c>
      <c r="J953">
        <v>1573</v>
      </c>
      <c r="K953">
        <v>40</v>
      </c>
      <c r="L953">
        <v>2</v>
      </c>
    </row>
    <row r="954" spans="1:12" x14ac:dyDescent="0.25">
      <c r="A954">
        <v>5871</v>
      </c>
      <c r="B954" s="1">
        <v>44354</v>
      </c>
      <c r="C954" s="2" t="s">
        <v>1946</v>
      </c>
      <c r="D954" t="s">
        <v>1947</v>
      </c>
      <c r="E954" t="s">
        <v>54</v>
      </c>
      <c r="F954" t="s">
        <v>1693</v>
      </c>
      <c r="G954">
        <v>23.93</v>
      </c>
      <c r="H954">
        <v>23.94</v>
      </c>
      <c r="I954">
        <v>100.04</v>
      </c>
      <c r="J954">
        <v>1575</v>
      </c>
      <c r="K954">
        <v>40</v>
      </c>
      <c r="L954">
        <v>2</v>
      </c>
    </row>
    <row r="955" spans="1:12" x14ac:dyDescent="0.25">
      <c r="A955">
        <v>958</v>
      </c>
      <c r="B955" s="1">
        <v>44412</v>
      </c>
      <c r="C955" s="2" t="s">
        <v>1948</v>
      </c>
      <c r="D955" t="s">
        <v>1949</v>
      </c>
      <c r="E955" t="s">
        <v>54</v>
      </c>
      <c r="F955" t="s">
        <v>55</v>
      </c>
      <c r="G955">
        <v>75.75</v>
      </c>
      <c r="H955">
        <v>75.75</v>
      </c>
      <c r="I955">
        <v>100</v>
      </c>
      <c r="J955">
        <v>1576</v>
      </c>
      <c r="K955">
        <v>40</v>
      </c>
      <c r="L955">
        <v>2</v>
      </c>
    </row>
    <row r="956" spans="1:12" x14ac:dyDescent="0.25">
      <c r="A956">
        <v>1672</v>
      </c>
      <c r="B956" s="1">
        <v>44415</v>
      </c>
      <c r="C956" s="2" t="s">
        <v>1950</v>
      </c>
      <c r="D956" t="s">
        <v>1951</v>
      </c>
      <c r="E956" t="s">
        <v>54</v>
      </c>
      <c r="F956" t="s">
        <v>1708</v>
      </c>
      <c r="G956">
        <v>24.11</v>
      </c>
      <c r="H956">
        <v>24.06</v>
      </c>
      <c r="I956">
        <v>99.79</v>
      </c>
      <c r="J956">
        <v>1581</v>
      </c>
      <c r="K956">
        <v>40</v>
      </c>
      <c r="L956">
        <v>2</v>
      </c>
    </row>
    <row r="957" spans="1:12" x14ac:dyDescent="0.25">
      <c r="A957">
        <v>5873</v>
      </c>
      <c r="B957" s="1">
        <v>44349</v>
      </c>
      <c r="C957" s="2" t="s">
        <v>1952</v>
      </c>
      <c r="D957" t="s">
        <v>1953</v>
      </c>
      <c r="E957" t="s">
        <v>54</v>
      </c>
      <c r="F957" t="s">
        <v>39</v>
      </c>
      <c r="G957">
        <v>82.25</v>
      </c>
      <c r="H957">
        <v>82</v>
      </c>
      <c r="I957">
        <v>99.7</v>
      </c>
      <c r="J957">
        <v>1584</v>
      </c>
      <c r="K957">
        <v>40</v>
      </c>
      <c r="L957">
        <v>2</v>
      </c>
    </row>
    <row r="958" spans="1:12" x14ac:dyDescent="0.25">
      <c r="A958">
        <v>3628</v>
      </c>
      <c r="B958" s="1">
        <v>44393</v>
      </c>
      <c r="C958" s="2" t="s">
        <v>1954</v>
      </c>
      <c r="D958" t="s">
        <v>1955</v>
      </c>
      <c r="E958" t="s">
        <v>54</v>
      </c>
      <c r="F958" t="s">
        <v>1681</v>
      </c>
      <c r="G958">
        <v>12.58</v>
      </c>
      <c r="H958">
        <v>12.46</v>
      </c>
      <c r="I958">
        <v>99.05</v>
      </c>
      <c r="J958">
        <v>1600</v>
      </c>
      <c r="K958">
        <v>40</v>
      </c>
      <c r="L958">
        <v>2</v>
      </c>
    </row>
    <row r="959" spans="1:12" x14ac:dyDescent="0.25">
      <c r="A959">
        <v>4593</v>
      </c>
      <c r="B959" s="1">
        <v>44372</v>
      </c>
      <c r="C959" s="2" t="s">
        <v>1956</v>
      </c>
      <c r="D959" t="s">
        <v>1957</v>
      </c>
      <c r="E959" t="s">
        <v>54</v>
      </c>
      <c r="F959" t="s">
        <v>1681</v>
      </c>
      <c r="G959">
        <v>12.27</v>
      </c>
      <c r="H959">
        <v>12.02</v>
      </c>
      <c r="I959">
        <v>97.96</v>
      </c>
      <c r="J959">
        <v>1629</v>
      </c>
      <c r="K959">
        <v>40</v>
      </c>
      <c r="L959">
        <v>2</v>
      </c>
    </row>
    <row r="960" spans="1:12" x14ac:dyDescent="0.25">
      <c r="A960">
        <v>3501</v>
      </c>
      <c r="B960" s="1">
        <v>44372</v>
      </c>
      <c r="C960" s="2" t="s">
        <v>1958</v>
      </c>
      <c r="D960" t="s">
        <v>1959</v>
      </c>
      <c r="E960" t="s">
        <v>54</v>
      </c>
      <c r="F960" t="s">
        <v>1693</v>
      </c>
      <c r="G960">
        <v>70.569999999999993</v>
      </c>
      <c r="H960">
        <v>69.05</v>
      </c>
      <c r="I960">
        <v>97.85</v>
      </c>
      <c r="J960">
        <v>1637</v>
      </c>
      <c r="K960">
        <v>40</v>
      </c>
      <c r="L960">
        <v>2</v>
      </c>
    </row>
    <row r="961" spans="1:12" x14ac:dyDescent="0.25">
      <c r="A961">
        <v>4963</v>
      </c>
      <c r="B961" s="1">
        <v>44401</v>
      </c>
      <c r="C961" s="2" t="s">
        <v>1960</v>
      </c>
      <c r="D961" t="s">
        <v>1961</v>
      </c>
      <c r="E961" t="s">
        <v>54</v>
      </c>
      <c r="F961" t="s">
        <v>1684</v>
      </c>
      <c r="G961">
        <v>63.17</v>
      </c>
      <c r="H961">
        <v>61.39</v>
      </c>
      <c r="I961">
        <v>97.18</v>
      </c>
      <c r="J961">
        <v>1658</v>
      </c>
      <c r="K961">
        <v>40</v>
      </c>
      <c r="L961">
        <v>2</v>
      </c>
    </row>
    <row r="962" spans="1:12" x14ac:dyDescent="0.25">
      <c r="A962">
        <v>3861</v>
      </c>
      <c r="B962" s="1">
        <v>44341</v>
      </c>
      <c r="C962" s="2" t="s">
        <v>1962</v>
      </c>
      <c r="D962" t="s">
        <v>1963</v>
      </c>
      <c r="E962" t="s">
        <v>54</v>
      </c>
      <c r="F962" t="s">
        <v>1672</v>
      </c>
      <c r="G962">
        <v>97.3</v>
      </c>
      <c r="H962">
        <v>94.07</v>
      </c>
      <c r="I962">
        <v>96.68</v>
      </c>
      <c r="J962">
        <v>1668</v>
      </c>
      <c r="K962">
        <v>40</v>
      </c>
      <c r="L962">
        <v>2</v>
      </c>
    </row>
    <row r="963" spans="1:12" x14ac:dyDescent="0.25">
      <c r="A963">
        <v>5187</v>
      </c>
      <c r="B963" s="1">
        <v>44376</v>
      </c>
      <c r="C963" s="2" t="s">
        <v>1964</v>
      </c>
      <c r="D963" t="s">
        <v>1965</v>
      </c>
      <c r="E963" t="s">
        <v>54</v>
      </c>
      <c r="F963" t="s">
        <v>1717</v>
      </c>
      <c r="G963">
        <v>41.47</v>
      </c>
      <c r="H963">
        <v>40.090000000000003</v>
      </c>
      <c r="I963">
        <v>96.67</v>
      </c>
      <c r="J963">
        <v>1669</v>
      </c>
      <c r="K963">
        <v>40</v>
      </c>
      <c r="L963">
        <v>2</v>
      </c>
    </row>
    <row r="964" spans="1:12" x14ac:dyDescent="0.25">
      <c r="A964">
        <v>5641</v>
      </c>
      <c r="B964" s="1">
        <v>44366</v>
      </c>
      <c r="C964" s="2" t="s">
        <v>1966</v>
      </c>
      <c r="D964" t="s">
        <v>1967</v>
      </c>
      <c r="E964" t="s">
        <v>54</v>
      </c>
      <c r="F964" t="s">
        <v>1684</v>
      </c>
      <c r="G964">
        <v>52.81</v>
      </c>
      <c r="H964">
        <v>51</v>
      </c>
      <c r="I964">
        <v>96.57</v>
      </c>
      <c r="J964">
        <v>1671</v>
      </c>
      <c r="K964">
        <v>40</v>
      </c>
      <c r="L964">
        <v>2</v>
      </c>
    </row>
    <row r="965" spans="1:12" x14ac:dyDescent="0.25">
      <c r="A965">
        <v>1932</v>
      </c>
      <c r="B965" s="1">
        <v>44371</v>
      </c>
      <c r="C965" s="2" t="s">
        <v>1968</v>
      </c>
      <c r="D965" t="s">
        <v>1969</v>
      </c>
      <c r="E965" t="s">
        <v>54</v>
      </c>
      <c r="F965" t="s">
        <v>55</v>
      </c>
      <c r="G965">
        <v>64.53</v>
      </c>
      <c r="H965">
        <v>61.87</v>
      </c>
      <c r="I965">
        <v>95.88</v>
      </c>
      <c r="J965">
        <v>1696</v>
      </c>
      <c r="K965">
        <v>40</v>
      </c>
      <c r="L965">
        <v>2</v>
      </c>
    </row>
    <row r="966" spans="1:12" x14ac:dyDescent="0.25">
      <c r="A966">
        <v>7503</v>
      </c>
      <c r="B966" s="1">
        <v>44426</v>
      </c>
      <c r="C966" s="2" t="s">
        <v>1970</v>
      </c>
      <c r="D966" t="s">
        <v>1971</v>
      </c>
      <c r="E966" t="s">
        <v>54</v>
      </c>
      <c r="F966" t="s">
        <v>1672</v>
      </c>
      <c r="G966">
        <v>43.49</v>
      </c>
      <c r="H966">
        <v>41.68</v>
      </c>
      <c r="I966">
        <v>95.84</v>
      </c>
      <c r="J966">
        <v>1698</v>
      </c>
      <c r="K966">
        <v>40</v>
      </c>
      <c r="L966">
        <v>2</v>
      </c>
    </row>
    <row r="967" spans="1:12" x14ac:dyDescent="0.25">
      <c r="A967">
        <v>4911</v>
      </c>
      <c r="B967" s="1">
        <v>44349</v>
      </c>
      <c r="C967" s="2" t="s">
        <v>1972</v>
      </c>
      <c r="D967" t="s">
        <v>1973</v>
      </c>
      <c r="E967" t="s">
        <v>54</v>
      </c>
      <c r="F967" t="s">
        <v>1681</v>
      </c>
      <c r="G967">
        <v>60.77</v>
      </c>
      <c r="H967">
        <v>58.02</v>
      </c>
      <c r="I967">
        <v>95.47</v>
      </c>
      <c r="J967">
        <v>1705</v>
      </c>
      <c r="K967">
        <v>40</v>
      </c>
      <c r="L967">
        <v>2</v>
      </c>
    </row>
    <row r="968" spans="1:12" x14ac:dyDescent="0.25">
      <c r="A968">
        <v>2278</v>
      </c>
      <c r="B968" s="1">
        <v>44358</v>
      </c>
      <c r="C968" s="2" t="s">
        <v>1974</v>
      </c>
      <c r="D968" t="s">
        <v>1975</v>
      </c>
      <c r="E968" t="s">
        <v>54</v>
      </c>
      <c r="F968" t="s">
        <v>55</v>
      </c>
      <c r="G968">
        <v>96.75</v>
      </c>
      <c r="H968">
        <v>91.87</v>
      </c>
      <c r="I968">
        <v>94.96</v>
      </c>
      <c r="J968">
        <v>1716</v>
      </c>
      <c r="K968">
        <v>40</v>
      </c>
      <c r="L968">
        <v>2</v>
      </c>
    </row>
    <row r="969" spans="1:12" x14ac:dyDescent="0.25">
      <c r="A969">
        <v>4260</v>
      </c>
      <c r="B969" s="1">
        <v>44415</v>
      </c>
      <c r="C969" s="2" t="s">
        <v>1976</v>
      </c>
      <c r="D969" t="s">
        <v>1977</v>
      </c>
      <c r="E969" t="s">
        <v>54</v>
      </c>
      <c r="F969" t="s">
        <v>1693</v>
      </c>
      <c r="G969">
        <v>91.14</v>
      </c>
      <c r="H969">
        <v>86.41</v>
      </c>
      <c r="I969">
        <v>94.81</v>
      </c>
      <c r="J969">
        <v>1723</v>
      </c>
      <c r="K969">
        <v>40</v>
      </c>
      <c r="L969">
        <v>2</v>
      </c>
    </row>
    <row r="970" spans="1:12" x14ac:dyDescent="0.25">
      <c r="A970">
        <v>6641</v>
      </c>
      <c r="B970" s="1">
        <v>44354</v>
      </c>
      <c r="C970" s="2" t="s">
        <v>1978</v>
      </c>
      <c r="D970" t="s">
        <v>1979</v>
      </c>
      <c r="E970" t="s">
        <v>54</v>
      </c>
      <c r="F970" t="s">
        <v>1681</v>
      </c>
      <c r="G970">
        <v>82.38</v>
      </c>
      <c r="H970">
        <v>77.900000000000006</v>
      </c>
      <c r="I970">
        <v>94.56</v>
      </c>
      <c r="J970">
        <v>1734</v>
      </c>
      <c r="K970">
        <v>40</v>
      </c>
      <c r="L970">
        <v>2</v>
      </c>
    </row>
    <row r="971" spans="1:12" x14ac:dyDescent="0.25">
      <c r="A971">
        <v>4621</v>
      </c>
      <c r="B971" s="1">
        <v>44409</v>
      </c>
      <c r="C971" s="2" t="s">
        <v>1980</v>
      </c>
      <c r="D971" t="s">
        <v>1981</v>
      </c>
      <c r="E971" t="s">
        <v>54</v>
      </c>
      <c r="F971" t="s">
        <v>1717</v>
      </c>
      <c r="G971">
        <v>85.52</v>
      </c>
      <c r="H971">
        <v>79.900000000000006</v>
      </c>
      <c r="I971">
        <v>93.43</v>
      </c>
      <c r="J971">
        <v>1761</v>
      </c>
      <c r="K971">
        <v>40</v>
      </c>
      <c r="L971">
        <v>2</v>
      </c>
    </row>
    <row r="972" spans="1:12" x14ac:dyDescent="0.25">
      <c r="A972">
        <v>4262</v>
      </c>
      <c r="B972" s="1">
        <v>44385</v>
      </c>
      <c r="C972" s="2" t="s">
        <v>1982</v>
      </c>
      <c r="D972" t="s">
        <v>1983</v>
      </c>
      <c r="E972" t="s">
        <v>54</v>
      </c>
      <c r="F972" t="s">
        <v>1684</v>
      </c>
      <c r="G972">
        <v>60.44</v>
      </c>
      <c r="H972">
        <v>56.44</v>
      </c>
      <c r="I972">
        <v>93.38</v>
      </c>
      <c r="J972">
        <v>1763</v>
      </c>
      <c r="K972">
        <v>40</v>
      </c>
      <c r="L972">
        <v>2</v>
      </c>
    </row>
    <row r="973" spans="1:12" x14ac:dyDescent="0.25">
      <c r="A973">
        <v>7282</v>
      </c>
      <c r="B973" s="1">
        <v>44396</v>
      </c>
      <c r="C973" s="2" t="s">
        <v>1984</v>
      </c>
      <c r="D973" t="s">
        <v>1985</v>
      </c>
      <c r="E973" t="s">
        <v>54</v>
      </c>
      <c r="F973" t="s">
        <v>1717</v>
      </c>
      <c r="G973">
        <v>58.12</v>
      </c>
      <c r="H973">
        <v>54.08</v>
      </c>
      <c r="I973">
        <v>93.05</v>
      </c>
      <c r="J973">
        <v>1770</v>
      </c>
      <c r="K973">
        <v>40</v>
      </c>
      <c r="L973">
        <v>2</v>
      </c>
    </row>
    <row r="974" spans="1:12" x14ac:dyDescent="0.25">
      <c r="A974">
        <v>4416</v>
      </c>
      <c r="B974" s="1">
        <v>44363</v>
      </c>
      <c r="C974" s="2" t="s">
        <v>1986</v>
      </c>
      <c r="D974" t="s">
        <v>1987</v>
      </c>
      <c r="E974" t="s">
        <v>54</v>
      </c>
      <c r="F974" t="s">
        <v>1684</v>
      </c>
      <c r="G974">
        <v>42.07</v>
      </c>
      <c r="H974">
        <v>38.979999999999997</v>
      </c>
      <c r="I974">
        <v>92.66</v>
      </c>
      <c r="J974">
        <v>1777</v>
      </c>
      <c r="K974">
        <v>40</v>
      </c>
      <c r="L974">
        <v>2</v>
      </c>
    </row>
    <row r="975" spans="1:12" x14ac:dyDescent="0.25">
      <c r="A975">
        <v>1113</v>
      </c>
      <c r="B975" s="1">
        <v>44372</v>
      </c>
      <c r="C975" s="2" t="s">
        <v>1988</v>
      </c>
      <c r="D975" t="s">
        <v>1989</v>
      </c>
      <c r="E975" t="s">
        <v>54</v>
      </c>
      <c r="F975" t="s">
        <v>1693</v>
      </c>
      <c r="G975">
        <v>76.599999999999994</v>
      </c>
      <c r="H975">
        <v>70.84</v>
      </c>
      <c r="I975">
        <v>92.48</v>
      </c>
      <c r="J975">
        <v>1781</v>
      </c>
      <c r="K975">
        <v>40</v>
      </c>
      <c r="L975">
        <v>2</v>
      </c>
    </row>
    <row r="976" spans="1:12" x14ac:dyDescent="0.25">
      <c r="A976">
        <v>4490</v>
      </c>
      <c r="B976" s="1">
        <v>44354</v>
      </c>
      <c r="C976" s="2" t="s">
        <v>1990</v>
      </c>
      <c r="D976" t="s">
        <v>1991</v>
      </c>
      <c r="E976" t="s">
        <v>54</v>
      </c>
      <c r="F976" t="s">
        <v>1717</v>
      </c>
      <c r="G976">
        <v>33.950000000000003</v>
      </c>
      <c r="H976">
        <v>31.27</v>
      </c>
      <c r="I976">
        <v>92.11</v>
      </c>
      <c r="J976">
        <v>1794</v>
      </c>
      <c r="K976">
        <v>40</v>
      </c>
      <c r="L976">
        <v>2</v>
      </c>
    </row>
    <row r="977" spans="1:12" x14ac:dyDescent="0.25">
      <c r="A977">
        <v>6526</v>
      </c>
      <c r="B977" s="1">
        <v>44420</v>
      </c>
      <c r="C977" s="2" t="s">
        <v>1992</v>
      </c>
      <c r="D977" t="s">
        <v>1993</v>
      </c>
      <c r="E977" t="s">
        <v>54</v>
      </c>
      <c r="F977" t="s">
        <v>1672</v>
      </c>
      <c r="G977">
        <v>55.91</v>
      </c>
      <c r="H977">
        <v>51.14</v>
      </c>
      <c r="I977">
        <v>91.47</v>
      </c>
      <c r="J977">
        <v>1810</v>
      </c>
      <c r="K977">
        <v>40</v>
      </c>
      <c r="L977">
        <v>2</v>
      </c>
    </row>
    <row r="978" spans="1:12" x14ac:dyDescent="0.25">
      <c r="A978">
        <v>4502</v>
      </c>
      <c r="B978" s="1">
        <v>44370</v>
      </c>
      <c r="C978" s="2" t="s">
        <v>1994</v>
      </c>
      <c r="D978" t="s">
        <v>1995</v>
      </c>
      <c r="E978" t="s">
        <v>54</v>
      </c>
      <c r="F978" t="s">
        <v>1717</v>
      </c>
      <c r="G978">
        <v>57.22</v>
      </c>
      <c r="H978">
        <v>52.13</v>
      </c>
      <c r="I978">
        <v>91.1</v>
      </c>
      <c r="J978">
        <v>1817</v>
      </c>
      <c r="K978">
        <v>40</v>
      </c>
      <c r="L978">
        <v>2</v>
      </c>
    </row>
    <row r="979" spans="1:12" x14ac:dyDescent="0.25">
      <c r="A979">
        <v>4934</v>
      </c>
      <c r="B979" s="1">
        <v>44382</v>
      </c>
      <c r="C979" s="2" t="s">
        <v>1996</v>
      </c>
      <c r="D979" t="s">
        <v>1997</v>
      </c>
      <c r="E979" t="s">
        <v>54</v>
      </c>
      <c r="F979" t="s">
        <v>1717</v>
      </c>
      <c r="G979">
        <v>85.6</v>
      </c>
      <c r="H979">
        <v>77.72</v>
      </c>
      <c r="I979">
        <v>90.79</v>
      </c>
      <c r="J979">
        <v>1827</v>
      </c>
      <c r="K979">
        <v>40</v>
      </c>
      <c r="L979">
        <v>2</v>
      </c>
    </row>
    <row r="980" spans="1:12" x14ac:dyDescent="0.25">
      <c r="A980">
        <v>723</v>
      </c>
      <c r="B980" s="1">
        <v>44343</v>
      </c>
      <c r="C980" s="2" t="s">
        <v>1998</v>
      </c>
      <c r="D980" t="s">
        <v>1999</v>
      </c>
      <c r="E980" t="s">
        <v>54</v>
      </c>
      <c r="F980" t="s">
        <v>1708</v>
      </c>
      <c r="G980">
        <v>48.12</v>
      </c>
      <c r="H980">
        <v>43.65</v>
      </c>
      <c r="I980">
        <v>90.71</v>
      </c>
      <c r="J980">
        <v>1831</v>
      </c>
      <c r="K980">
        <v>40</v>
      </c>
      <c r="L980">
        <v>2</v>
      </c>
    </row>
    <row r="981" spans="1:12" x14ac:dyDescent="0.25">
      <c r="A981">
        <v>2037</v>
      </c>
      <c r="B981" s="1">
        <v>44363</v>
      </c>
      <c r="C981" s="2" t="s">
        <v>2000</v>
      </c>
      <c r="D981" t="s">
        <v>2001</v>
      </c>
      <c r="E981" t="s">
        <v>54</v>
      </c>
      <c r="F981" t="s">
        <v>1684</v>
      </c>
      <c r="G981">
        <v>82.09</v>
      </c>
      <c r="H981">
        <v>74.27</v>
      </c>
      <c r="I981">
        <v>90.47</v>
      </c>
      <c r="J981">
        <v>1840</v>
      </c>
      <c r="K981">
        <v>40</v>
      </c>
      <c r="L981">
        <v>2</v>
      </c>
    </row>
    <row r="982" spans="1:12" x14ac:dyDescent="0.25">
      <c r="A982">
        <v>3035</v>
      </c>
      <c r="B982" s="1">
        <v>44392</v>
      </c>
      <c r="C982" s="2" t="s">
        <v>2002</v>
      </c>
      <c r="D982" t="s">
        <v>2003</v>
      </c>
      <c r="E982" t="s">
        <v>54</v>
      </c>
      <c r="F982" t="s">
        <v>1672</v>
      </c>
      <c r="G982">
        <v>12.05</v>
      </c>
      <c r="H982">
        <v>10.85</v>
      </c>
      <c r="I982">
        <v>90.04</v>
      </c>
      <c r="J982">
        <v>1855</v>
      </c>
      <c r="K982">
        <v>40</v>
      </c>
      <c r="L982">
        <v>2</v>
      </c>
    </row>
    <row r="983" spans="1:12" x14ac:dyDescent="0.25">
      <c r="A983">
        <v>3282</v>
      </c>
      <c r="B983" s="1">
        <v>44423</v>
      </c>
      <c r="C983" s="2" t="s">
        <v>2004</v>
      </c>
      <c r="D983" t="s">
        <v>2005</v>
      </c>
      <c r="E983" t="s">
        <v>54</v>
      </c>
      <c r="F983" t="s">
        <v>1681</v>
      </c>
      <c r="G983">
        <v>76.62</v>
      </c>
      <c r="H983">
        <v>68.12</v>
      </c>
      <c r="I983">
        <v>88.91</v>
      </c>
      <c r="J983">
        <v>1892</v>
      </c>
      <c r="K983">
        <v>30</v>
      </c>
      <c r="L983">
        <v>2</v>
      </c>
    </row>
    <row r="984" spans="1:12" x14ac:dyDescent="0.25">
      <c r="A984">
        <v>6552</v>
      </c>
      <c r="B984" s="1">
        <v>44422</v>
      </c>
      <c r="C984" s="2" t="s">
        <v>2006</v>
      </c>
      <c r="D984" t="s">
        <v>2007</v>
      </c>
      <c r="E984" t="s">
        <v>54</v>
      </c>
      <c r="F984" t="s">
        <v>1717</v>
      </c>
      <c r="G984">
        <v>59.11</v>
      </c>
      <c r="H984">
        <v>52.45</v>
      </c>
      <c r="I984">
        <v>88.73</v>
      </c>
      <c r="J984">
        <v>1898</v>
      </c>
      <c r="K984">
        <v>30</v>
      </c>
      <c r="L984">
        <v>2</v>
      </c>
    </row>
    <row r="985" spans="1:12" x14ac:dyDescent="0.25">
      <c r="A985">
        <v>3162</v>
      </c>
      <c r="B985" s="1">
        <v>44417</v>
      </c>
      <c r="C985" s="2" t="s">
        <v>2008</v>
      </c>
      <c r="D985" t="s">
        <v>2009</v>
      </c>
      <c r="E985" t="s">
        <v>54</v>
      </c>
      <c r="F985" t="s">
        <v>1672</v>
      </c>
      <c r="G985">
        <v>11.03</v>
      </c>
      <c r="H985">
        <v>9.7799999999999994</v>
      </c>
      <c r="I985">
        <v>88.67</v>
      </c>
      <c r="J985">
        <v>1902</v>
      </c>
      <c r="K985">
        <v>30</v>
      </c>
      <c r="L985">
        <v>2</v>
      </c>
    </row>
    <row r="986" spans="1:12" x14ac:dyDescent="0.25">
      <c r="A986">
        <v>2764</v>
      </c>
      <c r="B986" s="1">
        <v>44384</v>
      </c>
      <c r="C986" s="2" t="s">
        <v>2010</v>
      </c>
      <c r="D986" t="s">
        <v>2011</v>
      </c>
      <c r="E986" t="s">
        <v>54</v>
      </c>
      <c r="F986" t="s">
        <v>39</v>
      </c>
      <c r="G986">
        <v>21.53</v>
      </c>
      <c r="H986">
        <v>18.96</v>
      </c>
      <c r="I986">
        <v>88.06</v>
      </c>
      <c r="J986">
        <v>1921</v>
      </c>
      <c r="K986">
        <v>30</v>
      </c>
      <c r="L986">
        <v>2</v>
      </c>
    </row>
    <row r="987" spans="1:12" x14ac:dyDescent="0.25">
      <c r="A987">
        <v>6465</v>
      </c>
      <c r="B987" s="1">
        <v>44399</v>
      </c>
      <c r="C987" s="2" t="s">
        <v>2012</v>
      </c>
      <c r="D987" t="s">
        <v>2013</v>
      </c>
      <c r="E987" t="s">
        <v>54</v>
      </c>
      <c r="F987" t="s">
        <v>39</v>
      </c>
      <c r="G987">
        <v>32.74</v>
      </c>
      <c r="H987">
        <v>28.77</v>
      </c>
      <c r="I987">
        <v>87.87</v>
      </c>
      <c r="J987">
        <v>1925</v>
      </c>
      <c r="K987">
        <v>30</v>
      </c>
      <c r="L987">
        <v>2</v>
      </c>
    </row>
    <row r="988" spans="1:12" x14ac:dyDescent="0.25">
      <c r="A988">
        <v>4871</v>
      </c>
      <c r="B988" s="1">
        <v>44340</v>
      </c>
      <c r="C988" s="2" t="s">
        <v>2014</v>
      </c>
      <c r="D988" t="s">
        <v>2015</v>
      </c>
      <c r="E988" t="s">
        <v>54</v>
      </c>
      <c r="F988" t="s">
        <v>1708</v>
      </c>
      <c r="G988">
        <v>96.39</v>
      </c>
      <c r="H988">
        <v>84.33</v>
      </c>
      <c r="I988">
        <v>87.49</v>
      </c>
      <c r="J988">
        <v>1935</v>
      </c>
      <c r="K988">
        <v>30</v>
      </c>
      <c r="L988">
        <v>2</v>
      </c>
    </row>
    <row r="989" spans="1:12" x14ac:dyDescent="0.25">
      <c r="A989">
        <v>4900</v>
      </c>
      <c r="B989" s="1">
        <v>44347</v>
      </c>
      <c r="C989" s="2" t="s">
        <v>2016</v>
      </c>
      <c r="D989" t="s">
        <v>2017</v>
      </c>
      <c r="E989" t="s">
        <v>54</v>
      </c>
      <c r="F989" t="s">
        <v>1717</v>
      </c>
      <c r="G989">
        <v>26.33</v>
      </c>
      <c r="H989">
        <v>23.03</v>
      </c>
      <c r="I989">
        <v>87.47</v>
      </c>
      <c r="J989">
        <v>1937</v>
      </c>
      <c r="K989">
        <v>30</v>
      </c>
      <c r="L989">
        <v>2</v>
      </c>
    </row>
    <row r="990" spans="1:12" x14ac:dyDescent="0.25">
      <c r="A990">
        <v>4032</v>
      </c>
      <c r="B990" s="1">
        <v>44389</v>
      </c>
      <c r="C990" s="2" t="s">
        <v>2018</v>
      </c>
      <c r="D990" t="s">
        <v>2019</v>
      </c>
      <c r="E990" t="s">
        <v>54</v>
      </c>
      <c r="F990" t="s">
        <v>1717</v>
      </c>
      <c r="G990">
        <v>78.069999999999993</v>
      </c>
      <c r="H990">
        <v>67.959999999999994</v>
      </c>
      <c r="I990">
        <v>87.05</v>
      </c>
      <c r="J990">
        <v>1947</v>
      </c>
      <c r="K990">
        <v>30</v>
      </c>
      <c r="L990">
        <v>2</v>
      </c>
    </row>
    <row r="991" spans="1:12" x14ac:dyDescent="0.25">
      <c r="A991">
        <v>7241</v>
      </c>
      <c r="B991" s="1">
        <v>44353</v>
      </c>
      <c r="C991" s="2" t="s">
        <v>2020</v>
      </c>
      <c r="D991" t="s">
        <v>2021</v>
      </c>
      <c r="E991" t="s">
        <v>54</v>
      </c>
      <c r="F991" t="s">
        <v>1681</v>
      </c>
      <c r="G991">
        <v>56.17</v>
      </c>
      <c r="H991">
        <v>48.72</v>
      </c>
      <c r="I991">
        <v>86.74</v>
      </c>
      <c r="J991">
        <v>1955</v>
      </c>
      <c r="K991">
        <v>30</v>
      </c>
      <c r="L991">
        <v>2</v>
      </c>
    </row>
    <row r="992" spans="1:12" x14ac:dyDescent="0.25">
      <c r="A992">
        <v>5611</v>
      </c>
      <c r="B992" s="1">
        <v>44410</v>
      </c>
      <c r="C992" s="2" t="s">
        <v>2022</v>
      </c>
      <c r="D992" t="s">
        <v>2023</v>
      </c>
      <c r="E992" t="s">
        <v>54</v>
      </c>
      <c r="F992" t="s">
        <v>1717</v>
      </c>
      <c r="G992">
        <v>46.43</v>
      </c>
      <c r="H992">
        <v>40.14</v>
      </c>
      <c r="I992">
        <v>86.45</v>
      </c>
      <c r="J992">
        <v>1963</v>
      </c>
      <c r="K992">
        <v>30</v>
      </c>
      <c r="L992">
        <v>2</v>
      </c>
    </row>
    <row r="993" spans="1:12" x14ac:dyDescent="0.25">
      <c r="A993">
        <v>5155</v>
      </c>
      <c r="B993" s="1">
        <v>44413</v>
      </c>
      <c r="C993" s="2" t="s">
        <v>2024</v>
      </c>
      <c r="D993" t="s">
        <v>2025</v>
      </c>
      <c r="E993" t="s">
        <v>54</v>
      </c>
      <c r="F993" t="s">
        <v>1708</v>
      </c>
      <c r="G993">
        <v>45.06</v>
      </c>
      <c r="H993">
        <v>38.71</v>
      </c>
      <c r="I993">
        <v>85.91</v>
      </c>
      <c r="J993">
        <v>1985</v>
      </c>
      <c r="K993">
        <v>30</v>
      </c>
      <c r="L993">
        <v>2</v>
      </c>
    </row>
    <row r="994" spans="1:12" x14ac:dyDescent="0.25">
      <c r="A994">
        <v>5294</v>
      </c>
      <c r="B994" s="1">
        <v>44381</v>
      </c>
      <c r="C994" s="2" t="s">
        <v>2026</v>
      </c>
      <c r="D994" t="s">
        <v>2027</v>
      </c>
      <c r="E994" t="s">
        <v>54</v>
      </c>
      <c r="F994" t="s">
        <v>1684</v>
      </c>
      <c r="G994">
        <v>58.72</v>
      </c>
      <c r="H994">
        <v>50.13</v>
      </c>
      <c r="I994">
        <v>85.37</v>
      </c>
      <c r="J994">
        <v>2011</v>
      </c>
      <c r="K994">
        <v>30</v>
      </c>
      <c r="L994">
        <v>2</v>
      </c>
    </row>
    <row r="995" spans="1:12" x14ac:dyDescent="0.25">
      <c r="A995">
        <v>3060</v>
      </c>
      <c r="B995" s="1">
        <v>44406</v>
      </c>
      <c r="C995" s="2" t="s">
        <v>2028</v>
      </c>
      <c r="D995" t="s">
        <v>2029</v>
      </c>
      <c r="E995" t="s">
        <v>54</v>
      </c>
      <c r="F995" t="s">
        <v>1672</v>
      </c>
      <c r="G995">
        <v>83.66</v>
      </c>
      <c r="H995">
        <v>71.28</v>
      </c>
      <c r="I995">
        <v>85.2</v>
      </c>
      <c r="J995">
        <v>2016</v>
      </c>
      <c r="K995">
        <v>30</v>
      </c>
      <c r="L995">
        <v>2</v>
      </c>
    </row>
    <row r="996" spans="1:12" x14ac:dyDescent="0.25">
      <c r="A996">
        <v>60</v>
      </c>
      <c r="B996" s="1">
        <v>44422</v>
      </c>
      <c r="C996" s="2" t="s">
        <v>2030</v>
      </c>
      <c r="D996" t="s">
        <v>2031</v>
      </c>
      <c r="E996" t="s">
        <v>54</v>
      </c>
      <c r="F996" t="s">
        <v>1717</v>
      </c>
      <c r="G996">
        <v>97.29</v>
      </c>
      <c r="H996">
        <v>82.74</v>
      </c>
      <c r="I996">
        <v>85.04</v>
      </c>
      <c r="J996">
        <v>2021</v>
      </c>
      <c r="K996">
        <v>30</v>
      </c>
      <c r="L996">
        <v>2</v>
      </c>
    </row>
    <row r="997" spans="1:12" x14ac:dyDescent="0.25">
      <c r="A997">
        <v>2863</v>
      </c>
      <c r="B997" s="1">
        <v>44355</v>
      </c>
      <c r="C997" s="2" t="s">
        <v>2032</v>
      </c>
      <c r="D997" t="s">
        <v>2033</v>
      </c>
      <c r="E997" t="s">
        <v>54</v>
      </c>
      <c r="F997" t="s">
        <v>1672</v>
      </c>
      <c r="G997">
        <v>78.06</v>
      </c>
      <c r="H997">
        <v>66.37</v>
      </c>
      <c r="I997">
        <v>85.02</v>
      </c>
      <c r="J997">
        <v>2022</v>
      </c>
      <c r="K997">
        <v>30</v>
      </c>
      <c r="L997">
        <v>2</v>
      </c>
    </row>
    <row r="998" spans="1:12" x14ac:dyDescent="0.25">
      <c r="A998">
        <v>3870</v>
      </c>
      <c r="B998" s="1">
        <v>44426</v>
      </c>
      <c r="C998" s="2" t="s">
        <v>2034</v>
      </c>
      <c r="D998" t="s">
        <v>2035</v>
      </c>
      <c r="E998" t="s">
        <v>54</v>
      </c>
      <c r="F998" t="s">
        <v>1684</v>
      </c>
      <c r="G998">
        <v>77.040000000000006</v>
      </c>
      <c r="H998">
        <v>65.09</v>
      </c>
      <c r="I998">
        <v>84.49</v>
      </c>
      <c r="J998">
        <v>2039</v>
      </c>
      <c r="K998">
        <v>30</v>
      </c>
      <c r="L998">
        <v>2</v>
      </c>
    </row>
    <row r="999" spans="1:12" x14ac:dyDescent="0.25">
      <c r="A999">
        <v>537</v>
      </c>
      <c r="B999" s="1">
        <v>44347</v>
      </c>
      <c r="C999" s="2" t="s">
        <v>2036</v>
      </c>
      <c r="D999" t="s">
        <v>2037</v>
      </c>
      <c r="E999" t="s">
        <v>54</v>
      </c>
      <c r="F999" t="s">
        <v>39</v>
      </c>
      <c r="G999">
        <v>24.88</v>
      </c>
      <c r="H999">
        <v>20.94</v>
      </c>
      <c r="I999">
        <v>84.16</v>
      </c>
      <c r="J999">
        <v>2049</v>
      </c>
      <c r="K999">
        <v>30</v>
      </c>
      <c r="L999">
        <v>2</v>
      </c>
    </row>
    <row r="1000" spans="1:12" x14ac:dyDescent="0.25">
      <c r="A1000">
        <v>1646</v>
      </c>
      <c r="B1000" s="1">
        <v>44383</v>
      </c>
      <c r="C1000" s="2" t="s">
        <v>2038</v>
      </c>
      <c r="D1000" t="s">
        <v>2039</v>
      </c>
      <c r="E1000" t="s">
        <v>54</v>
      </c>
      <c r="F1000" t="s">
        <v>1708</v>
      </c>
      <c r="G1000">
        <v>46.96</v>
      </c>
      <c r="H1000">
        <v>39.11</v>
      </c>
      <c r="I1000">
        <v>83.28</v>
      </c>
      <c r="J1000">
        <v>2073</v>
      </c>
      <c r="K1000">
        <v>30</v>
      </c>
      <c r="L1000">
        <v>2</v>
      </c>
    </row>
    <row r="1001" spans="1:12" x14ac:dyDescent="0.25">
      <c r="A1001">
        <v>4167</v>
      </c>
      <c r="B1001" s="1">
        <v>44339</v>
      </c>
      <c r="C1001" s="2" t="s">
        <v>2040</v>
      </c>
      <c r="D1001" t="s">
        <v>2041</v>
      </c>
      <c r="E1001" t="s">
        <v>54</v>
      </c>
      <c r="F1001" t="s">
        <v>55</v>
      </c>
      <c r="G1001">
        <v>94.94</v>
      </c>
      <c r="H1001">
        <v>78.83</v>
      </c>
      <c r="I1001">
        <v>83.03</v>
      </c>
      <c r="J1001">
        <v>2086</v>
      </c>
      <c r="K1001">
        <v>30</v>
      </c>
      <c r="L1001">
        <v>2</v>
      </c>
    </row>
    <row r="1002" spans="1:12" x14ac:dyDescent="0.25">
      <c r="A1002">
        <v>484</v>
      </c>
      <c r="B1002" s="1">
        <v>44384</v>
      </c>
      <c r="C1002" s="2" t="s">
        <v>2042</v>
      </c>
      <c r="D1002" t="s">
        <v>2043</v>
      </c>
      <c r="E1002" t="s">
        <v>54</v>
      </c>
      <c r="F1002" t="s">
        <v>1672</v>
      </c>
      <c r="G1002">
        <v>72.59</v>
      </c>
      <c r="H1002">
        <v>60.13</v>
      </c>
      <c r="I1002">
        <v>82.84</v>
      </c>
      <c r="J1002">
        <v>2093</v>
      </c>
      <c r="K1002">
        <v>30</v>
      </c>
      <c r="L1002">
        <v>2</v>
      </c>
    </row>
    <row r="1003" spans="1:12" x14ac:dyDescent="0.25">
      <c r="A1003">
        <v>1321</v>
      </c>
      <c r="B1003" s="1">
        <v>44412</v>
      </c>
      <c r="C1003" s="2" t="s">
        <v>2044</v>
      </c>
      <c r="D1003" t="s">
        <v>2045</v>
      </c>
      <c r="E1003" t="s">
        <v>54</v>
      </c>
      <c r="F1003" t="s">
        <v>1708</v>
      </c>
      <c r="G1003">
        <v>11.03</v>
      </c>
      <c r="H1003">
        <v>9.1199999999999992</v>
      </c>
      <c r="I1003">
        <v>82.68</v>
      </c>
      <c r="J1003">
        <v>2095</v>
      </c>
      <c r="K1003">
        <v>30</v>
      </c>
      <c r="L1003">
        <v>2</v>
      </c>
    </row>
    <row r="1004" spans="1:12" x14ac:dyDescent="0.25">
      <c r="A1004">
        <v>1580</v>
      </c>
      <c r="B1004" s="1">
        <v>44344</v>
      </c>
      <c r="C1004" s="2" t="s">
        <v>2046</v>
      </c>
      <c r="D1004" t="s">
        <v>2047</v>
      </c>
      <c r="E1004" t="s">
        <v>54</v>
      </c>
      <c r="F1004" t="s">
        <v>1717</v>
      </c>
      <c r="G1004">
        <v>20.94</v>
      </c>
      <c r="H1004">
        <v>17.190000000000001</v>
      </c>
      <c r="I1004">
        <v>82.09</v>
      </c>
      <c r="J1004">
        <v>2104</v>
      </c>
      <c r="K1004">
        <v>30</v>
      </c>
      <c r="L1004">
        <v>2</v>
      </c>
    </row>
    <row r="1005" spans="1:12" x14ac:dyDescent="0.25">
      <c r="A1005">
        <v>586</v>
      </c>
      <c r="B1005" s="1">
        <v>44346</v>
      </c>
      <c r="C1005" s="2" t="s">
        <v>2048</v>
      </c>
      <c r="D1005" t="s">
        <v>2049</v>
      </c>
      <c r="E1005" t="s">
        <v>54</v>
      </c>
      <c r="F1005" t="s">
        <v>55</v>
      </c>
      <c r="G1005">
        <v>88.51</v>
      </c>
      <c r="H1005">
        <v>72.569999999999993</v>
      </c>
      <c r="I1005">
        <v>81.99</v>
      </c>
      <c r="J1005">
        <v>2109</v>
      </c>
      <c r="K1005">
        <v>30</v>
      </c>
      <c r="L1005">
        <v>2</v>
      </c>
    </row>
    <row r="1006" spans="1:12" x14ac:dyDescent="0.25">
      <c r="A1006">
        <v>4951</v>
      </c>
      <c r="B1006" s="1">
        <v>44408</v>
      </c>
      <c r="C1006" s="2" t="s">
        <v>2050</v>
      </c>
      <c r="D1006" t="s">
        <v>2051</v>
      </c>
      <c r="E1006" t="s">
        <v>54</v>
      </c>
      <c r="F1006" t="s">
        <v>1717</v>
      </c>
      <c r="G1006">
        <v>14.47</v>
      </c>
      <c r="H1006">
        <v>11.82</v>
      </c>
      <c r="I1006">
        <v>81.69</v>
      </c>
      <c r="J1006">
        <v>2120</v>
      </c>
      <c r="K1006">
        <v>30</v>
      </c>
      <c r="L1006">
        <v>2</v>
      </c>
    </row>
    <row r="1007" spans="1:12" x14ac:dyDescent="0.25">
      <c r="A1007">
        <v>1004</v>
      </c>
      <c r="B1007" s="1">
        <v>44410</v>
      </c>
      <c r="C1007" s="2" t="s">
        <v>2052</v>
      </c>
      <c r="D1007" t="s">
        <v>2053</v>
      </c>
      <c r="E1007" t="s">
        <v>54</v>
      </c>
      <c r="F1007" t="s">
        <v>55</v>
      </c>
      <c r="G1007">
        <v>72.89</v>
      </c>
      <c r="H1007">
        <v>59.31</v>
      </c>
      <c r="I1007">
        <v>81.37</v>
      </c>
      <c r="J1007">
        <v>2129</v>
      </c>
      <c r="K1007">
        <v>30</v>
      </c>
      <c r="L1007">
        <v>2</v>
      </c>
    </row>
    <row r="1008" spans="1:12" x14ac:dyDescent="0.25">
      <c r="A1008">
        <v>5936</v>
      </c>
      <c r="B1008" s="1">
        <v>44349</v>
      </c>
      <c r="C1008" s="2" t="s">
        <v>2054</v>
      </c>
      <c r="D1008" t="s">
        <v>2055</v>
      </c>
      <c r="E1008" t="s">
        <v>54</v>
      </c>
      <c r="F1008" t="s">
        <v>1681</v>
      </c>
      <c r="G1008">
        <v>86.07</v>
      </c>
      <c r="H1008">
        <v>69.45</v>
      </c>
      <c r="I1008">
        <v>80.69</v>
      </c>
      <c r="J1008">
        <v>2144</v>
      </c>
      <c r="K1008">
        <v>30</v>
      </c>
      <c r="L1008">
        <v>2</v>
      </c>
    </row>
    <row r="1009" spans="1:12" x14ac:dyDescent="0.25">
      <c r="A1009">
        <v>5397</v>
      </c>
      <c r="B1009" s="1">
        <v>44373</v>
      </c>
      <c r="C1009" s="2" t="s">
        <v>2056</v>
      </c>
      <c r="D1009" t="s">
        <v>2057</v>
      </c>
      <c r="E1009" t="s">
        <v>54</v>
      </c>
      <c r="F1009" t="s">
        <v>1681</v>
      </c>
      <c r="G1009">
        <v>80.209999999999994</v>
      </c>
      <c r="H1009">
        <v>64.67</v>
      </c>
      <c r="I1009">
        <v>80.63</v>
      </c>
      <c r="J1009">
        <v>2147</v>
      </c>
      <c r="K1009">
        <v>30</v>
      </c>
      <c r="L1009">
        <v>2</v>
      </c>
    </row>
    <row r="1010" spans="1:12" x14ac:dyDescent="0.25">
      <c r="A1010">
        <v>3126</v>
      </c>
      <c r="B1010" s="1">
        <v>44393</v>
      </c>
      <c r="C1010" s="2" t="s">
        <v>2058</v>
      </c>
      <c r="D1010" t="s">
        <v>2059</v>
      </c>
      <c r="E1010" t="s">
        <v>54</v>
      </c>
      <c r="F1010" t="s">
        <v>1717</v>
      </c>
      <c r="G1010">
        <v>87.34</v>
      </c>
      <c r="H1010">
        <v>69.349999999999994</v>
      </c>
      <c r="I1010">
        <v>79.400000000000006</v>
      </c>
      <c r="J1010">
        <v>2183</v>
      </c>
      <c r="K1010">
        <v>30</v>
      </c>
      <c r="L1010">
        <v>2</v>
      </c>
    </row>
    <row r="1011" spans="1:12" x14ac:dyDescent="0.25">
      <c r="A1011">
        <v>170</v>
      </c>
      <c r="B1011" s="1">
        <v>44374</v>
      </c>
      <c r="C1011" s="2" t="s">
        <v>2060</v>
      </c>
      <c r="D1011" t="s">
        <v>2061</v>
      </c>
      <c r="E1011" t="s">
        <v>54</v>
      </c>
      <c r="F1011" t="s">
        <v>1693</v>
      </c>
      <c r="G1011">
        <v>58.21</v>
      </c>
      <c r="H1011">
        <v>46.17</v>
      </c>
      <c r="I1011">
        <v>79.319999999999993</v>
      </c>
      <c r="J1011">
        <v>2186</v>
      </c>
      <c r="K1011">
        <v>30</v>
      </c>
      <c r="L1011">
        <v>2</v>
      </c>
    </row>
    <row r="1012" spans="1:12" x14ac:dyDescent="0.25">
      <c r="A1012">
        <v>314</v>
      </c>
      <c r="B1012" s="1">
        <v>44380</v>
      </c>
      <c r="C1012" s="2" t="s">
        <v>2062</v>
      </c>
      <c r="D1012" t="s">
        <v>2063</v>
      </c>
      <c r="E1012" t="s">
        <v>54</v>
      </c>
      <c r="F1012" t="s">
        <v>1717</v>
      </c>
      <c r="G1012">
        <v>36.26</v>
      </c>
      <c r="H1012">
        <v>28.74</v>
      </c>
      <c r="I1012">
        <v>79.260000000000005</v>
      </c>
      <c r="J1012">
        <v>2189</v>
      </c>
      <c r="K1012">
        <v>30</v>
      </c>
      <c r="L1012">
        <v>2</v>
      </c>
    </row>
    <row r="1013" spans="1:12" x14ac:dyDescent="0.25">
      <c r="A1013">
        <v>966</v>
      </c>
      <c r="B1013" s="1">
        <v>44351</v>
      </c>
      <c r="C1013" s="2" t="s">
        <v>2064</v>
      </c>
      <c r="D1013" t="s">
        <v>2065</v>
      </c>
      <c r="E1013" t="s">
        <v>54</v>
      </c>
      <c r="F1013" t="s">
        <v>1681</v>
      </c>
      <c r="G1013">
        <v>58.7</v>
      </c>
      <c r="H1013">
        <v>46.39</v>
      </c>
      <c r="I1013">
        <v>79.03</v>
      </c>
      <c r="J1013">
        <v>2200</v>
      </c>
      <c r="K1013">
        <v>30</v>
      </c>
      <c r="L1013">
        <v>2</v>
      </c>
    </row>
    <row r="1014" spans="1:12" x14ac:dyDescent="0.25">
      <c r="A1014">
        <v>5248</v>
      </c>
      <c r="B1014" s="1">
        <v>44370</v>
      </c>
      <c r="C1014" s="2" t="s">
        <v>2066</v>
      </c>
      <c r="D1014" t="s">
        <v>2067</v>
      </c>
      <c r="E1014" t="s">
        <v>54</v>
      </c>
      <c r="F1014" t="s">
        <v>55</v>
      </c>
      <c r="G1014">
        <v>90.09</v>
      </c>
      <c r="H1014">
        <v>70.3</v>
      </c>
      <c r="I1014">
        <v>78.03</v>
      </c>
      <c r="J1014">
        <v>2233</v>
      </c>
      <c r="K1014">
        <v>30</v>
      </c>
      <c r="L1014">
        <v>2</v>
      </c>
    </row>
    <row r="1015" spans="1:12" x14ac:dyDescent="0.25">
      <c r="A1015">
        <v>7179</v>
      </c>
      <c r="B1015" s="1">
        <v>44392</v>
      </c>
      <c r="C1015" s="2" t="s">
        <v>2068</v>
      </c>
      <c r="D1015" t="s">
        <v>2069</v>
      </c>
      <c r="E1015" t="s">
        <v>54</v>
      </c>
      <c r="F1015" t="s">
        <v>1684</v>
      </c>
      <c r="G1015">
        <v>73.400000000000006</v>
      </c>
      <c r="H1015">
        <v>57.23</v>
      </c>
      <c r="I1015">
        <v>77.97</v>
      </c>
      <c r="J1015">
        <v>2237</v>
      </c>
      <c r="K1015">
        <v>30</v>
      </c>
      <c r="L1015">
        <v>2</v>
      </c>
    </row>
    <row r="1016" spans="1:12" x14ac:dyDescent="0.25">
      <c r="A1016">
        <v>524</v>
      </c>
      <c r="B1016" s="1">
        <v>44375</v>
      </c>
      <c r="C1016" s="2" t="s">
        <v>2070</v>
      </c>
      <c r="D1016" t="s">
        <v>2071</v>
      </c>
      <c r="E1016" t="s">
        <v>54</v>
      </c>
      <c r="F1016" t="s">
        <v>55</v>
      </c>
      <c r="G1016">
        <v>86.34</v>
      </c>
      <c r="H1016">
        <v>66.790000000000006</v>
      </c>
      <c r="I1016">
        <v>77.36</v>
      </c>
      <c r="J1016">
        <v>2268</v>
      </c>
      <c r="K1016">
        <v>30</v>
      </c>
      <c r="L1016">
        <v>2</v>
      </c>
    </row>
    <row r="1017" spans="1:12" x14ac:dyDescent="0.25">
      <c r="A1017">
        <v>5554</v>
      </c>
      <c r="B1017" s="1">
        <v>44380</v>
      </c>
      <c r="C1017" s="2" t="s">
        <v>2072</v>
      </c>
      <c r="D1017" t="s">
        <v>2073</v>
      </c>
      <c r="E1017" t="s">
        <v>54</v>
      </c>
      <c r="F1017" t="s">
        <v>1717</v>
      </c>
      <c r="G1017">
        <v>86.63</v>
      </c>
      <c r="H1017">
        <v>66.66</v>
      </c>
      <c r="I1017">
        <v>76.95</v>
      </c>
      <c r="J1017">
        <v>2282</v>
      </c>
      <c r="K1017">
        <v>30</v>
      </c>
      <c r="L1017">
        <v>2</v>
      </c>
    </row>
    <row r="1018" spans="1:12" x14ac:dyDescent="0.25">
      <c r="A1018">
        <v>3328</v>
      </c>
      <c r="B1018" s="1">
        <v>44395</v>
      </c>
      <c r="C1018" s="2" t="s">
        <v>2074</v>
      </c>
      <c r="D1018" t="s">
        <v>2075</v>
      </c>
      <c r="E1018" t="s">
        <v>54</v>
      </c>
      <c r="F1018" t="s">
        <v>1693</v>
      </c>
      <c r="G1018">
        <v>86.84</v>
      </c>
      <c r="H1018">
        <v>66.39</v>
      </c>
      <c r="I1018">
        <v>76.45</v>
      </c>
      <c r="J1018">
        <v>2296</v>
      </c>
      <c r="K1018">
        <v>30</v>
      </c>
      <c r="L1018">
        <v>2</v>
      </c>
    </row>
    <row r="1019" spans="1:12" x14ac:dyDescent="0.25">
      <c r="A1019">
        <v>5043</v>
      </c>
      <c r="B1019" s="1">
        <v>44341</v>
      </c>
      <c r="C1019" s="2" t="s">
        <v>2076</v>
      </c>
      <c r="D1019" t="s">
        <v>2077</v>
      </c>
      <c r="E1019" t="s">
        <v>54</v>
      </c>
      <c r="F1019" t="s">
        <v>1717</v>
      </c>
      <c r="G1019">
        <v>5.19</v>
      </c>
      <c r="H1019">
        <v>3.96</v>
      </c>
      <c r="I1019">
        <v>76.3</v>
      </c>
      <c r="J1019">
        <v>2300</v>
      </c>
      <c r="K1019">
        <v>30</v>
      </c>
      <c r="L1019">
        <v>2</v>
      </c>
    </row>
    <row r="1020" spans="1:12" x14ac:dyDescent="0.25">
      <c r="A1020">
        <v>6116</v>
      </c>
      <c r="B1020" s="1">
        <v>44395</v>
      </c>
      <c r="C1020" s="2" t="s">
        <v>2078</v>
      </c>
      <c r="D1020" t="s">
        <v>2079</v>
      </c>
      <c r="E1020" t="s">
        <v>54</v>
      </c>
      <c r="F1020" t="s">
        <v>1708</v>
      </c>
      <c r="G1020">
        <v>39.94</v>
      </c>
      <c r="H1020">
        <v>30.29</v>
      </c>
      <c r="I1020">
        <v>75.84</v>
      </c>
      <c r="J1020">
        <v>2311</v>
      </c>
      <c r="K1020">
        <v>30</v>
      </c>
      <c r="L1020">
        <v>2</v>
      </c>
    </row>
    <row r="1021" spans="1:12" x14ac:dyDescent="0.25">
      <c r="A1021">
        <v>3377</v>
      </c>
      <c r="B1021" s="1">
        <v>44412</v>
      </c>
      <c r="C1021" s="2" t="s">
        <v>2080</v>
      </c>
      <c r="D1021" t="s">
        <v>2081</v>
      </c>
      <c r="E1021" t="s">
        <v>54</v>
      </c>
      <c r="F1021" t="s">
        <v>39</v>
      </c>
      <c r="G1021">
        <v>80.94</v>
      </c>
      <c r="H1021">
        <v>61.33</v>
      </c>
      <c r="I1021">
        <v>75.77</v>
      </c>
      <c r="J1021">
        <v>2314</v>
      </c>
      <c r="K1021">
        <v>30</v>
      </c>
      <c r="L1021">
        <v>2</v>
      </c>
    </row>
    <row r="1022" spans="1:12" x14ac:dyDescent="0.25">
      <c r="A1022">
        <v>6947</v>
      </c>
      <c r="B1022" s="1">
        <v>44360</v>
      </c>
      <c r="C1022" s="2" t="s">
        <v>2082</v>
      </c>
      <c r="D1022" t="s">
        <v>2083</v>
      </c>
      <c r="E1022" t="s">
        <v>54</v>
      </c>
      <c r="F1022" t="s">
        <v>39</v>
      </c>
      <c r="G1022">
        <v>34.21</v>
      </c>
      <c r="H1022">
        <v>25.79</v>
      </c>
      <c r="I1022">
        <v>75.39</v>
      </c>
      <c r="J1022">
        <v>2326</v>
      </c>
      <c r="K1022">
        <v>30</v>
      </c>
      <c r="L1022">
        <v>2</v>
      </c>
    </row>
    <row r="1023" spans="1:12" x14ac:dyDescent="0.25">
      <c r="A1023">
        <v>3355</v>
      </c>
      <c r="B1023" s="1">
        <v>44342</v>
      </c>
      <c r="C1023" s="2" t="s">
        <v>2084</v>
      </c>
      <c r="D1023" t="s">
        <v>2085</v>
      </c>
      <c r="E1023" t="s">
        <v>54</v>
      </c>
      <c r="F1023" t="s">
        <v>1681</v>
      </c>
      <c r="G1023">
        <v>49.78</v>
      </c>
      <c r="H1023">
        <v>37.299999999999997</v>
      </c>
      <c r="I1023">
        <v>74.930000000000007</v>
      </c>
      <c r="J1023">
        <v>2340</v>
      </c>
      <c r="K1023">
        <v>30</v>
      </c>
      <c r="L1023">
        <v>2</v>
      </c>
    </row>
    <row r="1024" spans="1:12" x14ac:dyDescent="0.25">
      <c r="A1024">
        <v>6174</v>
      </c>
      <c r="B1024" s="1">
        <v>44381</v>
      </c>
      <c r="C1024" s="2" t="s">
        <v>2086</v>
      </c>
      <c r="D1024" t="s">
        <v>2087</v>
      </c>
      <c r="E1024" t="s">
        <v>54</v>
      </c>
      <c r="F1024" t="s">
        <v>1681</v>
      </c>
      <c r="G1024">
        <v>98.25</v>
      </c>
      <c r="H1024">
        <v>72.75</v>
      </c>
      <c r="I1024">
        <v>74.05</v>
      </c>
      <c r="J1024">
        <v>2360</v>
      </c>
      <c r="K1024">
        <v>30</v>
      </c>
      <c r="L1024">
        <v>2</v>
      </c>
    </row>
    <row r="1025" spans="1:12" x14ac:dyDescent="0.25">
      <c r="A1025">
        <v>3108</v>
      </c>
      <c r="B1025" s="1">
        <v>44420</v>
      </c>
      <c r="C1025" s="2" t="s">
        <v>2088</v>
      </c>
      <c r="D1025" t="s">
        <v>2089</v>
      </c>
      <c r="E1025" t="s">
        <v>54</v>
      </c>
      <c r="F1025" t="s">
        <v>1672</v>
      </c>
      <c r="G1025">
        <v>70.92</v>
      </c>
      <c r="H1025">
        <v>52.03</v>
      </c>
      <c r="I1025">
        <v>73.36</v>
      </c>
      <c r="J1025">
        <v>2384</v>
      </c>
      <c r="K1025">
        <v>30</v>
      </c>
      <c r="L1025">
        <v>2</v>
      </c>
    </row>
    <row r="1026" spans="1:12" x14ac:dyDescent="0.25">
      <c r="A1026">
        <v>6756</v>
      </c>
      <c r="B1026" s="1">
        <v>44415</v>
      </c>
      <c r="C1026" s="2" t="s">
        <v>2090</v>
      </c>
      <c r="D1026" t="s">
        <v>2091</v>
      </c>
      <c r="E1026" t="s">
        <v>54</v>
      </c>
      <c r="F1026" t="s">
        <v>55</v>
      </c>
      <c r="G1026">
        <v>13.81</v>
      </c>
      <c r="H1026">
        <v>10.11</v>
      </c>
      <c r="I1026">
        <v>73.209999999999994</v>
      </c>
      <c r="J1026">
        <v>2387</v>
      </c>
      <c r="K1026">
        <v>30</v>
      </c>
      <c r="L1026">
        <v>2</v>
      </c>
    </row>
    <row r="1027" spans="1:12" x14ac:dyDescent="0.25">
      <c r="A1027">
        <v>3109</v>
      </c>
      <c r="B1027" s="1">
        <v>44374</v>
      </c>
      <c r="C1027" s="2" t="s">
        <v>2092</v>
      </c>
      <c r="D1027" t="s">
        <v>2093</v>
      </c>
      <c r="E1027" t="s">
        <v>54</v>
      </c>
      <c r="F1027" t="s">
        <v>1708</v>
      </c>
      <c r="G1027">
        <v>65.319999999999993</v>
      </c>
      <c r="H1027">
        <v>47.73</v>
      </c>
      <c r="I1027">
        <v>73.069999999999993</v>
      </c>
      <c r="J1027">
        <v>2390</v>
      </c>
      <c r="K1027">
        <v>30</v>
      </c>
      <c r="L1027">
        <v>2</v>
      </c>
    </row>
    <row r="1028" spans="1:12" x14ac:dyDescent="0.25">
      <c r="A1028">
        <v>4469</v>
      </c>
      <c r="B1028" s="1">
        <v>44379</v>
      </c>
      <c r="C1028" s="2" t="s">
        <v>2094</v>
      </c>
      <c r="D1028" t="s">
        <v>2095</v>
      </c>
      <c r="E1028" t="s">
        <v>54</v>
      </c>
      <c r="F1028" t="s">
        <v>39</v>
      </c>
      <c r="G1028">
        <v>44.38</v>
      </c>
      <c r="H1028">
        <v>31.91</v>
      </c>
      <c r="I1028">
        <v>71.900000000000006</v>
      </c>
      <c r="J1028">
        <v>2434</v>
      </c>
      <c r="K1028">
        <v>30</v>
      </c>
      <c r="L1028">
        <v>2</v>
      </c>
    </row>
    <row r="1029" spans="1:12" x14ac:dyDescent="0.25">
      <c r="A1029">
        <v>5815</v>
      </c>
      <c r="B1029" s="1">
        <v>44367</v>
      </c>
      <c r="C1029" s="2" t="s">
        <v>2096</v>
      </c>
      <c r="D1029" t="s">
        <v>2097</v>
      </c>
      <c r="E1029" t="s">
        <v>54</v>
      </c>
      <c r="F1029" t="s">
        <v>39</v>
      </c>
      <c r="G1029">
        <v>57.82</v>
      </c>
      <c r="H1029">
        <v>41.5</v>
      </c>
      <c r="I1029">
        <v>71.77</v>
      </c>
      <c r="J1029">
        <v>2439</v>
      </c>
      <c r="K1029">
        <v>30</v>
      </c>
      <c r="L1029">
        <v>2</v>
      </c>
    </row>
    <row r="1030" spans="1:12" x14ac:dyDescent="0.25">
      <c r="A1030">
        <v>6365</v>
      </c>
      <c r="B1030" s="1">
        <v>44371</v>
      </c>
      <c r="C1030" s="2" t="s">
        <v>2098</v>
      </c>
      <c r="D1030" t="s">
        <v>2099</v>
      </c>
      <c r="E1030" t="s">
        <v>54</v>
      </c>
      <c r="F1030" t="s">
        <v>1708</v>
      </c>
      <c r="G1030">
        <v>24.27</v>
      </c>
      <c r="H1030">
        <v>17.399999999999999</v>
      </c>
      <c r="I1030">
        <v>71.69</v>
      </c>
      <c r="J1030">
        <v>2441</v>
      </c>
      <c r="K1030">
        <v>30</v>
      </c>
      <c r="L1030">
        <v>2</v>
      </c>
    </row>
    <row r="1031" spans="1:12" x14ac:dyDescent="0.25">
      <c r="A1031">
        <v>1875</v>
      </c>
      <c r="B1031" s="1">
        <v>44380</v>
      </c>
      <c r="C1031" s="2" t="s">
        <v>2100</v>
      </c>
      <c r="D1031" t="s">
        <v>2101</v>
      </c>
      <c r="E1031" t="s">
        <v>54</v>
      </c>
      <c r="F1031" t="s">
        <v>55</v>
      </c>
      <c r="G1031">
        <v>59.67</v>
      </c>
      <c r="H1031">
        <v>42.03</v>
      </c>
      <c r="I1031">
        <v>70.44</v>
      </c>
      <c r="J1031">
        <v>2475</v>
      </c>
      <c r="K1031">
        <v>30</v>
      </c>
      <c r="L1031">
        <v>2</v>
      </c>
    </row>
    <row r="1032" spans="1:12" x14ac:dyDescent="0.25">
      <c r="A1032">
        <v>1101</v>
      </c>
      <c r="B1032" s="1">
        <v>44365</v>
      </c>
      <c r="C1032" s="2" t="s">
        <v>2102</v>
      </c>
      <c r="D1032" t="s">
        <v>2103</v>
      </c>
      <c r="E1032" t="s">
        <v>54</v>
      </c>
      <c r="F1032" t="s">
        <v>1684</v>
      </c>
      <c r="G1032">
        <v>25.09</v>
      </c>
      <c r="H1032">
        <v>17.670000000000002</v>
      </c>
      <c r="I1032">
        <v>70.430000000000007</v>
      </c>
      <c r="J1032">
        <v>2476</v>
      </c>
      <c r="K1032">
        <v>30</v>
      </c>
      <c r="L1032">
        <v>2</v>
      </c>
    </row>
    <row r="1033" spans="1:12" x14ac:dyDescent="0.25">
      <c r="A1033">
        <v>1029</v>
      </c>
      <c r="B1033" s="1">
        <v>44379</v>
      </c>
      <c r="C1033" s="2" t="s">
        <v>2104</v>
      </c>
      <c r="D1033" t="s">
        <v>2105</v>
      </c>
      <c r="E1033" t="s">
        <v>54</v>
      </c>
      <c r="F1033" t="s">
        <v>1681</v>
      </c>
      <c r="G1033">
        <v>81.41</v>
      </c>
      <c r="H1033">
        <v>56.89</v>
      </c>
      <c r="I1033">
        <v>69.88</v>
      </c>
      <c r="J1033">
        <v>2489</v>
      </c>
      <c r="K1033">
        <v>30</v>
      </c>
      <c r="L1033">
        <v>2</v>
      </c>
    </row>
    <row r="1034" spans="1:12" x14ac:dyDescent="0.25">
      <c r="A1034">
        <v>51</v>
      </c>
      <c r="B1034" s="1">
        <v>44367</v>
      </c>
      <c r="C1034" s="2" t="s">
        <v>2106</v>
      </c>
      <c r="D1034" t="s">
        <v>2107</v>
      </c>
      <c r="E1034" t="s">
        <v>54</v>
      </c>
      <c r="F1034" t="s">
        <v>1684</v>
      </c>
      <c r="G1034">
        <v>24.52</v>
      </c>
      <c r="H1034">
        <v>17.059999999999999</v>
      </c>
      <c r="I1034">
        <v>69.58</v>
      </c>
      <c r="J1034">
        <v>2503</v>
      </c>
      <c r="K1034">
        <v>30</v>
      </c>
      <c r="L1034">
        <v>2</v>
      </c>
    </row>
    <row r="1035" spans="1:12" x14ac:dyDescent="0.25">
      <c r="A1035">
        <v>3033</v>
      </c>
      <c r="B1035" s="1">
        <v>44347</v>
      </c>
      <c r="C1035" s="2" t="s">
        <v>2108</v>
      </c>
      <c r="D1035" t="s">
        <v>2109</v>
      </c>
      <c r="E1035" t="s">
        <v>54</v>
      </c>
      <c r="F1035" t="s">
        <v>1708</v>
      </c>
      <c r="G1035">
        <v>39.68</v>
      </c>
      <c r="H1035">
        <v>27.42</v>
      </c>
      <c r="I1035">
        <v>69.099999999999994</v>
      </c>
      <c r="J1035">
        <v>2513</v>
      </c>
      <c r="K1035">
        <v>30</v>
      </c>
      <c r="L1035">
        <v>2</v>
      </c>
    </row>
    <row r="1036" spans="1:12" x14ac:dyDescent="0.25">
      <c r="A1036">
        <v>2347</v>
      </c>
      <c r="B1036" s="1">
        <v>44376</v>
      </c>
      <c r="C1036" s="2" t="s">
        <v>2110</v>
      </c>
      <c r="D1036" t="s">
        <v>2111</v>
      </c>
      <c r="E1036" t="s">
        <v>54</v>
      </c>
      <c r="F1036" t="s">
        <v>1717</v>
      </c>
      <c r="G1036">
        <v>29.35</v>
      </c>
      <c r="H1036">
        <v>20.27</v>
      </c>
      <c r="I1036">
        <v>69.06</v>
      </c>
      <c r="J1036">
        <v>2515</v>
      </c>
      <c r="K1036">
        <v>30</v>
      </c>
      <c r="L1036">
        <v>2</v>
      </c>
    </row>
    <row r="1037" spans="1:12" x14ac:dyDescent="0.25">
      <c r="A1037">
        <v>5260</v>
      </c>
      <c r="B1037" s="1">
        <v>44409</v>
      </c>
      <c r="C1037" s="2" t="s">
        <v>2112</v>
      </c>
      <c r="D1037" t="s">
        <v>2113</v>
      </c>
      <c r="E1037" t="s">
        <v>54</v>
      </c>
      <c r="F1037" t="s">
        <v>1681</v>
      </c>
      <c r="G1037">
        <v>78.87</v>
      </c>
      <c r="H1037">
        <v>54.31</v>
      </c>
      <c r="I1037">
        <v>68.86</v>
      </c>
      <c r="J1037">
        <v>2521</v>
      </c>
      <c r="K1037">
        <v>30</v>
      </c>
      <c r="L1037">
        <v>2</v>
      </c>
    </row>
    <row r="1038" spans="1:12" x14ac:dyDescent="0.25">
      <c r="A1038">
        <v>6130</v>
      </c>
      <c r="B1038" s="1">
        <v>44419</v>
      </c>
      <c r="C1038" s="2" t="s">
        <v>2114</v>
      </c>
      <c r="D1038" t="s">
        <v>2115</v>
      </c>
      <c r="E1038" t="s">
        <v>54</v>
      </c>
      <c r="F1038" t="s">
        <v>1672</v>
      </c>
      <c r="G1038">
        <v>85.86</v>
      </c>
      <c r="H1038">
        <v>58.04</v>
      </c>
      <c r="I1038">
        <v>67.599999999999994</v>
      </c>
      <c r="J1038">
        <v>2558</v>
      </c>
      <c r="K1038">
        <v>30</v>
      </c>
      <c r="L1038">
        <v>2</v>
      </c>
    </row>
    <row r="1039" spans="1:12" x14ac:dyDescent="0.25">
      <c r="A1039">
        <v>6057</v>
      </c>
      <c r="B1039" s="1">
        <v>44425</v>
      </c>
      <c r="C1039" s="2" t="s">
        <v>2116</v>
      </c>
      <c r="D1039" t="s">
        <v>2117</v>
      </c>
      <c r="E1039" t="s">
        <v>54</v>
      </c>
      <c r="F1039" t="s">
        <v>1708</v>
      </c>
      <c r="G1039">
        <v>13.47</v>
      </c>
      <c r="H1039">
        <v>9</v>
      </c>
      <c r="I1039">
        <v>66.819999999999993</v>
      </c>
      <c r="J1039">
        <v>2578</v>
      </c>
      <c r="K1039">
        <v>30</v>
      </c>
      <c r="L1039">
        <v>2</v>
      </c>
    </row>
    <row r="1040" spans="1:12" x14ac:dyDescent="0.25">
      <c r="A1040">
        <v>4933</v>
      </c>
      <c r="B1040" s="1">
        <v>44421</v>
      </c>
      <c r="C1040" s="2" t="s">
        <v>2118</v>
      </c>
      <c r="D1040" t="s">
        <v>2119</v>
      </c>
      <c r="E1040" t="s">
        <v>54</v>
      </c>
      <c r="F1040" t="s">
        <v>1708</v>
      </c>
      <c r="G1040">
        <v>28.19</v>
      </c>
      <c r="H1040">
        <v>18.77</v>
      </c>
      <c r="I1040">
        <v>66.58</v>
      </c>
      <c r="J1040">
        <v>2586</v>
      </c>
      <c r="K1040">
        <v>30</v>
      </c>
      <c r="L1040">
        <v>2</v>
      </c>
    </row>
    <row r="1041" spans="1:12" x14ac:dyDescent="0.25">
      <c r="A1041">
        <v>2483</v>
      </c>
      <c r="B1041" s="1">
        <v>44382</v>
      </c>
      <c r="C1041" s="2" t="s">
        <v>2120</v>
      </c>
      <c r="D1041" t="s">
        <v>2121</v>
      </c>
      <c r="E1041" t="s">
        <v>54</v>
      </c>
      <c r="F1041" t="s">
        <v>1693</v>
      </c>
      <c r="G1041">
        <v>96.9</v>
      </c>
      <c r="H1041">
        <v>64.06</v>
      </c>
      <c r="I1041">
        <v>66.11</v>
      </c>
      <c r="J1041">
        <v>2604</v>
      </c>
      <c r="K1041">
        <v>30</v>
      </c>
      <c r="L1041">
        <v>2</v>
      </c>
    </row>
    <row r="1042" spans="1:12" x14ac:dyDescent="0.25">
      <c r="A1042">
        <v>2736</v>
      </c>
      <c r="B1042" s="1">
        <v>44352</v>
      </c>
      <c r="C1042" s="2" t="s">
        <v>2122</v>
      </c>
      <c r="D1042" t="s">
        <v>2123</v>
      </c>
      <c r="E1042" t="s">
        <v>54</v>
      </c>
      <c r="F1042" t="s">
        <v>1684</v>
      </c>
      <c r="G1042">
        <v>80.3</v>
      </c>
      <c r="H1042">
        <v>52.12</v>
      </c>
      <c r="I1042">
        <v>64.91</v>
      </c>
      <c r="J1042">
        <v>2640</v>
      </c>
      <c r="K1042">
        <v>30</v>
      </c>
      <c r="L1042">
        <v>2</v>
      </c>
    </row>
    <row r="1043" spans="1:12" x14ac:dyDescent="0.25">
      <c r="A1043">
        <v>6522</v>
      </c>
      <c r="B1043" s="1">
        <v>44388</v>
      </c>
      <c r="C1043" s="2" t="s">
        <v>2124</v>
      </c>
      <c r="D1043" t="s">
        <v>2125</v>
      </c>
      <c r="E1043" t="s">
        <v>54</v>
      </c>
      <c r="F1043" t="s">
        <v>39</v>
      </c>
      <c r="G1043">
        <v>71.569999999999993</v>
      </c>
      <c r="H1043">
        <v>46.01</v>
      </c>
      <c r="I1043">
        <v>64.290000000000006</v>
      </c>
      <c r="J1043">
        <v>2654</v>
      </c>
      <c r="K1043">
        <v>30</v>
      </c>
      <c r="L1043">
        <v>2</v>
      </c>
    </row>
    <row r="1044" spans="1:12" x14ac:dyDescent="0.25">
      <c r="A1044">
        <v>1099</v>
      </c>
      <c r="B1044" s="1">
        <v>44385</v>
      </c>
      <c r="C1044" s="2" t="s">
        <v>2126</v>
      </c>
      <c r="D1044" t="s">
        <v>2127</v>
      </c>
      <c r="E1044" t="s">
        <v>54</v>
      </c>
      <c r="F1044" t="s">
        <v>55</v>
      </c>
      <c r="G1044">
        <v>71.12</v>
      </c>
      <c r="H1044">
        <v>45.03</v>
      </c>
      <c r="I1044">
        <v>63.32</v>
      </c>
      <c r="J1044">
        <v>2680</v>
      </c>
      <c r="K1044">
        <v>30</v>
      </c>
      <c r="L1044">
        <v>2</v>
      </c>
    </row>
    <row r="1045" spans="1:12" x14ac:dyDescent="0.25">
      <c r="A1045">
        <v>693</v>
      </c>
      <c r="B1045" s="1">
        <v>44377</v>
      </c>
      <c r="C1045" s="2" t="s">
        <v>2128</v>
      </c>
      <c r="D1045" t="s">
        <v>2129</v>
      </c>
      <c r="E1045" t="s">
        <v>54</v>
      </c>
      <c r="F1045" t="s">
        <v>1708</v>
      </c>
      <c r="G1045">
        <v>95.58</v>
      </c>
      <c r="H1045">
        <v>59.29</v>
      </c>
      <c r="I1045">
        <v>62.03</v>
      </c>
      <c r="J1045">
        <v>2721</v>
      </c>
      <c r="K1045">
        <v>30</v>
      </c>
      <c r="L1045">
        <v>2</v>
      </c>
    </row>
    <row r="1046" spans="1:12" x14ac:dyDescent="0.25">
      <c r="A1046">
        <v>1824</v>
      </c>
      <c r="B1046" s="1">
        <v>44389</v>
      </c>
      <c r="C1046" s="2" t="s">
        <v>2130</v>
      </c>
      <c r="D1046" t="s">
        <v>2131</v>
      </c>
      <c r="E1046" t="s">
        <v>54</v>
      </c>
      <c r="F1046" t="s">
        <v>39</v>
      </c>
      <c r="G1046">
        <v>65.290000000000006</v>
      </c>
      <c r="H1046">
        <v>40.04</v>
      </c>
      <c r="I1046">
        <v>61.33</v>
      </c>
      <c r="J1046">
        <v>2749</v>
      </c>
      <c r="K1046">
        <v>30</v>
      </c>
      <c r="L1046">
        <v>2</v>
      </c>
    </row>
    <row r="1047" spans="1:12" x14ac:dyDescent="0.25">
      <c r="A1047">
        <v>6347</v>
      </c>
      <c r="B1047" s="1">
        <v>44412</v>
      </c>
      <c r="C1047" s="2" t="s">
        <v>2132</v>
      </c>
      <c r="D1047" t="s">
        <v>2133</v>
      </c>
      <c r="E1047" t="s">
        <v>54</v>
      </c>
      <c r="F1047" t="s">
        <v>1693</v>
      </c>
      <c r="G1047">
        <v>91.39</v>
      </c>
      <c r="H1047">
        <v>55.83</v>
      </c>
      <c r="I1047">
        <v>61.09</v>
      </c>
      <c r="J1047">
        <v>2755</v>
      </c>
      <c r="K1047">
        <v>30</v>
      </c>
      <c r="L1047">
        <v>2</v>
      </c>
    </row>
    <row r="1048" spans="1:12" x14ac:dyDescent="0.25">
      <c r="A1048">
        <v>920</v>
      </c>
      <c r="B1048" s="1">
        <v>44339</v>
      </c>
      <c r="C1048" s="2" t="s">
        <v>2134</v>
      </c>
      <c r="D1048" t="s">
        <v>2135</v>
      </c>
      <c r="E1048" t="s">
        <v>54</v>
      </c>
      <c r="F1048" t="s">
        <v>1717</v>
      </c>
      <c r="G1048">
        <v>66.400000000000006</v>
      </c>
      <c r="H1048">
        <v>40.29</v>
      </c>
      <c r="I1048">
        <v>60.68</v>
      </c>
      <c r="J1048">
        <v>2766</v>
      </c>
      <c r="K1048">
        <v>30</v>
      </c>
      <c r="L1048">
        <v>2</v>
      </c>
    </row>
    <row r="1049" spans="1:12" x14ac:dyDescent="0.25">
      <c r="A1049">
        <v>4677</v>
      </c>
      <c r="B1049" s="1">
        <v>44380</v>
      </c>
      <c r="C1049" s="2" t="s">
        <v>2136</v>
      </c>
      <c r="D1049" t="s">
        <v>2137</v>
      </c>
      <c r="E1049" t="s">
        <v>54</v>
      </c>
      <c r="F1049" t="s">
        <v>1684</v>
      </c>
      <c r="G1049">
        <v>28.55</v>
      </c>
      <c r="H1049">
        <v>17.309999999999999</v>
      </c>
      <c r="I1049">
        <v>60.63</v>
      </c>
      <c r="J1049">
        <v>2769</v>
      </c>
      <c r="K1049">
        <v>30</v>
      </c>
      <c r="L1049">
        <v>2</v>
      </c>
    </row>
    <row r="1050" spans="1:12" x14ac:dyDescent="0.25">
      <c r="A1050">
        <v>3990</v>
      </c>
      <c r="B1050" s="1">
        <v>44413</v>
      </c>
      <c r="C1050" s="2" t="s">
        <v>2138</v>
      </c>
      <c r="D1050" t="s">
        <v>2139</v>
      </c>
      <c r="E1050" t="s">
        <v>54</v>
      </c>
      <c r="F1050" t="s">
        <v>39</v>
      </c>
      <c r="G1050">
        <v>89.31</v>
      </c>
      <c r="H1050">
        <v>53.05</v>
      </c>
      <c r="I1050">
        <v>59.4</v>
      </c>
      <c r="J1050">
        <v>2809</v>
      </c>
      <c r="K1050">
        <v>20</v>
      </c>
      <c r="L1050">
        <v>1</v>
      </c>
    </row>
    <row r="1051" spans="1:12" x14ac:dyDescent="0.25">
      <c r="A1051">
        <v>1481</v>
      </c>
      <c r="B1051" s="1">
        <v>44372</v>
      </c>
      <c r="C1051" s="2" t="s">
        <v>2140</v>
      </c>
      <c r="D1051" t="s">
        <v>2141</v>
      </c>
      <c r="E1051" t="s">
        <v>54</v>
      </c>
      <c r="F1051" t="s">
        <v>1681</v>
      </c>
      <c r="G1051">
        <v>50.51</v>
      </c>
      <c r="H1051">
        <v>29.93</v>
      </c>
      <c r="I1051">
        <v>59.26</v>
      </c>
      <c r="J1051">
        <v>2814</v>
      </c>
      <c r="K1051">
        <v>20</v>
      </c>
      <c r="L1051">
        <v>1</v>
      </c>
    </row>
    <row r="1052" spans="1:12" x14ac:dyDescent="0.25">
      <c r="A1052">
        <v>427</v>
      </c>
      <c r="B1052" s="1">
        <v>44367</v>
      </c>
      <c r="C1052" s="2" t="s">
        <v>2142</v>
      </c>
      <c r="D1052" t="s">
        <v>2143</v>
      </c>
      <c r="E1052" t="s">
        <v>54</v>
      </c>
      <c r="F1052" t="s">
        <v>1672</v>
      </c>
      <c r="G1052">
        <v>26.67</v>
      </c>
      <c r="H1052">
        <v>15.41</v>
      </c>
      <c r="I1052">
        <v>57.78</v>
      </c>
      <c r="J1052">
        <v>2860</v>
      </c>
      <c r="K1052">
        <v>20</v>
      </c>
      <c r="L1052">
        <v>1</v>
      </c>
    </row>
    <row r="1053" spans="1:12" x14ac:dyDescent="0.25">
      <c r="A1053">
        <v>2406</v>
      </c>
      <c r="B1053" s="1">
        <v>44364</v>
      </c>
      <c r="C1053" s="2" t="s">
        <v>2144</v>
      </c>
      <c r="D1053" t="s">
        <v>2145</v>
      </c>
      <c r="E1053" t="s">
        <v>54</v>
      </c>
      <c r="F1053" t="s">
        <v>1693</v>
      </c>
      <c r="G1053">
        <v>27.4</v>
      </c>
      <c r="H1053">
        <v>15.57</v>
      </c>
      <c r="I1053">
        <v>56.82</v>
      </c>
      <c r="J1053">
        <v>2892</v>
      </c>
      <c r="K1053">
        <v>20</v>
      </c>
      <c r="L1053">
        <v>1</v>
      </c>
    </row>
    <row r="1054" spans="1:12" x14ac:dyDescent="0.25">
      <c r="A1054">
        <v>846</v>
      </c>
      <c r="B1054" s="1">
        <v>44390</v>
      </c>
      <c r="C1054" s="2" t="s">
        <v>2146</v>
      </c>
      <c r="D1054" t="s">
        <v>2147</v>
      </c>
      <c r="E1054" t="s">
        <v>54</v>
      </c>
      <c r="F1054" t="s">
        <v>1717</v>
      </c>
      <c r="G1054">
        <v>26.74</v>
      </c>
      <c r="H1054">
        <v>15.18</v>
      </c>
      <c r="I1054">
        <v>56.77</v>
      </c>
      <c r="J1054">
        <v>2895</v>
      </c>
      <c r="K1054">
        <v>20</v>
      </c>
      <c r="L1054">
        <v>1</v>
      </c>
    </row>
    <row r="1055" spans="1:12" x14ac:dyDescent="0.25">
      <c r="A1055">
        <v>5049</v>
      </c>
      <c r="B1055" s="1">
        <v>44393</v>
      </c>
      <c r="C1055" s="2" t="s">
        <v>2148</v>
      </c>
      <c r="D1055" t="s">
        <v>2149</v>
      </c>
      <c r="E1055" t="s">
        <v>54</v>
      </c>
      <c r="F1055" t="s">
        <v>1717</v>
      </c>
      <c r="G1055">
        <v>14.5</v>
      </c>
      <c r="H1055">
        <v>8.19</v>
      </c>
      <c r="I1055">
        <v>56.48</v>
      </c>
      <c r="J1055">
        <v>2898</v>
      </c>
      <c r="K1055">
        <v>20</v>
      </c>
      <c r="L1055">
        <v>1</v>
      </c>
    </row>
    <row r="1056" spans="1:12" x14ac:dyDescent="0.25">
      <c r="A1056">
        <v>6507</v>
      </c>
      <c r="B1056" s="1">
        <v>44365</v>
      </c>
      <c r="C1056" s="2" t="s">
        <v>2150</v>
      </c>
      <c r="D1056" t="s">
        <v>2151</v>
      </c>
      <c r="E1056" t="s">
        <v>54</v>
      </c>
      <c r="F1056" t="s">
        <v>1708</v>
      </c>
      <c r="G1056">
        <v>6.72</v>
      </c>
      <c r="H1056">
        <v>3.73</v>
      </c>
      <c r="I1056">
        <v>55.51</v>
      </c>
      <c r="J1056">
        <v>2932</v>
      </c>
      <c r="K1056">
        <v>20</v>
      </c>
      <c r="L1056">
        <v>1</v>
      </c>
    </row>
    <row r="1057" spans="1:12" x14ac:dyDescent="0.25">
      <c r="A1057">
        <v>499</v>
      </c>
      <c r="B1057" s="1">
        <v>44369</v>
      </c>
      <c r="C1057" s="2" t="s">
        <v>2152</v>
      </c>
      <c r="D1057" t="s">
        <v>2153</v>
      </c>
      <c r="E1057" t="s">
        <v>54</v>
      </c>
      <c r="F1057" t="s">
        <v>1693</v>
      </c>
      <c r="G1057">
        <v>58.57</v>
      </c>
      <c r="H1057">
        <v>32.47</v>
      </c>
      <c r="I1057">
        <v>55.44</v>
      </c>
      <c r="J1057">
        <v>2937</v>
      </c>
      <c r="K1057">
        <v>20</v>
      </c>
      <c r="L1057">
        <v>1</v>
      </c>
    </row>
    <row r="1058" spans="1:12" x14ac:dyDescent="0.25">
      <c r="A1058">
        <v>4507</v>
      </c>
      <c r="B1058" s="1">
        <v>44417</v>
      </c>
      <c r="C1058" s="2" t="s">
        <v>2154</v>
      </c>
      <c r="D1058" t="s">
        <v>2155</v>
      </c>
      <c r="E1058" t="s">
        <v>54</v>
      </c>
      <c r="F1058" t="s">
        <v>1672</v>
      </c>
      <c r="G1058">
        <v>70.650000000000006</v>
      </c>
      <c r="H1058">
        <v>39.090000000000003</v>
      </c>
      <c r="I1058">
        <v>55.33</v>
      </c>
      <c r="J1058">
        <v>2940</v>
      </c>
      <c r="K1058">
        <v>20</v>
      </c>
      <c r="L1058">
        <v>1</v>
      </c>
    </row>
    <row r="1059" spans="1:12" x14ac:dyDescent="0.25">
      <c r="A1059">
        <v>7403</v>
      </c>
      <c r="B1059" s="1">
        <v>44340</v>
      </c>
      <c r="C1059" s="2" t="s">
        <v>2156</v>
      </c>
      <c r="D1059" t="s">
        <v>2157</v>
      </c>
      <c r="E1059" t="s">
        <v>54</v>
      </c>
      <c r="F1059" t="s">
        <v>1717</v>
      </c>
      <c r="G1059">
        <v>48.04</v>
      </c>
      <c r="H1059">
        <v>26.52</v>
      </c>
      <c r="I1059">
        <v>55.2</v>
      </c>
      <c r="J1059">
        <v>2944</v>
      </c>
      <c r="K1059">
        <v>20</v>
      </c>
      <c r="L1059">
        <v>1</v>
      </c>
    </row>
    <row r="1060" spans="1:12" x14ac:dyDescent="0.25">
      <c r="A1060">
        <v>3583</v>
      </c>
      <c r="B1060" s="1">
        <v>44421</v>
      </c>
      <c r="C1060" s="2" t="s">
        <v>2158</v>
      </c>
      <c r="D1060" t="s">
        <v>2159</v>
      </c>
      <c r="E1060" t="s">
        <v>54</v>
      </c>
      <c r="F1060" t="s">
        <v>1672</v>
      </c>
      <c r="G1060">
        <v>85.04</v>
      </c>
      <c r="H1060">
        <v>46.7</v>
      </c>
      <c r="I1060">
        <v>54.92</v>
      </c>
      <c r="J1060">
        <v>2953</v>
      </c>
      <c r="K1060">
        <v>20</v>
      </c>
      <c r="L1060">
        <v>1</v>
      </c>
    </row>
    <row r="1061" spans="1:12" x14ac:dyDescent="0.25">
      <c r="A1061">
        <v>6916</v>
      </c>
      <c r="B1061" s="1">
        <v>44413</v>
      </c>
      <c r="C1061" s="2" t="s">
        <v>2160</v>
      </c>
      <c r="D1061" t="s">
        <v>2161</v>
      </c>
      <c r="E1061" t="s">
        <v>54</v>
      </c>
      <c r="F1061" t="s">
        <v>1693</v>
      </c>
      <c r="G1061">
        <v>13.57</v>
      </c>
      <c r="H1061">
        <v>7.42</v>
      </c>
      <c r="I1061">
        <v>54.68</v>
      </c>
      <c r="J1061">
        <v>2958</v>
      </c>
      <c r="K1061">
        <v>20</v>
      </c>
      <c r="L1061">
        <v>1</v>
      </c>
    </row>
    <row r="1062" spans="1:12" x14ac:dyDescent="0.25">
      <c r="A1062">
        <v>5476</v>
      </c>
      <c r="B1062" s="1">
        <v>44390</v>
      </c>
      <c r="C1062" s="2" t="s">
        <v>2162</v>
      </c>
      <c r="D1062" t="s">
        <v>2163</v>
      </c>
      <c r="E1062" t="s">
        <v>54</v>
      </c>
      <c r="F1062" t="s">
        <v>1681</v>
      </c>
      <c r="G1062">
        <v>75.91</v>
      </c>
      <c r="H1062">
        <v>41.35</v>
      </c>
      <c r="I1062">
        <v>54.47</v>
      </c>
      <c r="J1062">
        <v>2966</v>
      </c>
      <c r="K1062">
        <v>20</v>
      </c>
      <c r="L1062">
        <v>1</v>
      </c>
    </row>
    <row r="1063" spans="1:12" x14ac:dyDescent="0.25">
      <c r="A1063">
        <v>5004</v>
      </c>
      <c r="B1063" s="1">
        <v>44422</v>
      </c>
      <c r="C1063" s="2" t="s">
        <v>2164</v>
      </c>
      <c r="D1063" t="s">
        <v>2165</v>
      </c>
      <c r="E1063" t="s">
        <v>54</v>
      </c>
      <c r="F1063" t="s">
        <v>1717</v>
      </c>
      <c r="G1063">
        <v>67.459999999999994</v>
      </c>
      <c r="H1063">
        <v>36.659999999999997</v>
      </c>
      <c r="I1063">
        <v>54.34</v>
      </c>
      <c r="J1063">
        <v>2969</v>
      </c>
      <c r="K1063">
        <v>20</v>
      </c>
      <c r="L1063">
        <v>1</v>
      </c>
    </row>
    <row r="1064" spans="1:12" x14ac:dyDescent="0.25">
      <c r="A1064">
        <v>3931</v>
      </c>
      <c r="B1064" s="1">
        <v>44390</v>
      </c>
      <c r="C1064" s="2" t="s">
        <v>2166</v>
      </c>
      <c r="D1064" t="s">
        <v>2167</v>
      </c>
      <c r="E1064" t="s">
        <v>54</v>
      </c>
      <c r="F1064" t="s">
        <v>1708</v>
      </c>
      <c r="G1064">
        <v>3.52</v>
      </c>
      <c r="H1064">
        <v>1.91</v>
      </c>
      <c r="I1064">
        <v>54.26</v>
      </c>
      <c r="J1064">
        <v>2973</v>
      </c>
      <c r="K1064">
        <v>20</v>
      </c>
      <c r="L1064">
        <v>1</v>
      </c>
    </row>
    <row r="1065" spans="1:12" x14ac:dyDescent="0.25">
      <c r="A1065">
        <v>766</v>
      </c>
      <c r="B1065" s="1">
        <v>44338</v>
      </c>
      <c r="C1065" s="2" t="s">
        <v>2168</v>
      </c>
      <c r="D1065" t="s">
        <v>2169</v>
      </c>
      <c r="E1065" t="s">
        <v>54</v>
      </c>
      <c r="F1065" t="s">
        <v>55</v>
      </c>
      <c r="G1065">
        <v>77.55</v>
      </c>
      <c r="H1065">
        <v>42.07</v>
      </c>
      <c r="I1065">
        <v>54.25</v>
      </c>
      <c r="J1065">
        <v>2975</v>
      </c>
      <c r="K1065">
        <v>20</v>
      </c>
      <c r="L1065">
        <v>1</v>
      </c>
    </row>
    <row r="1066" spans="1:12" x14ac:dyDescent="0.25">
      <c r="A1066">
        <v>6012</v>
      </c>
      <c r="B1066" s="1">
        <v>44392</v>
      </c>
      <c r="C1066" s="2" t="s">
        <v>2170</v>
      </c>
      <c r="D1066" t="s">
        <v>2171</v>
      </c>
      <c r="E1066" t="s">
        <v>54</v>
      </c>
      <c r="F1066" t="s">
        <v>1693</v>
      </c>
      <c r="G1066">
        <v>61.52</v>
      </c>
      <c r="H1066">
        <v>33.32</v>
      </c>
      <c r="I1066">
        <v>54.16</v>
      </c>
      <c r="J1066">
        <v>2979</v>
      </c>
      <c r="K1066">
        <v>20</v>
      </c>
      <c r="L1066">
        <v>1</v>
      </c>
    </row>
    <row r="1067" spans="1:12" x14ac:dyDescent="0.25">
      <c r="A1067">
        <v>4676</v>
      </c>
      <c r="B1067" s="1">
        <v>44417</v>
      </c>
      <c r="C1067" s="2" t="s">
        <v>2172</v>
      </c>
      <c r="D1067" t="s">
        <v>2173</v>
      </c>
      <c r="E1067" t="s">
        <v>54</v>
      </c>
      <c r="F1067" t="s">
        <v>1708</v>
      </c>
      <c r="G1067">
        <v>90.86</v>
      </c>
      <c r="H1067">
        <v>48.82</v>
      </c>
      <c r="I1067">
        <v>53.73</v>
      </c>
      <c r="J1067">
        <v>2991</v>
      </c>
      <c r="K1067">
        <v>20</v>
      </c>
      <c r="L1067">
        <v>1</v>
      </c>
    </row>
    <row r="1068" spans="1:12" x14ac:dyDescent="0.25">
      <c r="A1068">
        <v>665</v>
      </c>
      <c r="B1068" s="1">
        <v>44405</v>
      </c>
      <c r="C1068" s="2" t="s">
        <v>2174</v>
      </c>
      <c r="D1068" t="s">
        <v>2175</v>
      </c>
      <c r="E1068" t="s">
        <v>54</v>
      </c>
      <c r="F1068" t="s">
        <v>39</v>
      </c>
      <c r="G1068">
        <v>23.08</v>
      </c>
      <c r="H1068">
        <v>12.35</v>
      </c>
      <c r="I1068">
        <v>53.51</v>
      </c>
      <c r="J1068">
        <v>3001</v>
      </c>
      <c r="K1068">
        <v>20</v>
      </c>
      <c r="L1068">
        <v>1</v>
      </c>
    </row>
    <row r="1069" spans="1:12" x14ac:dyDescent="0.25">
      <c r="A1069">
        <v>2060</v>
      </c>
      <c r="B1069" s="1">
        <v>44412</v>
      </c>
      <c r="C1069" s="2" t="s">
        <v>2176</v>
      </c>
      <c r="D1069" t="s">
        <v>2177</v>
      </c>
      <c r="E1069" t="s">
        <v>54</v>
      </c>
      <c r="F1069" t="s">
        <v>39</v>
      </c>
      <c r="G1069">
        <v>85.05</v>
      </c>
      <c r="H1069">
        <v>45.38</v>
      </c>
      <c r="I1069">
        <v>53.36</v>
      </c>
      <c r="J1069">
        <v>3005</v>
      </c>
      <c r="K1069">
        <v>20</v>
      </c>
      <c r="L1069">
        <v>1</v>
      </c>
    </row>
    <row r="1070" spans="1:12" x14ac:dyDescent="0.25">
      <c r="A1070">
        <v>4638</v>
      </c>
      <c r="B1070" s="1">
        <v>44374</v>
      </c>
      <c r="C1070" s="2" t="s">
        <v>2178</v>
      </c>
      <c r="D1070" t="s">
        <v>2179</v>
      </c>
      <c r="E1070" t="s">
        <v>54</v>
      </c>
      <c r="F1070" t="s">
        <v>1681</v>
      </c>
      <c r="G1070">
        <v>97.47</v>
      </c>
      <c r="H1070">
        <v>51.21</v>
      </c>
      <c r="I1070">
        <v>52.54</v>
      </c>
      <c r="J1070">
        <v>3028</v>
      </c>
      <c r="K1070">
        <v>20</v>
      </c>
      <c r="L1070">
        <v>1</v>
      </c>
    </row>
    <row r="1071" spans="1:12" x14ac:dyDescent="0.25">
      <c r="A1071">
        <v>4705</v>
      </c>
      <c r="B1071" s="1">
        <v>44338</v>
      </c>
      <c r="C1071" s="2" t="s">
        <v>2180</v>
      </c>
      <c r="D1071" t="s">
        <v>2181</v>
      </c>
      <c r="E1071" t="s">
        <v>54</v>
      </c>
      <c r="F1071" t="s">
        <v>1693</v>
      </c>
      <c r="G1071">
        <v>6.45</v>
      </c>
      <c r="H1071">
        <v>3.38</v>
      </c>
      <c r="I1071">
        <v>52.4</v>
      </c>
      <c r="J1071">
        <v>3033</v>
      </c>
      <c r="K1071">
        <v>20</v>
      </c>
      <c r="L1071">
        <v>1</v>
      </c>
    </row>
    <row r="1072" spans="1:12" x14ac:dyDescent="0.25">
      <c r="A1072">
        <v>7410</v>
      </c>
      <c r="B1072" s="1">
        <v>44413</v>
      </c>
      <c r="C1072" s="2" t="s">
        <v>2182</v>
      </c>
      <c r="D1072" t="s">
        <v>2183</v>
      </c>
      <c r="E1072" t="s">
        <v>54</v>
      </c>
      <c r="F1072" t="s">
        <v>1672</v>
      </c>
      <c r="G1072">
        <v>53.95</v>
      </c>
      <c r="H1072">
        <v>27.92</v>
      </c>
      <c r="I1072">
        <v>51.75</v>
      </c>
      <c r="J1072">
        <v>3049</v>
      </c>
      <c r="K1072">
        <v>20</v>
      </c>
      <c r="L1072">
        <v>1</v>
      </c>
    </row>
    <row r="1073" spans="1:12" x14ac:dyDescent="0.25">
      <c r="A1073">
        <v>6462</v>
      </c>
      <c r="B1073" s="1">
        <v>44384</v>
      </c>
      <c r="C1073" s="2" t="s">
        <v>2184</v>
      </c>
      <c r="D1073" t="s">
        <v>2185</v>
      </c>
      <c r="E1073" t="s">
        <v>54</v>
      </c>
      <c r="F1073" t="s">
        <v>1717</v>
      </c>
      <c r="G1073">
        <v>13.68</v>
      </c>
      <c r="H1073">
        <v>7.04</v>
      </c>
      <c r="I1073">
        <v>51.46</v>
      </c>
      <c r="J1073">
        <v>3057</v>
      </c>
      <c r="K1073">
        <v>20</v>
      </c>
      <c r="L1073">
        <v>1</v>
      </c>
    </row>
    <row r="1074" spans="1:12" x14ac:dyDescent="0.25">
      <c r="A1074">
        <v>1686</v>
      </c>
      <c r="B1074" s="1">
        <v>44386</v>
      </c>
      <c r="C1074" s="2" t="s">
        <v>2186</v>
      </c>
      <c r="D1074" t="s">
        <v>2187</v>
      </c>
      <c r="E1074" t="s">
        <v>54</v>
      </c>
      <c r="F1074" t="s">
        <v>1693</v>
      </c>
      <c r="G1074">
        <v>70.760000000000005</v>
      </c>
      <c r="H1074">
        <v>36.24</v>
      </c>
      <c r="I1074">
        <v>51.22</v>
      </c>
      <c r="J1074">
        <v>3062</v>
      </c>
      <c r="K1074">
        <v>20</v>
      </c>
      <c r="L1074">
        <v>1</v>
      </c>
    </row>
    <row r="1075" spans="1:12" x14ac:dyDescent="0.25">
      <c r="A1075">
        <v>4359</v>
      </c>
      <c r="B1075" s="1">
        <v>44362</v>
      </c>
      <c r="C1075" s="2" t="s">
        <v>2188</v>
      </c>
      <c r="D1075" t="s">
        <v>2189</v>
      </c>
      <c r="E1075" t="s">
        <v>54</v>
      </c>
      <c r="F1075" t="s">
        <v>1681</v>
      </c>
      <c r="G1075">
        <v>28.65</v>
      </c>
      <c r="H1075">
        <v>14.66</v>
      </c>
      <c r="I1075">
        <v>51.17</v>
      </c>
      <c r="J1075">
        <v>3064</v>
      </c>
      <c r="K1075">
        <v>20</v>
      </c>
      <c r="L1075">
        <v>1</v>
      </c>
    </row>
    <row r="1076" spans="1:12" x14ac:dyDescent="0.25">
      <c r="A1076">
        <v>691</v>
      </c>
      <c r="B1076" s="1">
        <v>44397</v>
      </c>
      <c r="C1076" s="2" t="s">
        <v>2190</v>
      </c>
      <c r="D1076" t="s">
        <v>2191</v>
      </c>
      <c r="E1076" t="s">
        <v>54</v>
      </c>
      <c r="F1076" t="s">
        <v>55</v>
      </c>
      <c r="G1076">
        <v>26.78</v>
      </c>
      <c r="H1076">
        <v>13.62</v>
      </c>
      <c r="I1076">
        <v>50.86</v>
      </c>
      <c r="J1076">
        <v>3075</v>
      </c>
      <c r="K1076">
        <v>20</v>
      </c>
      <c r="L1076">
        <v>1</v>
      </c>
    </row>
    <row r="1077" spans="1:12" x14ac:dyDescent="0.25">
      <c r="A1077">
        <v>3038</v>
      </c>
      <c r="B1077" s="1">
        <v>44340</v>
      </c>
      <c r="C1077" s="2" t="s">
        <v>2192</v>
      </c>
      <c r="D1077" t="s">
        <v>2193</v>
      </c>
      <c r="E1077" t="s">
        <v>54</v>
      </c>
      <c r="F1077" t="s">
        <v>1717</v>
      </c>
      <c r="G1077">
        <v>21.8</v>
      </c>
      <c r="H1077">
        <v>11.08</v>
      </c>
      <c r="I1077">
        <v>50.83</v>
      </c>
      <c r="J1077">
        <v>3078</v>
      </c>
      <c r="K1077">
        <v>20</v>
      </c>
      <c r="L1077">
        <v>1</v>
      </c>
    </row>
    <row r="1078" spans="1:12" x14ac:dyDescent="0.25">
      <c r="A1078">
        <v>601</v>
      </c>
      <c r="B1078" s="1">
        <v>44369</v>
      </c>
      <c r="C1078" s="2" t="s">
        <v>2194</v>
      </c>
      <c r="D1078" t="s">
        <v>2195</v>
      </c>
      <c r="E1078" t="s">
        <v>54</v>
      </c>
      <c r="F1078" t="s">
        <v>39</v>
      </c>
      <c r="G1078">
        <v>18.739999999999998</v>
      </c>
      <c r="H1078">
        <v>9.42</v>
      </c>
      <c r="I1078">
        <v>50.27</v>
      </c>
      <c r="J1078">
        <v>3099</v>
      </c>
      <c r="K1078">
        <v>20</v>
      </c>
      <c r="L1078">
        <v>1</v>
      </c>
    </row>
    <row r="1079" spans="1:12" x14ac:dyDescent="0.25">
      <c r="A1079">
        <v>2769</v>
      </c>
      <c r="B1079" s="1">
        <v>44376</v>
      </c>
      <c r="C1079" s="2" t="s">
        <v>2196</v>
      </c>
      <c r="D1079" t="s">
        <v>2197</v>
      </c>
      <c r="E1079" t="s">
        <v>54</v>
      </c>
      <c r="F1079" t="s">
        <v>1708</v>
      </c>
      <c r="G1079">
        <v>17.88</v>
      </c>
      <c r="H1079">
        <v>8.9700000000000006</v>
      </c>
      <c r="I1079">
        <v>50.17</v>
      </c>
      <c r="J1079">
        <v>3103</v>
      </c>
      <c r="K1079">
        <v>20</v>
      </c>
      <c r="L1079">
        <v>1</v>
      </c>
    </row>
    <row r="1080" spans="1:12" x14ac:dyDescent="0.25">
      <c r="A1080">
        <v>6605</v>
      </c>
      <c r="B1080" s="1">
        <v>44419</v>
      </c>
      <c r="C1080" s="2" t="s">
        <v>2198</v>
      </c>
      <c r="D1080" t="s">
        <v>2199</v>
      </c>
      <c r="E1080" t="s">
        <v>54</v>
      </c>
      <c r="F1080" t="s">
        <v>39</v>
      </c>
      <c r="G1080">
        <v>20.190000000000001</v>
      </c>
      <c r="H1080">
        <v>10.07</v>
      </c>
      <c r="I1080">
        <v>49.88</v>
      </c>
      <c r="J1080">
        <v>3117</v>
      </c>
      <c r="K1080">
        <v>20</v>
      </c>
      <c r="L1080">
        <v>1</v>
      </c>
    </row>
    <row r="1081" spans="1:12" x14ac:dyDescent="0.25">
      <c r="A1081">
        <v>6596</v>
      </c>
      <c r="B1081" s="1">
        <v>44349</v>
      </c>
      <c r="C1081" s="2" t="s">
        <v>2200</v>
      </c>
      <c r="D1081" t="s">
        <v>2201</v>
      </c>
      <c r="E1081" t="s">
        <v>54</v>
      </c>
      <c r="F1081" t="s">
        <v>1717</v>
      </c>
      <c r="G1081">
        <v>23.27</v>
      </c>
      <c r="H1081">
        <v>11.6</v>
      </c>
      <c r="I1081">
        <v>49.85</v>
      </c>
      <c r="J1081">
        <v>3120</v>
      </c>
      <c r="K1081">
        <v>20</v>
      </c>
      <c r="L1081">
        <v>1</v>
      </c>
    </row>
    <row r="1082" spans="1:12" x14ac:dyDescent="0.25">
      <c r="A1082">
        <v>1767</v>
      </c>
      <c r="B1082" s="1">
        <v>44424</v>
      </c>
      <c r="C1082" s="2" t="s">
        <v>2202</v>
      </c>
      <c r="D1082" t="s">
        <v>2203</v>
      </c>
      <c r="E1082" t="s">
        <v>54</v>
      </c>
      <c r="F1082" t="s">
        <v>1708</v>
      </c>
      <c r="G1082">
        <v>11.32</v>
      </c>
      <c r="H1082">
        <v>5.63</v>
      </c>
      <c r="I1082">
        <v>49.73</v>
      </c>
      <c r="J1082">
        <v>3124</v>
      </c>
      <c r="K1082">
        <v>20</v>
      </c>
      <c r="L1082">
        <v>1</v>
      </c>
    </row>
    <row r="1083" spans="1:12" x14ac:dyDescent="0.25">
      <c r="A1083">
        <v>714</v>
      </c>
      <c r="B1083" s="1">
        <v>44426</v>
      </c>
      <c r="C1083" s="2" t="s">
        <v>2204</v>
      </c>
      <c r="D1083" t="s">
        <v>2205</v>
      </c>
      <c r="E1083" t="s">
        <v>54</v>
      </c>
      <c r="F1083" t="s">
        <v>1717</v>
      </c>
      <c r="G1083">
        <v>56.73</v>
      </c>
      <c r="H1083">
        <v>28.11</v>
      </c>
      <c r="I1083">
        <v>49.55</v>
      </c>
      <c r="J1083">
        <v>3127</v>
      </c>
      <c r="K1083">
        <v>20</v>
      </c>
      <c r="L1083">
        <v>1</v>
      </c>
    </row>
    <row r="1084" spans="1:12" x14ac:dyDescent="0.25">
      <c r="A1084">
        <v>1453</v>
      </c>
      <c r="B1084" s="1">
        <v>44377</v>
      </c>
      <c r="C1084" s="2" t="s">
        <v>2206</v>
      </c>
      <c r="D1084" t="s">
        <v>2207</v>
      </c>
      <c r="E1084" t="s">
        <v>54</v>
      </c>
      <c r="F1084" t="s">
        <v>55</v>
      </c>
      <c r="G1084">
        <v>18.149999999999999</v>
      </c>
      <c r="H1084">
        <v>8.8699999999999992</v>
      </c>
      <c r="I1084">
        <v>48.87</v>
      </c>
      <c r="J1084">
        <v>3146</v>
      </c>
      <c r="K1084">
        <v>20</v>
      </c>
      <c r="L1084">
        <v>1</v>
      </c>
    </row>
    <row r="1085" spans="1:12" x14ac:dyDescent="0.25">
      <c r="A1085">
        <v>6690</v>
      </c>
      <c r="B1085" s="1">
        <v>44424</v>
      </c>
      <c r="C1085" s="2" t="s">
        <v>2208</v>
      </c>
      <c r="D1085" t="s">
        <v>2209</v>
      </c>
      <c r="E1085" t="s">
        <v>54</v>
      </c>
      <c r="F1085" t="s">
        <v>1717</v>
      </c>
      <c r="G1085">
        <v>75.94</v>
      </c>
      <c r="H1085">
        <v>37.04</v>
      </c>
      <c r="I1085">
        <v>48.78</v>
      </c>
      <c r="J1085">
        <v>3147</v>
      </c>
      <c r="K1085">
        <v>20</v>
      </c>
      <c r="L1085">
        <v>1</v>
      </c>
    </row>
    <row r="1086" spans="1:12" x14ac:dyDescent="0.25">
      <c r="A1086">
        <v>737</v>
      </c>
      <c r="B1086" s="1">
        <v>44366</v>
      </c>
      <c r="C1086" s="2" t="s">
        <v>2210</v>
      </c>
      <c r="D1086" t="s">
        <v>2211</v>
      </c>
      <c r="E1086" t="s">
        <v>54</v>
      </c>
      <c r="F1086" t="s">
        <v>1672</v>
      </c>
      <c r="G1086">
        <v>89.15</v>
      </c>
      <c r="H1086">
        <v>42.8</v>
      </c>
      <c r="I1086">
        <v>48.01</v>
      </c>
      <c r="J1086">
        <v>3178</v>
      </c>
      <c r="K1086">
        <v>20</v>
      </c>
      <c r="L1086">
        <v>1</v>
      </c>
    </row>
    <row r="1087" spans="1:12" x14ac:dyDescent="0.25">
      <c r="A1087">
        <v>6424</v>
      </c>
      <c r="B1087" s="1">
        <v>44351</v>
      </c>
      <c r="C1087" s="2" t="s">
        <v>2212</v>
      </c>
      <c r="D1087" t="s">
        <v>2213</v>
      </c>
      <c r="E1087" t="s">
        <v>54</v>
      </c>
      <c r="F1087" t="s">
        <v>55</v>
      </c>
      <c r="G1087">
        <v>59.19</v>
      </c>
      <c r="H1087">
        <v>28.21</v>
      </c>
      <c r="I1087">
        <v>47.66</v>
      </c>
      <c r="J1087">
        <v>3187</v>
      </c>
      <c r="K1087">
        <v>20</v>
      </c>
      <c r="L1087">
        <v>1</v>
      </c>
    </row>
    <row r="1088" spans="1:12" x14ac:dyDescent="0.25">
      <c r="A1088">
        <v>5346</v>
      </c>
      <c r="B1088" s="1">
        <v>44418</v>
      </c>
      <c r="C1088" s="2" t="s">
        <v>2214</v>
      </c>
      <c r="D1088" t="s">
        <v>2215</v>
      </c>
      <c r="E1088" t="s">
        <v>54</v>
      </c>
      <c r="F1088" t="s">
        <v>1684</v>
      </c>
      <c r="G1088">
        <v>75.849999999999994</v>
      </c>
      <c r="H1088">
        <v>35.67</v>
      </c>
      <c r="I1088">
        <v>47.03</v>
      </c>
      <c r="J1088">
        <v>3209</v>
      </c>
      <c r="K1088">
        <v>20</v>
      </c>
      <c r="L1088">
        <v>1</v>
      </c>
    </row>
    <row r="1089" spans="1:12" x14ac:dyDescent="0.25">
      <c r="A1089">
        <v>1351</v>
      </c>
      <c r="B1089" s="1">
        <v>44338</v>
      </c>
      <c r="C1089" s="2" t="s">
        <v>2216</v>
      </c>
      <c r="D1089" t="s">
        <v>2217</v>
      </c>
      <c r="E1089" t="s">
        <v>54</v>
      </c>
      <c r="F1089" t="s">
        <v>1684</v>
      </c>
      <c r="G1089">
        <v>8.17</v>
      </c>
      <c r="H1089">
        <v>3.82</v>
      </c>
      <c r="I1089">
        <v>46.76</v>
      </c>
      <c r="J1089">
        <v>3217</v>
      </c>
      <c r="K1089">
        <v>20</v>
      </c>
      <c r="L1089">
        <v>1</v>
      </c>
    </row>
    <row r="1090" spans="1:12" x14ac:dyDescent="0.25">
      <c r="A1090">
        <v>804</v>
      </c>
      <c r="B1090" s="1">
        <v>44384</v>
      </c>
      <c r="C1090" s="2" t="s">
        <v>2218</v>
      </c>
      <c r="D1090" t="s">
        <v>2219</v>
      </c>
      <c r="E1090" t="s">
        <v>54</v>
      </c>
      <c r="F1090" t="s">
        <v>55</v>
      </c>
      <c r="G1090">
        <v>86.93</v>
      </c>
      <c r="H1090">
        <v>40.54</v>
      </c>
      <c r="I1090">
        <v>46.64</v>
      </c>
      <c r="J1090">
        <v>3222</v>
      </c>
      <c r="K1090">
        <v>20</v>
      </c>
      <c r="L1090">
        <v>1</v>
      </c>
    </row>
    <row r="1091" spans="1:12" x14ac:dyDescent="0.25">
      <c r="A1091">
        <v>6535</v>
      </c>
      <c r="B1091" s="1">
        <v>44382</v>
      </c>
      <c r="C1091" s="2" t="s">
        <v>2220</v>
      </c>
      <c r="D1091" t="s">
        <v>2221</v>
      </c>
      <c r="E1091" t="s">
        <v>54</v>
      </c>
      <c r="F1091" t="s">
        <v>1717</v>
      </c>
      <c r="G1091">
        <v>77.97</v>
      </c>
      <c r="H1091">
        <v>35.72</v>
      </c>
      <c r="I1091">
        <v>45.81</v>
      </c>
      <c r="J1091">
        <v>3250</v>
      </c>
      <c r="K1091">
        <v>20</v>
      </c>
      <c r="L1091">
        <v>1</v>
      </c>
    </row>
    <row r="1092" spans="1:12" x14ac:dyDescent="0.25">
      <c r="A1092">
        <v>515</v>
      </c>
      <c r="B1092" s="1">
        <v>44345</v>
      </c>
      <c r="C1092" s="2" t="s">
        <v>2222</v>
      </c>
      <c r="D1092" t="s">
        <v>2223</v>
      </c>
      <c r="E1092" t="s">
        <v>54</v>
      </c>
      <c r="F1092" t="s">
        <v>1672</v>
      </c>
      <c r="G1092">
        <v>94.96</v>
      </c>
      <c r="H1092">
        <v>43.09</v>
      </c>
      <c r="I1092">
        <v>45.38</v>
      </c>
      <c r="J1092">
        <v>3268</v>
      </c>
      <c r="K1092">
        <v>20</v>
      </c>
      <c r="L1092">
        <v>1</v>
      </c>
    </row>
    <row r="1093" spans="1:12" x14ac:dyDescent="0.25">
      <c r="A1093">
        <v>6202</v>
      </c>
      <c r="B1093" s="1">
        <v>44338</v>
      </c>
      <c r="C1093" s="2" t="s">
        <v>2224</v>
      </c>
      <c r="D1093" t="s">
        <v>2225</v>
      </c>
      <c r="E1093" t="s">
        <v>54</v>
      </c>
      <c r="F1093" t="s">
        <v>1672</v>
      </c>
      <c r="G1093">
        <v>19.989999999999998</v>
      </c>
      <c r="H1093">
        <v>9.06</v>
      </c>
      <c r="I1093">
        <v>45.32</v>
      </c>
      <c r="J1093">
        <v>3272</v>
      </c>
      <c r="K1093">
        <v>20</v>
      </c>
      <c r="L1093">
        <v>1</v>
      </c>
    </row>
    <row r="1094" spans="1:12" x14ac:dyDescent="0.25">
      <c r="A1094">
        <v>6053</v>
      </c>
      <c r="B1094" s="1">
        <v>44352</v>
      </c>
      <c r="C1094" s="2" t="s">
        <v>2226</v>
      </c>
      <c r="D1094" t="s">
        <v>2227</v>
      </c>
      <c r="E1094" t="s">
        <v>54</v>
      </c>
      <c r="F1094" t="s">
        <v>1717</v>
      </c>
      <c r="G1094">
        <v>82.85</v>
      </c>
      <c r="H1094">
        <v>37.25</v>
      </c>
      <c r="I1094">
        <v>44.96</v>
      </c>
      <c r="J1094">
        <v>3283</v>
      </c>
      <c r="K1094">
        <v>20</v>
      </c>
      <c r="L1094">
        <v>1</v>
      </c>
    </row>
    <row r="1095" spans="1:12" x14ac:dyDescent="0.25">
      <c r="A1095">
        <v>306</v>
      </c>
      <c r="B1095" s="1">
        <v>44384</v>
      </c>
      <c r="C1095" s="2" t="s">
        <v>2228</v>
      </c>
      <c r="D1095" t="s">
        <v>2229</v>
      </c>
      <c r="E1095" t="s">
        <v>54</v>
      </c>
      <c r="F1095" t="s">
        <v>55</v>
      </c>
      <c r="G1095">
        <v>27.98</v>
      </c>
      <c r="H1095">
        <v>12.4</v>
      </c>
      <c r="I1095">
        <v>44.32</v>
      </c>
      <c r="J1095">
        <v>3304</v>
      </c>
      <c r="K1095">
        <v>20</v>
      </c>
      <c r="L1095">
        <v>1</v>
      </c>
    </row>
    <row r="1096" spans="1:12" x14ac:dyDescent="0.25">
      <c r="A1096">
        <v>1911</v>
      </c>
      <c r="B1096" s="1">
        <v>44360</v>
      </c>
      <c r="C1096" s="2" t="s">
        <v>2230</v>
      </c>
      <c r="D1096" t="s">
        <v>2231</v>
      </c>
      <c r="E1096" t="s">
        <v>54</v>
      </c>
      <c r="F1096" t="s">
        <v>1708</v>
      </c>
      <c r="G1096">
        <v>56.76</v>
      </c>
      <c r="H1096">
        <v>25.12</v>
      </c>
      <c r="I1096">
        <v>44.26</v>
      </c>
      <c r="J1096">
        <v>3306</v>
      </c>
      <c r="K1096">
        <v>20</v>
      </c>
      <c r="L1096">
        <v>1</v>
      </c>
    </row>
    <row r="1097" spans="1:12" x14ac:dyDescent="0.25">
      <c r="A1097">
        <v>2921</v>
      </c>
      <c r="B1097" s="1">
        <v>44345</v>
      </c>
      <c r="C1097" s="2" t="s">
        <v>2232</v>
      </c>
      <c r="D1097" t="s">
        <v>2233</v>
      </c>
      <c r="E1097" t="s">
        <v>54</v>
      </c>
      <c r="F1097" t="s">
        <v>1672</v>
      </c>
      <c r="G1097">
        <v>27.27</v>
      </c>
      <c r="H1097">
        <v>12.03</v>
      </c>
      <c r="I1097">
        <v>44.11</v>
      </c>
      <c r="J1097">
        <v>3311</v>
      </c>
      <c r="K1097">
        <v>20</v>
      </c>
      <c r="L1097">
        <v>1</v>
      </c>
    </row>
    <row r="1098" spans="1:12" x14ac:dyDescent="0.25">
      <c r="A1098">
        <v>1811</v>
      </c>
      <c r="B1098" s="1">
        <v>44353</v>
      </c>
      <c r="C1098" s="2" t="s">
        <v>2234</v>
      </c>
      <c r="D1098" t="s">
        <v>2235</v>
      </c>
      <c r="E1098" t="s">
        <v>54</v>
      </c>
      <c r="F1098" t="s">
        <v>1708</v>
      </c>
      <c r="G1098">
        <v>52.22</v>
      </c>
      <c r="H1098">
        <v>22.42</v>
      </c>
      <c r="I1098">
        <v>42.93</v>
      </c>
      <c r="J1098">
        <v>3343</v>
      </c>
      <c r="K1098">
        <v>20</v>
      </c>
      <c r="L1098">
        <v>1</v>
      </c>
    </row>
    <row r="1099" spans="1:12" x14ac:dyDescent="0.25">
      <c r="A1099">
        <v>7026</v>
      </c>
      <c r="B1099" s="1">
        <v>44409</v>
      </c>
      <c r="C1099" s="2" t="s">
        <v>2236</v>
      </c>
      <c r="D1099" t="s">
        <v>2237</v>
      </c>
      <c r="E1099" t="s">
        <v>54</v>
      </c>
      <c r="F1099" t="s">
        <v>1717</v>
      </c>
      <c r="G1099">
        <v>54.25</v>
      </c>
      <c r="H1099">
        <v>23.2</v>
      </c>
      <c r="I1099">
        <v>42.76</v>
      </c>
      <c r="J1099">
        <v>3350</v>
      </c>
      <c r="K1099">
        <v>20</v>
      </c>
      <c r="L1099">
        <v>1</v>
      </c>
    </row>
    <row r="1100" spans="1:12" x14ac:dyDescent="0.25">
      <c r="A1100">
        <v>154</v>
      </c>
      <c r="B1100" s="1">
        <v>44424</v>
      </c>
      <c r="C1100" s="2" t="s">
        <v>2238</v>
      </c>
      <c r="D1100" t="s">
        <v>2239</v>
      </c>
      <c r="E1100" t="s">
        <v>54</v>
      </c>
      <c r="F1100" t="s">
        <v>39</v>
      </c>
      <c r="G1100">
        <v>69.67</v>
      </c>
      <c r="H1100">
        <v>29.69</v>
      </c>
      <c r="I1100">
        <v>42.62</v>
      </c>
      <c r="J1100">
        <v>3355</v>
      </c>
      <c r="K1100">
        <v>20</v>
      </c>
      <c r="L1100">
        <v>1</v>
      </c>
    </row>
    <row r="1101" spans="1:12" x14ac:dyDescent="0.25">
      <c r="A1101">
        <v>2689</v>
      </c>
      <c r="B1101" s="1">
        <v>44372</v>
      </c>
      <c r="C1101" s="2" t="s">
        <v>2240</v>
      </c>
      <c r="D1101" t="s">
        <v>2241</v>
      </c>
      <c r="E1101" t="s">
        <v>54</v>
      </c>
      <c r="F1101" t="s">
        <v>1693</v>
      </c>
      <c r="G1101">
        <v>26.17</v>
      </c>
      <c r="H1101">
        <v>11</v>
      </c>
      <c r="I1101">
        <v>42.03</v>
      </c>
      <c r="J1101">
        <v>3377</v>
      </c>
      <c r="K1101">
        <v>20</v>
      </c>
      <c r="L1101">
        <v>1</v>
      </c>
    </row>
    <row r="1102" spans="1:12" x14ac:dyDescent="0.25">
      <c r="A1102">
        <v>1964</v>
      </c>
      <c r="B1102" s="1">
        <v>44391</v>
      </c>
      <c r="C1102" s="2" t="s">
        <v>2242</v>
      </c>
      <c r="D1102" t="s">
        <v>2243</v>
      </c>
      <c r="E1102" t="s">
        <v>54</v>
      </c>
      <c r="F1102" t="s">
        <v>1684</v>
      </c>
      <c r="G1102">
        <v>97.53</v>
      </c>
      <c r="H1102">
        <v>40.869999999999997</v>
      </c>
      <c r="I1102">
        <v>41.91</v>
      </c>
      <c r="J1102">
        <v>3382</v>
      </c>
      <c r="K1102">
        <v>20</v>
      </c>
      <c r="L1102">
        <v>1</v>
      </c>
    </row>
    <row r="1103" spans="1:12" x14ac:dyDescent="0.25">
      <c r="A1103">
        <v>4173</v>
      </c>
      <c r="B1103" s="1">
        <v>44394</v>
      </c>
      <c r="C1103" s="2" t="s">
        <v>2244</v>
      </c>
      <c r="D1103" t="s">
        <v>2245</v>
      </c>
      <c r="E1103" t="s">
        <v>54</v>
      </c>
      <c r="F1103" t="s">
        <v>1672</v>
      </c>
      <c r="G1103">
        <v>29.53</v>
      </c>
      <c r="H1103">
        <v>12.37</v>
      </c>
      <c r="I1103">
        <v>41.89</v>
      </c>
      <c r="J1103">
        <v>3383</v>
      </c>
      <c r="K1103">
        <v>20</v>
      </c>
      <c r="L1103">
        <v>1</v>
      </c>
    </row>
    <row r="1104" spans="1:12" x14ac:dyDescent="0.25">
      <c r="A1104">
        <v>813</v>
      </c>
      <c r="B1104" s="1">
        <v>44405</v>
      </c>
      <c r="C1104" s="2" t="s">
        <v>2246</v>
      </c>
      <c r="D1104" t="s">
        <v>2247</v>
      </c>
      <c r="E1104" t="s">
        <v>54</v>
      </c>
      <c r="F1104" t="s">
        <v>55</v>
      </c>
      <c r="G1104">
        <v>27.98</v>
      </c>
      <c r="H1104">
        <v>11.71</v>
      </c>
      <c r="I1104">
        <v>41.85</v>
      </c>
      <c r="J1104">
        <v>3389</v>
      </c>
      <c r="K1104">
        <v>20</v>
      </c>
      <c r="L1104">
        <v>1</v>
      </c>
    </row>
    <row r="1105" spans="1:12" x14ac:dyDescent="0.25">
      <c r="A1105">
        <v>5662</v>
      </c>
      <c r="B1105" s="1">
        <v>44372</v>
      </c>
      <c r="C1105" s="2" t="s">
        <v>2248</v>
      </c>
      <c r="D1105" t="s">
        <v>2249</v>
      </c>
      <c r="E1105" t="s">
        <v>54</v>
      </c>
      <c r="F1105" t="s">
        <v>1708</v>
      </c>
      <c r="G1105">
        <v>4.3899999999999997</v>
      </c>
      <c r="H1105">
        <v>1.81</v>
      </c>
      <c r="I1105">
        <v>41.23</v>
      </c>
      <c r="J1105">
        <v>3413</v>
      </c>
      <c r="K1105">
        <v>20</v>
      </c>
      <c r="L1105">
        <v>1</v>
      </c>
    </row>
    <row r="1106" spans="1:12" x14ac:dyDescent="0.25">
      <c r="A1106">
        <v>6701</v>
      </c>
      <c r="B1106" s="1">
        <v>44378</v>
      </c>
      <c r="C1106" s="2" t="s">
        <v>2250</v>
      </c>
      <c r="D1106" t="s">
        <v>2251</v>
      </c>
      <c r="E1106" t="s">
        <v>54</v>
      </c>
      <c r="F1106" t="s">
        <v>1672</v>
      </c>
      <c r="G1106">
        <v>15.6</v>
      </c>
      <c r="H1106">
        <v>6.43</v>
      </c>
      <c r="I1106">
        <v>41.22</v>
      </c>
      <c r="J1106">
        <v>3414</v>
      </c>
      <c r="K1106">
        <v>20</v>
      </c>
      <c r="L1106">
        <v>1</v>
      </c>
    </row>
    <row r="1107" spans="1:12" x14ac:dyDescent="0.25">
      <c r="A1107">
        <v>6283</v>
      </c>
      <c r="B1107" s="1">
        <v>44421</v>
      </c>
      <c r="C1107" s="2" t="s">
        <v>2252</v>
      </c>
      <c r="D1107" t="s">
        <v>2253</v>
      </c>
      <c r="E1107" t="s">
        <v>54</v>
      </c>
      <c r="F1107" t="s">
        <v>1684</v>
      </c>
      <c r="G1107">
        <v>42.95</v>
      </c>
      <c r="H1107">
        <v>17.52</v>
      </c>
      <c r="I1107">
        <v>40.79</v>
      </c>
      <c r="J1107">
        <v>3430</v>
      </c>
      <c r="K1107">
        <v>20</v>
      </c>
      <c r="L1107">
        <v>1</v>
      </c>
    </row>
    <row r="1108" spans="1:12" x14ac:dyDescent="0.25">
      <c r="A1108">
        <v>3150</v>
      </c>
      <c r="B1108" s="1">
        <v>44345</v>
      </c>
      <c r="C1108" s="2" t="s">
        <v>2254</v>
      </c>
      <c r="D1108" t="s">
        <v>2255</v>
      </c>
      <c r="E1108" t="s">
        <v>54</v>
      </c>
      <c r="F1108" t="s">
        <v>1681</v>
      </c>
      <c r="G1108">
        <v>6.68</v>
      </c>
      <c r="H1108">
        <v>2.71</v>
      </c>
      <c r="I1108">
        <v>40.57</v>
      </c>
      <c r="J1108">
        <v>3439</v>
      </c>
      <c r="K1108">
        <v>20</v>
      </c>
      <c r="L1108">
        <v>1</v>
      </c>
    </row>
    <row r="1109" spans="1:12" x14ac:dyDescent="0.25">
      <c r="A1109">
        <v>2727</v>
      </c>
      <c r="B1109" s="1">
        <v>44346</v>
      </c>
      <c r="C1109" s="2" t="s">
        <v>2256</v>
      </c>
      <c r="D1109" t="s">
        <v>2257</v>
      </c>
      <c r="E1109" t="s">
        <v>54</v>
      </c>
      <c r="F1109" t="s">
        <v>55</v>
      </c>
      <c r="G1109">
        <v>79.040000000000006</v>
      </c>
      <c r="H1109">
        <v>31.79</v>
      </c>
      <c r="I1109">
        <v>40.22</v>
      </c>
      <c r="J1109">
        <v>3449</v>
      </c>
      <c r="K1109">
        <v>20</v>
      </c>
      <c r="L1109">
        <v>1</v>
      </c>
    </row>
    <row r="1110" spans="1:12" x14ac:dyDescent="0.25">
      <c r="A1110">
        <v>5807</v>
      </c>
      <c r="B1110" s="1">
        <v>44422</v>
      </c>
      <c r="C1110" s="2" t="s">
        <v>2258</v>
      </c>
      <c r="D1110" t="s">
        <v>2259</v>
      </c>
      <c r="E1110" t="s">
        <v>54</v>
      </c>
      <c r="F1110" t="s">
        <v>1693</v>
      </c>
      <c r="G1110">
        <v>66.22</v>
      </c>
      <c r="H1110">
        <v>26.59</v>
      </c>
      <c r="I1110">
        <v>40.15</v>
      </c>
      <c r="J1110">
        <v>3453</v>
      </c>
      <c r="K1110">
        <v>20</v>
      </c>
      <c r="L1110">
        <v>1</v>
      </c>
    </row>
    <row r="1111" spans="1:12" x14ac:dyDescent="0.25">
      <c r="A1111">
        <v>6978</v>
      </c>
      <c r="B1111" s="1">
        <v>44352</v>
      </c>
      <c r="C1111" s="2" t="s">
        <v>2260</v>
      </c>
      <c r="D1111" t="s">
        <v>2261</v>
      </c>
      <c r="E1111" t="s">
        <v>54</v>
      </c>
      <c r="F1111" t="s">
        <v>1717</v>
      </c>
      <c r="G1111">
        <v>46.91</v>
      </c>
      <c r="H1111">
        <v>18.82</v>
      </c>
      <c r="I1111">
        <v>40.119999999999997</v>
      </c>
      <c r="J1111">
        <v>3454</v>
      </c>
      <c r="K1111">
        <v>20</v>
      </c>
      <c r="L1111">
        <v>1</v>
      </c>
    </row>
    <row r="1112" spans="1:12" x14ac:dyDescent="0.25">
      <c r="A1112">
        <v>2792</v>
      </c>
      <c r="B1112" s="1">
        <v>44347</v>
      </c>
      <c r="C1112" s="2" t="s">
        <v>2262</v>
      </c>
      <c r="D1112" t="s">
        <v>2263</v>
      </c>
      <c r="E1112" t="s">
        <v>54</v>
      </c>
      <c r="F1112" t="s">
        <v>1693</v>
      </c>
      <c r="G1112">
        <v>28.39</v>
      </c>
      <c r="H1112">
        <v>11.26</v>
      </c>
      <c r="I1112">
        <v>39.659999999999997</v>
      </c>
      <c r="J1112">
        <v>3470</v>
      </c>
      <c r="K1112">
        <v>20</v>
      </c>
      <c r="L1112">
        <v>1</v>
      </c>
    </row>
    <row r="1113" spans="1:12" x14ac:dyDescent="0.25">
      <c r="A1113">
        <v>7190</v>
      </c>
      <c r="B1113" s="1">
        <v>44365</v>
      </c>
      <c r="C1113" s="2" t="s">
        <v>2264</v>
      </c>
      <c r="D1113" t="s">
        <v>2265</v>
      </c>
      <c r="E1113" t="s">
        <v>54</v>
      </c>
      <c r="F1113" t="s">
        <v>1681</v>
      </c>
      <c r="G1113">
        <v>3.06</v>
      </c>
      <c r="H1113">
        <v>1.21</v>
      </c>
      <c r="I1113">
        <v>39.54</v>
      </c>
      <c r="J1113">
        <v>3476</v>
      </c>
      <c r="K1113">
        <v>20</v>
      </c>
      <c r="L1113">
        <v>1</v>
      </c>
    </row>
    <row r="1114" spans="1:12" x14ac:dyDescent="0.25">
      <c r="A1114">
        <v>6503</v>
      </c>
      <c r="B1114" s="1">
        <v>44342</v>
      </c>
      <c r="C1114" s="2" t="s">
        <v>2266</v>
      </c>
      <c r="D1114" t="s">
        <v>2267</v>
      </c>
      <c r="E1114" t="s">
        <v>54</v>
      </c>
      <c r="F1114" t="s">
        <v>1717</v>
      </c>
      <c r="G1114">
        <v>93.81</v>
      </c>
      <c r="H1114">
        <v>36.64</v>
      </c>
      <c r="I1114">
        <v>39.06</v>
      </c>
      <c r="J1114">
        <v>3502</v>
      </c>
      <c r="K1114">
        <v>20</v>
      </c>
      <c r="L1114">
        <v>1</v>
      </c>
    </row>
    <row r="1115" spans="1:12" x14ac:dyDescent="0.25">
      <c r="A1115">
        <v>2749</v>
      </c>
      <c r="B1115" s="1">
        <v>44349</v>
      </c>
      <c r="C1115" s="2" t="s">
        <v>2268</v>
      </c>
      <c r="D1115" t="s">
        <v>2269</v>
      </c>
      <c r="E1115" t="s">
        <v>54</v>
      </c>
      <c r="F1115" t="s">
        <v>39</v>
      </c>
      <c r="G1115">
        <v>9.11</v>
      </c>
      <c r="H1115">
        <v>3.52</v>
      </c>
      <c r="I1115">
        <v>38.64</v>
      </c>
      <c r="J1115">
        <v>3514</v>
      </c>
      <c r="K1115">
        <v>20</v>
      </c>
      <c r="L1115">
        <v>1</v>
      </c>
    </row>
    <row r="1116" spans="1:12" x14ac:dyDescent="0.25">
      <c r="A1116">
        <v>5887</v>
      </c>
      <c r="B1116" s="1">
        <v>44342</v>
      </c>
      <c r="C1116" s="2" t="s">
        <v>2270</v>
      </c>
      <c r="D1116" t="s">
        <v>2271</v>
      </c>
      <c r="E1116" t="s">
        <v>54</v>
      </c>
      <c r="F1116" t="s">
        <v>1717</v>
      </c>
      <c r="G1116">
        <v>59.53</v>
      </c>
      <c r="H1116">
        <v>22.55</v>
      </c>
      <c r="I1116">
        <v>37.880000000000003</v>
      </c>
      <c r="J1116">
        <v>3549</v>
      </c>
      <c r="K1116">
        <v>20</v>
      </c>
      <c r="L1116">
        <v>1</v>
      </c>
    </row>
    <row r="1117" spans="1:12" x14ac:dyDescent="0.25">
      <c r="A1117">
        <v>2211</v>
      </c>
      <c r="B1117" s="1">
        <v>44376</v>
      </c>
      <c r="C1117" s="2" t="s">
        <v>2272</v>
      </c>
      <c r="D1117" t="s">
        <v>2273</v>
      </c>
      <c r="E1117" t="s">
        <v>54</v>
      </c>
      <c r="F1117" t="s">
        <v>1684</v>
      </c>
      <c r="G1117">
        <v>90.28</v>
      </c>
      <c r="H1117">
        <v>33.79</v>
      </c>
      <c r="I1117">
        <v>37.43</v>
      </c>
      <c r="J1117">
        <v>3560</v>
      </c>
      <c r="K1117">
        <v>20</v>
      </c>
      <c r="L1117">
        <v>1</v>
      </c>
    </row>
    <row r="1118" spans="1:12" x14ac:dyDescent="0.25">
      <c r="A1118">
        <v>3173</v>
      </c>
      <c r="B1118" s="1">
        <v>44338</v>
      </c>
      <c r="C1118" s="2" t="s">
        <v>2274</v>
      </c>
      <c r="D1118" t="s">
        <v>2275</v>
      </c>
      <c r="E1118" t="s">
        <v>54</v>
      </c>
      <c r="F1118" t="s">
        <v>1717</v>
      </c>
      <c r="G1118">
        <v>42.51</v>
      </c>
      <c r="H1118">
        <v>15.57</v>
      </c>
      <c r="I1118">
        <v>36.630000000000003</v>
      </c>
      <c r="J1118">
        <v>3587</v>
      </c>
      <c r="K1118">
        <v>20</v>
      </c>
      <c r="L1118">
        <v>1</v>
      </c>
    </row>
    <row r="1119" spans="1:12" x14ac:dyDescent="0.25">
      <c r="A1119">
        <v>6639</v>
      </c>
      <c r="B1119" s="1">
        <v>44373</v>
      </c>
      <c r="C1119" s="2" t="s">
        <v>2276</v>
      </c>
      <c r="D1119" t="s">
        <v>2277</v>
      </c>
      <c r="E1119" t="s">
        <v>54</v>
      </c>
      <c r="F1119" t="s">
        <v>1693</v>
      </c>
      <c r="G1119">
        <v>8.57</v>
      </c>
      <c r="H1119">
        <v>3.12</v>
      </c>
      <c r="I1119">
        <v>36.409999999999997</v>
      </c>
      <c r="J1119">
        <v>3597</v>
      </c>
      <c r="K1119">
        <v>20</v>
      </c>
      <c r="L1119">
        <v>1</v>
      </c>
    </row>
    <row r="1120" spans="1:12" x14ac:dyDescent="0.25">
      <c r="A1120">
        <v>6879</v>
      </c>
      <c r="B1120" s="1">
        <v>44379</v>
      </c>
      <c r="C1120" s="2" t="s">
        <v>2278</v>
      </c>
      <c r="D1120" t="s">
        <v>2279</v>
      </c>
      <c r="E1120" t="s">
        <v>54</v>
      </c>
      <c r="F1120" t="s">
        <v>1708</v>
      </c>
      <c r="G1120">
        <v>65</v>
      </c>
      <c r="H1120">
        <v>23.45</v>
      </c>
      <c r="I1120">
        <v>36.08</v>
      </c>
      <c r="J1120">
        <v>3606</v>
      </c>
      <c r="K1120">
        <v>20</v>
      </c>
      <c r="L1120">
        <v>1</v>
      </c>
    </row>
    <row r="1121" spans="1:12" x14ac:dyDescent="0.25">
      <c r="A1121">
        <v>5360</v>
      </c>
      <c r="B1121" s="1">
        <v>44356</v>
      </c>
      <c r="C1121" s="2" t="s">
        <v>2280</v>
      </c>
      <c r="D1121" t="s">
        <v>2281</v>
      </c>
      <c r="E1121" t="s">
        <v>54</v>
      </c>
      <c r="F1121" t="s">
        <v>1672</v>
      </c>
      <c r="G1121">
        <v>92.93</v>
      </c>
      <c r="H1121">
        <v>32.43</v>
      </c>
      <c r="I1121">
        <v>34.9</v>
      </c>
      <c r="J1121">
        <v>3647</v>
      </c>
      <c r="K1121">
        <v>20</v>
      </c>
      <c r="L1121">
        <v>1</v>
      </c>
    </row>
    <row r="1122" spans="1:12" x14ac:dyDescent="0.25">
      <c r="A1122">
        <v>7037</v>
      </c>
      <c r="B1122" s="1">
        <v>44408</v>
      </c>
      <c r="C1122" s="2" t="s">
        <v>2282</v>
      </c>
      <c r="D1122" t="s">
        <v>2283</v>
      </c>
      <c r="E1122" t="s">
        <v>54</v>
      </c>
      <c r="F1122" t="s">
        <v>1672</v>
      </c>
      <c r="G1122">
        <v>11.96</v>
      </c>
      <c r="H1122">
        <v>4.12</v>
      </c>
      <c r="I1122">
        <v>34.450000000000003</v>
      </c>
      <c r="J1122">
        <v>3664</v>
      </c>
      <c r="K1122">
        <v>20</v>
      </c>
      <c r="L1122">
        <v>1</v>
      </c>
    </row>
    <row r="1123" spans="1:12" x14ac:dyDescent="0.25">
      <c r="A1123">
        <v>2759</v>
      </c>
      <c r="B1123" s="1">
        <v>44383</v>
      </c>
      <c r="C1123" s="2" t="s">
        <v>2284</v>
      </c>
      <c r="D1123" t="s">
        <v>2285</v>
      </c>
      <c r="E1123" t="s">
        <v>54</v>
      </c>
      <c r="F1123" t="s">
        <v>1681</v>
      </c>
      <c r="G1123">
        <v>16.91</v>
      </c>
      <c r="H1123">
        <v>5.76</v>
      </c>
      <c r="I1123">
        <v>34.06</v>
      </c>
      <c r="J1123">
        <v>3683</v>
      </c>
      <c r="K1123">
        <v>20</v>
      </c>
      <c r="L1123">
        <v>1</v>
      </c>
    </row>
    <row r="1124" spans="1:12" x14ac:dyDescent="0.25">
      <c r="A1124">
        <v>2876</v>
      </c>
      <c r="B1124" s="1">
        <v>44356</v>
      </c>
      <c r="C1124" s="2" t="s">
        <v>2286</v>
      </c>
      <c r="D1124" t="s">
        <v>2287</v>
      </c>
      <c r="E1124" t="s">
        <v>54</v>
      </c>
      <c r="F1124" t="s">
        <v>1684</v>
      </c>
      <c r="G1124">
        <v>3.42</v>
      </c>
      <c r="H1124">
        <v>1.1499999999999999</v>
      </c>
      <c r="I1124">
        <v>33.630000000000003</v>
      </c>
      <c r="J1124">
        <v>3705</v>
      </c>
      <c r="K1124">
        <v>20</v>
      </c>
      <c r="L1124">
        <v>1</v>
      </c>
    </row>
    <row r="1125" spans="1:12" x14ac:dyDescent="0.25">
      <c r="A1125">
        <v>1627</v>
      </c>
      <c r="B1125" s="1">
        <v>44339</v>
      </c>
      <c r="C1125" s="2" t="s">
        <v>2288</v>
      </c>
      <c r="D1125" t="s">
        <v>2289</v>
      </c>
      <c r="E1125" t="s">
        <v>54</v>
      </c>
      <c r="F1125" t="s">
        <v>1681</v>
      </c>
      <c r="G1125">
        <v>17.18</v>
      </c>
      <c r="H1125">
        <v>5.74</v>
      </c>
      <c r="I1125">
        <v>33.409999999999997</v>
      </c>
      <c r="J1125">
        <v>3713</v>
      </c>
      <c r="K1125">
        <v>20</v>
      </c>
      <c r="L1125">
        <v>1</v>
      </c>
    </row>
    <row r="1126" spans="1:12" x14ac:dyDescent="0.25">
      <c r="A1126">
        <v>6964</v>
      </c>
      <c r="B1126" s="1">
        <v>44343</v>
      </c>
      <c r="C1126" s="2" t="s">
        <v>2290</v>
      </c>
      <c r="D1126" t="s">
        <v>2291</v>
      </c>
      <c r="E1126" t="s">
        <v>54</v>
      </c>
      <c r="F1126" t="s">
        <v>39</v>
      </c>
      <c r="G1126">
        <v>59.11</v>
      </c>
      <c r="H1126">
        <v>19.68</v>
      </c>
      <c r="I1126">
        <v>33.29</v>
      </c>
      <c r="J1126">
        <v>3716</v>
      </c>
      <c r="K1126">
        <v>20</v>
      </c>
      <c r="L1126">
        <v>1</v>
      </c>
    </row>
    <row r="1127" spans="1:12" x14ac:dyDescent="0.25">
      <c r="A1127">
        <v>5946</v>
      </c>
      <c r="B1127" s="1">
        <v>44382</v>
      </c>
      <c r="C1127" s="2" t="s">
        <v>2292</v>
      </c>
      <c r="D1127" t="s">
        <v>2293</v>
      </c>
      <c r="E1127" t="s">
        <v>54</v>
      </c>
      <c r="F1127" t="s">
        <v>1708</v>
      </c>
      <c r="G1127">
        <v>86.34</v>
      </c>
      <c r="H1127">
        <v>28.25</v>
      </c>
      <c r="I1127">
        <v>32.72</v>
      </c>
      <c r="J1127">
        <v>3733</v>
      </c>
      <c r="K1127">
        <v>20</v>
      </c>
      <c r="L1127">
        <v>1</v>
      </c>
    </row>
    <row r="1128" spans="1:12" x14ac:dyDescent="0.25">
      <c r="A1128">
        <v>5899</v>
      </c>
      <c r="B1128" s="1">
        <v>44401</v>
      </c>
      <c r="C1128" s="2" t="s">
        <v>2294</v>
      </c>
      <c r="D1128" t="s">
        <v>2295</v>
      </c>
      <c r="E1128" t="s">
        <v>54</v>
      </c>
      <c r="F1128" t="s">
        <v>1672</v>
      </c>
      <c r="G1128">
        <v>64.39</v>
      </c>
      <c r="H1128">
        <v>20.95</v>
      </c>
      <c r="I1128">
        <v>32.54</v>
      </c>
      <c r="J1128">
        <v>3741</v>
      </c>
      <c r="K1128">
        <v>20</v>
      </c>
      <c r="L1128">
        <v>1</v>
      </c>
    </row>
    <row r="1129" spans="1:12" x14ac:dyDescent="0.25">
      <c r="A1129">
        <v>1720</v>
      </c>
      <c r="B1129" s="1">
        <v>44355</v>
      </c>
      <c r="C1129" s="2" t="s">
        <v>2296</v>
      </c>
      <c r="D1129" t="s">
        <v>2297</v>
      </c>
      <c r="E1129" t="s">
        <v>54</v>
      </c>
      <c r="F1129" t="s">
        <v>1684</v>
      </c>
      <c r="G1129">
        <v>14.32</v>
      </c>
      <c r="H1129">
        <v>4.6500000000000004</v>
      </c>
      <c r="I1129">
        <v>32.47</v>
      </c>
      <c r="J1129">
        <v>3743</v>
      </c>
      <c r="K1129">
        <v>20</v>
      </c>
      <c r="L1129">
        <v>1</v>
      </c>
    </row>
    <row r="1130" spans="1:12" x14ac:dyDescent="0.25">
      <c r="A1130">
        <v>1270</v>
      </c>
      <c r="B1130" s="1">
        <v>44422</v>
      </c>
      <c r="C1130" s="2" t="s">
        <v>2298</v>
      </c>
      <c r="D1130" t="s">
        <v>2299</v>
      </c>
      <c r="E1130" t="s">
        <v>54</v>
      </c>
      <c r="F1130" t="s">
        <v>55</v>
      </c>
      <c r="G1130">
        <v>9.24</v>
      </c>
      <c r="H1130">
        <v>3</v>
      </c>
      <c r="I1130">
        <v>32.47</v>
      </c>
      <c r="J1130">
        <v>3744</v>
      </c>
      <c r="K1130">
        <v>20</v>
      </c>
      <c r="L1130">
        <v>1</v>
      </c>
    </row>
    <row r="1131" spans="1:12" x14ac:dyDescent="0.25">
      <c r="A1131">
        <v>4002</v>
      </c>
      <c r="B1131" s="1">
        <v>44361</v>
      </c>
      <c r="C1131" s="2" t="s">
        <v>2300</v>
      </c>
      <c r="D1131" t="s">
        <v>2301</v>
      </c>
      <c r="E1131" t="s">
        <v>54</v>
      </c>
      <c r="F1131" t="s">
        <v>1681</v>
      </c>
      <c r="G1131">
        <v>5.8</v>
      </c>
      <c r="H1131">
        <v>1.88</v>
      </c>
      <c r="I1131">
        <v>32.409999999999997</v>
      </c>
      <c r="J1131">
        <v>3747</v>
      </c>
      <c r="K1131">
        <v>20</v>
      </c>
      <c r="L1131">
        <v>1</v>
      </c>
    </row>
    <row r="1132" spans="1:12" x14ac:dyDescent="0.25">
      <c r="A1132">
        <v>2407</v>
      </c>
      <c r="B1132" s="1">
        <v>44421</v>
      </c>
      <c r="C1132" s="2" t="s">
        <v>2302</v>
      </c>
      <c r="D1132" t="s">
        <v>2303</v>
      </c>
      <c r="E1132" t="s">
        <v>54</v>
      </c>
      <c r="F1132" t="s">
        <v>39</v>
      </c>
      <c r="G1132">
        <v>76.180000000000007</v>
      </c>
      <c r="H1132">
        <v>24.69</v>
      </c>
      <c r="I1132">
        <v>32.409999999999997</v>
      </c>
      <c r="J1132">
        <v>3748</v>
      </c>
      <c r="K1132">
        <v>20</v>
      </c>
      <c r="L1132">
        <v>1</v>
      </c>
    </row>
    <row r="1133" spans="1:12" x14ac:dyDescent="0.25">
      <c r="A1133">
        <v>1817</v>
      </c>
      <c r="B1133" s="1">
        <v>44386</v>
      </c>
      <c r="C1133" s="2" t="s">
        <v>2304</v>
      </c>
      <c r="D1133" t="s">
        <v>2305</v>
      </c>
      <c r="E1133" t="s">
        <v>54</v>
      </c>
      <c r="F1133" t="s">
        <v>1672</v>
      </c>
      <c r="G1133">
        <v>90.11</v>
      </c>
      <c r="H1133">
        <v>28.81</v>
      </c>
      <c r="I1133">
        <v>31.97</v>
      </c>
      <c r="J1133">
        <v>3764</v>
      </c>
      <c r="K1133">
        <v>20</v>
      </c>
      <c r="L1133">
        <v>1</v>
      </c>
    </row>
    <row r="1134" spans="1:12" x14ac:dyDescent="0.25">
      <c r="A1134">
        <v>1237</v>
      </c>
      <c r="B1134" s="1">
        <v>44378</v>
      </c>
      <c r="C1134" s="2" t="s">
        <v>2306</v>
      </c>
      <c r="D1134" t="s">
        <v>2307</v>
      </c>
      <c r="E1134" t="s">
        <v>54</v>
      </c>
      <c r="F1134" t="s">
        <v>1717</v>
      </c>
      <c r="G1134">
        <v>53.9</v>
      </c>
      <c r="H1134">
        <v>17.010000000000002</v>
      </c>
      <c r="I1134">
        <v>31.56</v>
      </c>
      <c r="J1134">
        <v>3776</v>
      </c>
      <c r="K1134">
        <v>20</v>
      </c>
      <c r="L1134">
        <v>1</v>
      </c>
    </row>
    <row r="1135" spans="1:12" x14ac:dyDescent="0.25">
      <c r="A1135">
        <v>3817</v>
      </c>
      <c r="B1135" s="1">
        <v>44403</v>
      </c>
      <c r="C1135" s="2" t="s">
        <v>2308</v>
      </c>
      <c r="D1135" t="s">
        <v>2309</v>
      </c>
      <c r="E1135" t="s">
        <v>54</v>
      </c>
      <c r="F1135" t="s">
        <v>1693</v>
      </c>
      <c r="G1135">
        <v>7.08</v>
      </c>
      <c r="H1135">
        <v>2.21</v>
      </c>
      <c r="I1135">
        <v>31.21</v>
      </c>
      <c r="J1135">
        <v>3785</v>
      </c>
      <c r="K1135">
        <v>20</v>
      </c>
      <c r="L1135">
        <v>1</v>
      </c>
    </row>
    <row r="1136" spans="1:12" x14ac:dyDescent="0.25">
      <c r="A1136">
        <v>4727</v>
      </c>
      <c r="B1136" s="1">
        <v>44400</v>
      </c>
      <c r="C1136" s="2" t="s">
        <v>2310</v>
      </c>
      <c r="D1136" t="s">
        <v>2311</v>
      </c>
      <c r="E1136" t="s">
        <v>54</v>
      </c>
      <c r="F1136" t="s">
        <v>1693</v>
      </c>
      <c r="G1136">
        <v>55.15</v>
      </c>
      <c r="H1136">
        <v>17.16</v>
      </c>
      <c r="I1136">
        <v>31.12</v>
      </c>
      <c r="J1136">
        <v>3789</v>
      </c>
      <c r="K1136">
        <v>20</v>
      </c>
      <c r="L1136">
        <v>1</v>
      </c>
    </row>
    <row r="1137" spans="1:12" x14ac:dyDescent="0.25">
      <c r="A1137">
        <v>2405</v>
      </c>
      <c r="B1137" s="1">
        <v>44362</v>
      </c>
      <c r="C1137" s="2" t="s">
        <v>2312</v>
      </c>
      <c r="D1137" t="s">
        <v>2313</v>
      </c>
      <c r="E1137" t="s">
        <v>54</v>
      </c>
      <c r="F1137" t="s">
        <v>1693</v>
      </c>
      <c r="G1137">
        <v>7.06</v>
      </c>
      <c r="H1137">
        <v>2.19</v>
      </c>
      <c r="I1137">
        <v>31.02</v>
      </c>
      <c r="J1137">
        <v>3793</v>
      </c>
      <c r="K1137">
        <v>20</v>
      </c>
      <c r="L1137">
        <v>1</v>
      </c>
    </row>
    <row r="1138" spans="1:12" x14ac:dyDescent="0.25">
      <c r="A1138">
        <v>5799</v>
      </c>
      <c r="B1138" s="1">
        <v>44348</v>
      </c>
      <c r="C1138" s="2" t="s">
        <v>2314</v>
      </c>
      <c r="D1138" t="s">
        <v>2315</v>
      </c>
      <c r="E1138" t="s">
        <v>54</v>
      </c>
      <c r="F1138" t="s">
        <v>1681</v>
      </c>
      <c r="G1138">
        <v>76.47</v>
      </c>
      <c r="H1138">
        <v>23.69</v>
      </c>
      <c r="I1138">
        <v>30.98</v>
      </c>
      <c r="J1138">
        <v>3795</v>
      </c>
      <c r="K1138">
        <v>20</v>
      </c>
      <c r="L1138">
        <v>1</v>
      </c>
    </row>
    <row r="1139" spans="1:12" x14ac:dyDescent="0.25">
      <c r="A1139">
        <v>4150</v>
      </c>
      <c r="B1139" s="1">
        <v>44376</v>
      </c>
      <c r="C1139" s="2" t="s">
        <v>2316</v>
      </c>
      <c r="D1139" t="s">
        <v>2317</v>
      </c>
      <c r="E1139" t="s">
        <v>54</v>
      </c>
      <c r="F1139" t="s">
        <v>1672</v>
      </c>
      <c r="G1139">
        <v>27.19</v>
      </c>
      <c r="H1139">
        <v>8.39</v>
      </c>
      <c r="I1139">
        <v>30.86</v>
      </c>
      <c r="J1139">
        <v>3797</v>
      </c>
      <c r="K1139">
        <v>20</v>
      </c>
      <c r="L1139">
        <v>1</v>
      </c>
    </row>
    <row r="1140" spans="1:12" x14ac:dyDescent="0.25">
      <c r="A1140">
        <v>5272</v>
      </c>
      <c r="B1140" s="1">
        <v>44367</v>
      </c>
      <c r="C1140" s="2" t="s">
        <v>2318</v>
      </c>
      <c r="D1140" t="s">
        <v>2319</v>
      </c>
      <c r="E1140" t="s">
        <v>54</v>
      </c>
      <c r="F1140" t="s">
        <v>1717</v>
      </c>
      <c r="G1140">
        <v>35.119999999999997</v>
      </c>
      <c r="H1140">
        <v>10.82</v>
      </c>
      <c r="I1140">
        <v>30.81</v>
      </c>
      <c r="J1140">
        <v>3798</v>
      </c>
      <c r="K1140">
        <v>20</v>
      </c>
      <c r="L1140">
        <v>1</v>
      </c>
    </row>
    <row r="1141" spans="1:12" x14ac:dyDescent="0.25">
      <c r="A1141">
        <v>1067</v>
      </c>
      <c r="B1141" s="1">
        <v>44340</v>
      </c>
      <c r="C1141" s="2" t="s">
        <v>2320</v>
      </c>
      <c r="D1141" t="s">
        <v>2321</v>
      </c>
      <c r="E1141" t="s">
        <v>54</v>
      </c>
      <c r="F1141" t="s">
        <v>1708</v>
      </c>
      <c r="G1141">
        <v>85.4</v>
      </c>
      <c r="H1141">
        <v>26.15</v>
      </c>
      <c r="I1141">
        <v>30.62</v>
      </c>
      <c r="J1141">
        <v>3803</v>
      </c>
      <c r="K1141">
        <v>20</v>
      </c>
      <c r="L1141">
        <v>1</v>
      </c>
    </row>
    <row r="1142" spans="1:12" x14ac:dyDescent="0.25">
      <c r="A1142">
        <v>3690</v>
      </c>
      <c r="B1142" s="1">
        <v>44358</v>
      </c>
      <c r="C1142" s="2" t="s">
        <v>2322</v>
      </c>
      <c r="D1142" t="s">
        <v>2323</v>
      </c>
      <c r="E1142" t="s">
        <v>54</v>
      </c>
      <c r="F1142" t="s">
        <v>1684</v>
      </c>
      <c r="G1142">
        <v>7.3</v>
      </c>
      <c r="H1142">
        <v>2.23</v>
      </c>
      <c r="I1142">
        <v>30.55</v>
      </c>
      <c r="J1142">
        <v>3805</v>
      </c>
      <c r="K1142">
        <v>20</v>
      </c>
      <c r="L1142">
        <v>1</v>
      </c>
    </row>
    <row r="1143" spans="1:12" x14ac:dyDescent="0.25">
      <c r="A1143">
        <v>2417</v>
      </c>
      <c r="B1143" s="1">
        <v>44348</v>
      </c>
      <c r="C1143" s="2" t="s">
        <v>2324</v>
      </c>
      <c r="D1143" t="s">
        <v>2325</v>
      </c>
      <c r="E1143" t="s">
        <v>54</v>
      </c>
      <c r="F1143" t="s">
        <v>1693</v>
      </c>
      <c r="G1143">
        <v>96.64</v>
      </c>
      <c r="H1143">
        <v>29.5</v>
      </c>
      <c r="I1143">
        <v>30.53</v>
      </c>
      <c r="J1143">
        <v>3806</v>
      </c>
      <c r="K1143">
        <v>20</v>
      </c>
      <c r="L1143">
        <v>1</v>
      </c>
    </row>
    <row r="1144" spans="1:12" x14ac:dyDescent="0.25">
      <c r="A1144">
        <v>187</v>
      </c>
      <c r="B1144" s="1">
        <v>44343</v>
      </c>
      <c r="C1144" s="2" t="s">
        <v>2326</v>
      </c>
      <c r="D1144" t="s">
        <v>2327</v>
      </c>
      <c r="E1144" t="s">
        <v>54</v>
      </c>
      <c r="F1144" t="s">
        <v>1672</v>
      </c>
      <c r="G1144">
        <v>64.760000000000005</v>
      </c>
      <c r="H1144">
        <v>18.82</v>
      </c>
      <c r="I1144">
        <v>29.06</v>
      </c>
      <c r="J1144">
        <v>3855</v>
      </c>
      <c r="K1144">
        <v>10</v>
      </c>
      <c r="L1144">
        <v>1</v>
      </c>
    </row>
    <row r="1145" spans="1:12" x14ac:dyDescent="0.25">
      <c r="A1145">
        <v>5898</v>
      </c>
      <c r="B1145" s="1">
        <v>44362</v>
      </c>
      <c r="C1145" s="2" t="s">
        <v>2328</v>
      </c>
      <c r="D1145" t="s">
        <v>2329</v>
      </c>
      <c r="E1145" t="s">
        <v>54</v>
      </c>
      <c r="F1145" t="s">
        <v>1708</v>
      </c>
      <c r="G1145">
        <v>69.22</v>
      </c>
      <c r="H1145">
        <v>20.04</v>
      </c>
      <c r="I1145">
        <v>28.95</v>
      </c>
      <c r="J1145">
        <v>3861</v>
      </c>
      <c r="K1145">
        <v>10</v>
      </c>
      <c r="L1145">
        <v>1</v>
      </c>
    </row>
    <row r="1146" spans="1:12" x14ac:dyDescent="0.25">
      <c r="A1146">
        <v>3164</v>
      </c>
      <c r="B1146" s="1">
        <v>44379</v>
      </c>
      <c r="C1146" s="2" t="s">
        <v>2330</v>
      </c>
      <c r="D1146" t="s">
        <v>2331</v>
      </c>
      <c r="E1146" t="s">
        <v>54</v>
      </c>
      <c r="F1146" t="s">
        <v>1681</v>
      </c>
      <c r="G1146">
        <v>78.400000000000006</v>
      </c>
      <c r="H1146">
        <v>22.45</v>
      </c>
      <c r="I1146">
        <v>28.64</v>
      </c>
      <c r="J1146">
        <v>3877</v>
      </c>
      <c r="K1146">
        <v>10</v>
      </c>
      <c r="L1146">
        <v>1</v>
      </c>
    </row>
    <row r="1147" spans="1:12" x14ac:dyDescent="0.25">
      <c r="A1147">
        <v>4916</v>
      </c>
      <c r="B1147" s="1">
        <v>44426</v>
      </c>
      <c r="C1147" s="2" t="s">
        <v>2332</v>
      </c>
      <c r="D1147" t="s">
        <v>2333</v>
      </c>
      <c r="E1147" t="s">
        <v>54</v>
      </c>
      <c r="F1147" t="s">
        <v>1708</v>
      </c>
      <c r="G1147">
        <v>95.35</v>
      </c>
      <c r="H1147">
        <v>27.16</v>
      </c>
      <c r="I1147">
        <v>28.48</v>
      </c>
      <c r="J1147">
        <v>3884</v>
      </c>
      <c r="K1147">
        <v>10</v>
      </c>
      <c r="L1147">
        <v>1</v>
      </c>
    </row>
    <row r="1148" spans="1:12" x14ac:dyDescent="0.25">
      <c r="A1148">
        <v>7058</v>
      </c>
      <c r="B1148" s="1">
        <v>44342</v>
      </c>
      <c r="C1148" s="2" t="s">
        <v>2334</v>
      </c>
      <c r="D1148" t="s">
        <v>2335</v>
      </c>
      <c r="E1148" t="s">
        <v>54</v>
      </c>
      <c r="F1148" t="s">
        <v>1672</v>
      </c>
      <c r="G1148">
        <v>91.91</v>
      </c>
      <c r="H1148">
        <v>24.71</v>
      </c>
      <c r="I1148">
        <v>26.88</v>
      </c>
      <c r="J1148">
        <v>3945</v>
      </c>
      <c r="K1148">
        <v>10</v>
      </c>
      <c r="L1148">
        <v>1</v>
      </c>
    </row>
    <row r="1149" spans="1:12" x14ac:dyDescent="0.25">
      <c r="A1149">
        <v>5480</v>
      </c>
      <c r="B1149" s="1">
        <v>44427</v>
      </c>
      <c r="C1149" s="2" t="s">
        <v>2336</v>
      </c>
      <c r="D1149" t="s">
        <v>2337</v>
      </c>
      <c r="E1149" t="s">
        <v>54</v>
      </c>
      <c r="F1149" t="s">
        <v>55</v>
      </c>
      <c r="G1149">
        <v>90.07</v>
      </c>
      <c r="H1149">
        <v>24.2</v>
      </c>
      <c r="I1149">
        <v>26.87</v>
      </c>
      <c r="J1149">
        <v>3946</v>
      </c>
      <c r="K1149">
        <v>10</v>
      </c>
      <c r="L1149">
        <v>1</v>
      </c>
    </row>
    <row r="1150" spans="1:12" x14ac:dyDescent="0.25">
      <c r="A1150">
        <v>2867</v>
      </c>
      <c r="B1150" s="1">
        <v>44344</v>
      </c>
      <c r="C1150" s="2" t="s">
        <v>2338</v>
      </c>
      <c r="D1150" t="s">
        <v>2339</v>
      </c>
      <c r="E1150" t="s">
        <v>54</v>
      </c>
      <c r="F1150" t="s">
        <v>1693</v>
      </c>
      <c r="G1150">
        <v>64.489999999999995</v>
      </c>
      <c r="H1150">
        <v>17.25</v>
      </c>
      <c r="I1150">
        <v>26.75</v>
      </c>
      <c r="J1150">
        <v>3951</v>
      </c>
      <c r="K1150">
        <v>10</v>
      </c>
      <c r="L1150">
        <v>1</v>
      </c>
    </row>
    <row r="1151" spans="1:12" x14ac:dyDescent="0.25">
      <c r="A1151">
        <v>895</v>
      </c>
      <c r="B1151" s="1">
        <v>44419</v>
      </c>
      <c r="C1151" s="2" t="s">
        <v>2340</v>
      </c>
      <c r="D1151" t="s">
        <v>2341</v>
      </c>
      <c r="E1151" t="s">
        <v>54</v>
      </c>
      <c r="F1151" t="s">
        <v>1717</v>
      </c>
      <c r="G1151">
        <v>7.26</v>
      </c>
      <c r="H1151">
        <v>1.91</v>
      </c>
      <c r="I1151">
        <v>26.31</v>
      </c>
      <c r="J1151">
        <v>3961</v>
      </c>
      <c r="K1151">
        <v>10</v>
      </c>
      <c r="L1151">
        <v>1</v>
      </c>
    </row>
    <row r="1152" spans="1:12" x14ac:dyDescent="0.25">
      <c r="A1152">
        <v>1863</v>
      </c>
      <c r="B1152" s="1">
        <v>44404</v>
      </c>
      <c r="C1152" s="2" t="s">
        <v>2342</v>
      </c>
      <c r="D1152" t="s">
        <v>2343</v>
      </c>
      <c r="E1152" t="s">
        <v>54</v>
      </c>
      <c r="F1152" t="s">
        <v>55</v>
      </c>
      <c r="G1152">
        <v>94.37</v>
      </c>
      <c r="H1152">
        <v>24.64</v>
      </c>
      <c r="I1152">
        <v>26.11</v>
      </c>
      <c r="J1152">
        <v>3968</v>
      </c>
      <c r="K1152">
        <v>10</v>
      </c>
      <c r="L1152">
        <v>1</v>
      </c>
    </row>
    <row r="1153" spans="1:12" x14ac:dyDescent="0.25">
      <c r="A1153">
        <v>2099</v>
      </c>
      <c r="B1153" s="1">
        <v>44364</v>
      </c>
      <c r="C1153" s="2" t="s">
        <v>2344</v>
      </c>
      <c r="D1153" t="s">
        <v>2345</v>
      </c>
      <c r="E1153" t="s">
        <v>54</v>
      </c>
      <c r="F1153" t="s">
        <v>1672</v>
      </c>
      <c r="G1153">
        <v>43.44</v>
      </c>
      <c r="H1153">
        <v>11.33</v>
      </c>
      <c r="I1153">
        <v>26.08</v>
      </c>
      <c r="J1153">
        <v>3970</v>
      </c>
      <c r="K1153">
        <v>10</v>
      </c>
      <c r="L1153">
        <v>1</v>
      </c>
    </row>
    <row r="1154" spans="1:12" x14ac:dyDescent="0.25">
      <c r="A1154">
        <v>1041</v>
      </c>
      <c r="B1154" s="1">
        <v>44394</v>
      </c>
      <c r="C1154" s="2" t="s">
        <v>2346</v>
      </c>
      <c r="D1154" t="s">
        <v>2347</v>
      </c>
      <c r="E1154" t="s">
        <v>54</v>
      </c>
      <c r="F1154" t="s">
        <v>55</v>
      </c>
      <c r="G1154">
        <v>55.75</v>
      </c>
      <c r="H1154">
        <v>14.5</v>
      </c>
      <c r="I1154">
        <v>26.01</v>
      </c>
      <c r="J1154">
        <v>3975</v>
      </c>
      <c r="K1154">
        <v>10</v>
      </c>
      <c r="L1154">
        <v>1</v>
      </c>
    </row>
    <row r="1155" spans="1:12" x14ac:dyDescent="0.25">
      <c r="A1155">
        <v>5309</v>
      </c>
      <c r="B1155" s="1">
        <v>44336</v>
      </c>
      <c r="C1155" s="2" t="s">
        <v>2348</v>
      </c>
      <c r="D1155" t="s">
        <v>2349</v>
      </c>
      <c r="E1155" t="s">
        <v>54</v>
      </c>
      <c r="F1155" t="s">
        <v>1693</v>
      </c>
      <c r="G1155">
        <v>47.38</v>
      </c>
      <c r="H1155">
        <v>12.21</v>
      </c>
      <c r="I1155">
        <v>25.77</v>
      </c>
      <c r="J1155">
        <v>3980</v>
      </c>
      <c r="K1155">
        <v>10</v>
      </c>
      <c r="L1155">
        <v>1</v>
      </c>
    </row>
    <row r="1156" spans="1:12" x14ac:dyDescent="0.25">
      <c r="A1156">
        <v>3834</v>
      </c>
      <c r="B1156" s="1">
        <v>44372</v>
      </c>
      <c r="C1156" s="2" t="s">
        <v>2350</v>
      </c>
      <c r="D1156" t="s">
        <v>2351</v>
      </c>
      <c r="E1156" t="s">
        <v>54</v>
      </c>
      <c r="F1156" t="s">
        <v>1717</v>
      </c>
      <c r="G1156">
        <v>26.35</v>
      </c>
      <c r="H1156">
        <v>6.79</v>
      </c>
      <c r="I1156">
        <v>25.77</v>
      </c>
      <c r="J1156">
        <v>3981</v>
      </c>
      <c r="K1156">
        <v>10</v>
      </c>
      <c r="L1156">
        <v>1</v>
      </c>
    </row>
    <row r="1157" spans="1:12" x14ac:dyDescent="0.25">
      <c r="A1157">
        <v>2539</v>
      </c>
      <c r="B1157" s="1">
        <v>44344</v>
      </c>
      <c r="C1157" s="2" t="s">
        <v>2352</v>
      </c>
      <c r="D1157" t="s">
        <v>2353</v>
      </c>
      <c r="E1157" t="s">
        <v>54</v>
      </c>
      <c r="F1157" t="s">
        <v>1708</v>
      </c>
      <c r="G1157">
        <v>80.739999999999995</v>
      </c>
      <c r="H1157">
        <v>20.75</v>
      </c>
      <c r="I1157">
        <v>25.7</v>
      </c>
      <c r="J1157">
        <v>3984</v>
      </c>
      <c r="K1157">
        <v>10</v>
      </c>
      <c r="L1157">
        <v>1</v>
      </c>
    </row>
    <row r="1158" spans="1:12" x14ac:dyDescent="0.25">
      <c r="A1158">
        <v>121</v>
      </c>
      <c r="B1158" s="1">
        <v>44387</v>
      </c>
      <c r="C1158" s="2" t="s">
        <v>2354</v>
      </c>
      <c r="D1158" t="s">
        <v>2355</v>
      </c>
      <c r="E1158" t="s">
        <v>54</v>
      </c>
      <c r="F1158" t="s">
        <v>1708</v>
      </c>
      <c r="G1158">
        <v>24.08</v>
      </c>
      <c r="H1158">
        <v>6</v>
      </c>
      <c r="I1158">
        <v>24.92</v>
      </c>
      <c r="J1158">
        <v>4009</v>
      </c>
      <c r="K1158">
        <v>10</v>
      </c>
      <c r="L1158">
        <v>1</v>
      </c>
    </row>
    <row r="1159" spans="1:12" x14ac:dyDescent="0.25">
      <c r="A1159">
        <v>4667</v>
      </c>
      <c r="B1159" s="1">
        <v>44344</v>
      </c>
      <c r="C1159" s="2" t="s">
        <v>2356</v>
      </c>
      <c r="D1159" t="s">
        <v>2357</v>
      </c>
      <c r="E1159" t="s">
        <v>54</v>
      </c>
      <c r="F1159" t="s">
        <v>1672</v>
      </c>
      <c r="G1159">
        <v>30.8</v>
      </c>
      <c r="H1159">
        <v>7.66</v>
      </c>
      <c r="I1159">
        <v>24.87</v>
      </c>
      <c r="J1159">
        <v>4014</v>
      </c>
      <c r="K1159">
        <v>10</v>
      </c>
      <c r="L1159">
        <v>1</v>
      </c>
    </row>
    <row r="1160" spans="1:12" x14ac:dyDescent="0.25">
      <c r="A1160">
        <v>2334</v>
      </c>
      <c r="B1160" s="1">
        <v>44365</v>
      </c>
      <c r="C1160" s="2" t="s">
        <v>2358</v>
      </c>
      <c r="D1160" t="s">
        <v>2359</v>
      </c>
      <c r="E1160" t="s">
        <v>54</v>
      </c>
      <c r="F1160" t="s">
        <v>1708</v>
      </c>
      <c r="G1160">
        <v>70.739999999999995</v>
      </c>
      <c r="H1160">
        <v>17.2</v>
      </c>
      <c r="I1160">
        <v>24.31</v>
      </c>
      <c r="J1160">
        <v>4041</v>
      </c>
      <c r="K1160">
        <v>10</v>
      </c>
      <c r="L1160">
        <v>1</v>
      </c>
    </row>
    <row r="1161" spans="1:12" x14ac:dyDescent="0.25">
      <c r="A1161">
        <v>3763</v>
      </c>
      <c r="B1161" s="1">
        <v>44409</v>
      </c>
      <c r="C1161" s="2" t="s">
        <v>2360</v>
      </c>
      <c r="D1161" t="s">
        <v>2361</v>
      </c>
      <c r="E1161" t="s">
        <v>54</v>
      </c>
      <c r="F1161" t="s">
        <v>1693</v>
      </c>
      <c r="G1161">
        <v>25.17</v>
      </c>
      <c r="H1161">
        <v>5.96</v>
      </c>
      <c r="I1161">
        <v>23.68</v>
      </c>
      <c r="J1161">
        <v>4059</v>
      </c>
      <c r="K1161">
        <v>10</v>
      </c>
      <c r="L1161">
        <v>1</v>
      </c>
    </row>
    <row r="1162" spans="1:12" x14ac:dyDescent="0.25">
      <c r="A1162">
        <v>1892</v>
      </c>
      <c r="B1162" s="1">
        <v>44380</v>
      </c>
      <c r="C1162" s="2" t="s">
        <v>2362</v>
      </c>
      <c r="D1162" t="s">
        <v>2363</v>
      </c>
      <c r="E1162" t="s">
        <v>54</v>
      </c>
      <c r="F1162" t="s">
        <v>39</v>
      </c>
      <c r="G1162">
        <v>89.71</v>
      </c>
      <c r="H1162">
        <v>21.11</v>
      </c>
      <c r="I1162">
        <v>23.53</v>
      </c>
      <c r="J1162">
        <v>4066</v>
      </c>
      <c r="K1162">
        <v>10</v>
      </c>
      <c r="L1162">
        <v>1</v>
      </c>
    </row>
    <row r="1163" spans="1:12" x14ac:dyDescent="0.25">
      <c r="A1163">
        <v>6815</v>
      </c>
      <c r="B1163" s="1">
        <v>44394</v>
      </c>
      <c r="C1163" s="2" t="s">
        <v>2364</v>
      </c>
      <c r="D1163" t="s">
        <v>2365</v>
      </c>
      <c r="E1163" t="s">
        <v>54</v>
      </c>
      <c r="F1163" t="s">
        <v>1672</v>
      </c>
      <c r="G1163">
        <v>85.47</v>
      </c>
      <c r="H1163">
        <v>19.329999999999998</v>
      </c>
      <c r="I1163">
        <v>22.62</v>
      </c>
      <c r="J1163">
        <v>4090</v>
      </c>
      <c r="K1163">
        <v>10</v>
      </c>
      <c r="L1163">
        <v>1</v>
      </c>
    </row>
    <row r="1164" spans="1:12" x14ac:dyDescent="0.25">
      <c r="A1164">
        <v>3437</v>
      </c>
      <c r="B1164" s="1">
        <v>44338</v>
      </c>
      <c r="C1164" s="2" t="s">
        <v>2366</v>
      </c>
      <c r="D1164" t="s">
        <v>2367</v>
      </c>
      <c r="E1164" t="s">
        <v>54</v>
      </c>
      <c r="F1164" t="s">
        <v>1693</v>
      </c>
      <c r="G1164">
        <v>94.4</v>
      </c>
      <c r="H1164">
        <v>21.13</v>
      </c>
      <c r="I1164">
        <v>22.38</v>
      </c>
      <c r="J1164">
        <v>4104</v>
      </c>
      <c r="K1164">
        <v>10</v>
      </c>
      <c r="L1164">
        <v>1</v>
      </c>
    </row>
    <row r="1165" spans="1:12" x14ac:dyDescent="0.25">
      <c r="A1165">
        <v>1172</v>
      </c>
      <c r="B1165" s="1">
        <v>44422</v>
      </c>
      <c r="C1165" s="2" t="s">
        <v>2368</v>
      </c>
      <c r="D1165" t="s">
        <v>2369</v>
      </c>
      <c r="E1165" t="s">
        <v>54</v>
      </c>
      <c r="F1165" t="s">
        <v>39</v>
      </c>
      <c r="G1165">
        <v>20.010000000000002</v>
      </c>
      <c r="H1165">
        <v>4.3899999999999997</v>
      </c>
      <c r="I1165">
        <v>21.94</v>
      </c>
      <c r="J1165">
        <v>4120</v>
      </c>
      <c r="K1165">
        <v>10</v>
      </c>
      <c r="L1165">
        <v>1</v>
      </c>
    </row>
    <row r="1166" spans="1:12" x14ac:dyDescent="0.25">
      <c r="A1166">
        <v>234</v>
      </c>
      <c r="B1166" s="1">
        <v>44353</v>
      </c>
      <c r="C1166" s="2" t="s">
        <v>2370</v>
      </c>
      <c r="D1166" t="s">
        <v>2371</v>
      </c>
      <c r="E1166" t="s">
        <v>54</v>
      </c>
      <c r="F1166" t="s">
        <v>55</v>
      </c>
      <c r="G1166">
        <v>31.82</v>
      </c>
      <c r="H1166">
        <v>6.89</v>
      </c>
      <c r="I1166">
        <v>21.65</v>
      </c>
      <c r="J1166">
        <v>4128</v>
      </c>
      <c r="K1166">
        <v>10</v>
      </c>
      <c r="L1166">
        <v>1</v>
      </c>
    </row>
    <row r="1167" spans="1:12" x14ac:dyDescent="0.25">
      <c r="A1167">
        <v>2599</v>
      </c>
      <c r="B1167" s="1">
        <v>44409</v>
      </c>
      <c r="C1167" s="2" t="s">
        <v>2372</v>
      </c>
      <c r="D1167" t="s">
        <v>2373</v>
      </c>
      <c r="E1167" t="s">
        <v>54</v>
      </c>
      <c r="F1167" t="s">
        <v>1681</v>
      </c>
      <c r="G1167">
        <v>71.87</v>
      </c>
      <c r="H1167">
        <v>15.48</v>
      </c>
      <c r="I1167">
        <v>21.54</v>
      </c>
      <c r="J1167">
        <v>4132</v>
      </c>
      <c r="K1167">
        <v>10</v>
      </c>
      <c r="L1167">
        <v>1</v>
      </c>
    </row>
    <row r="1168" spans="1:12" x14ac:dyDescent="0.25">
      <c r="A1168">
        <v>902</v>
      </c>
      <c r="B1168" s="1">
        <v>44398</v>
      </c>
      <c r="C1168" s="2" t="s">
        <v>2374</v>
      </c>
      <c r="D1168" t="s">
        <v>2375</v>
      </c>
      <c r="E1168" t="s">
        <v>54</v>
      </c>
      <c r="F1168" t="s">
        <v>1681</v>
      </c>
      <c r="G1168">
        <v>64.14</v>
      </c>
      <c r="H1168">
        <v>13.28</v>
      </c>
      <c r="I1168">
        <v>20.7</v>
      </c>
      <c r="J1168">
        <v>4153</v>
      </c>
      <c r="K1168">
        <v>10</v>
      </c>
      <c r="L1168">
        <v>1</v>
      </c>
    </row>
    <row r="1169" spans="1:12" x14ac:dyDescent="0.25">
      <c r="A1169">
        <v>5386</v>
      </c>
      <c r="B1169" s="1">
        <v>44409</v>
      </c>
      <c r="C1169" s="2" t="s">
        <v>2376</v>
      </c>
      <c r="D1169" t="s">
        <v>2377</v>
      </c>
      <c r="E1169" t="s">
        <v>54</v>
      </c>
      <c r="F1169" t="s">
        <v>1717</v>
      </c>
      <c r="G1169">
        <v>48.6</v>
      </c>
      <c r="H1169">
        <v>10.050000000000001</v>
      </c>
      <c r="I1169">
        <v>20.68</v>
      </c>
      <c r="J1169">
        <v>4154</v>
      </c>
      <c r="K1169">
        <v>10</v>
      </c>
      <c r="L1169">
        <v>1</v>
      </c>
    </row>
    <row r="1170" spans="1:12" x14ac:dyDescent="0.25">
      <c r="A1170">
        <v>6032</v>
      </c>
      <c r="B1170" s="1">
        <v>44406</v>
      </c>
      <c r="C1170" s="2" t="s">
        <v>2378</v>
      </c>
      <c r="D1170" t="s">
        <v>2379</v>
      </c>
      <c r="E1170" t="s">
        <v>54</v>
      </c>
      <c r="F1170" t="s">
        <v>1672</v>
      </c>
      <c r="G1170">
        <v>8.11</v>
      </c>
      <c r="H1170">
        <v>1.65</v>
      </c>
      <c r="I1170">
        <v>20.350000000000001</v>
      </c>
      <c r="J1170">
        <v>4169</v>
      </c>
      <c r="K1170">
        <v>10</v>
      </c>
      <c r="L1170">
        <v>1</v>
      </c>
    </row>
    <row r="1171" spans="1:12" x14ac:dyDescent="0.25">
      <c r="A1171">
        <v>7545</v>
      </c>
      <c r="B1171" s="1">
        <v>44379</v>
      </c>
      <c r="C1171" s="2" t="s">
        <v>2380</v>
      </c>
      <c r="D1171" t="s">
        <v>2381</v>
      </c>
      <c r="E1171" t="s">
        <v>54</v>
      </c>
      <c r="F1171" t="s">
        <v>1693</v>
      </c>
      <c r="G1171">
        <v>85.96</v>
      </c>
      <c r="H1171">
        <v>17.350000000000001</v>
      </c>
      <c r="I1171">
        <v>20.18</v>
      </c>
      <c r="J1171">
        <v>4175</v>
      </c>
      <c r="K1171">
        <v>10</v>
      </c>
      <c r="L1171">
        <v>1</v>
      </c>
    </row>
    <row r="1172" spans="1:12" x14ac:dyDescent="0.25">
      <c r="A1172">
        <v>5932</v>
      </c>
      <c r="B1172" s="1">
        <v>44377</v>
      </c>
      <c r="C1172" s="2" t="s">
        <v>2382</v>
      </c>
      <c r="D1172" t="s">
        <v>2383</v>
      </c>
      <c r="E1172" t="s">
        <v>54</v>
      </c>
      <c r="F1172" t="s">
        <v>1708</v>
      </c>
      <c r="G1172">
        <v>80.84</v>
      </c>
      <c r="H1172">
        <v>16.25</v>
      </c>
      <c r="I1172">
        <v>20.100000000000001</v>
      </c>
      <c r="J1172">
        <v>4177</v>
      </c>
      <c r="K1172">
        <v>10</v>
      </c>
      <c r="L1172">
        <v>1</v>
      </c>
    </row>
    <row r="1173" spans="1:12" x14ac:dyDescent="0.25">
      <c r="A1173">
        <v>300</v>
      </c>
      <c r="B1173" s="1">
        <v>44418</v>
      </c>
      <c r="C1173" s="2" t="s">
        <v>2384</v>
      </c>
      <c r="D1173" t="s">
        <v>2385</v>
      </c>
      <c r="E1173" t="s">
        <v>54</v>
      </c>
      <c r="F1173" t="s">
        <v>55</v>
      </c>
      <c r="G1173">
        <v>65.14</v>
      </c>
      <c r="H1173">
        <v>13.09</v>
      </c>
      <c r="I1173">
        <v>20.100000000000001</v>
      </c>
      <c r="J1173">
        <v>4178</v>
      </c>
      <c r="K1173">
        <v>10</v>
      </c>
      <c r="L1173">
        <v>1</v>
      </c>
    </row>
    <row r="1174" spans="1:12" x14ac:dyDescent="0.25">
      <c r="A1174">
        <v>2152</v>
      </c>
      <c r="B1174" s="1">
        <v>44350</v>
      </c>
      <c r="C1174" s="2" t="s">
        <v>2386</v>
      </c>
      <c r="D1174" t="s">
        <v>2387</v>
      </c>
      <c r="E1174" t="s">
        <v>54</v>
      </c>
      <c r="F1174" t="s">
        <v>1717</v>
      </c>
      <c r="G1174">
        <v>16.38</v>
      </c>
      <c r="H1174">
        <v>3.26</v>
      </c>
      <c r="I1174">
        <v>19.899999999999999</v>
      </c>
      <c r="J1174">
        <v>4184</v>
      </c>
      <c r="K1174">
        <v>10</v>
      </c>
      <c r="L1174">
        <v>1</v>
      </c>
    </row>
    <row r="1175" spans="1:12" x14ac:dyDescent="0.25">
      <c r="A1175">
        <v>3784</v>
      </c>
      <c r="B1175" s="1">
        <v>44370</v>
      </c>
      <c r="C1175" s="2" t="s">
        <v>2388</v>
      </c>
      <c r="D1175" t="s">
        <v>2389</v>
      </c>
      <c r="E1175" t="s">
        <v>54</v>
      </c>
      <c r="F1175" t="s">
        <v>1684</v>
      </c>
      <c r="G1175">
        <v>4.8600000000000003</v>
      </c>
      <c r="H1175">
        <v>0.95</v>
      </c>
      <c r="I1175">
        <v>19.55</v>
      </c>
      <c r="J1175">
        <v>4195</v>
      </c>
      <c r="K1175">
        <v>10</v>
      </c>
      <c r="L1175">
        <v>1</v>
      </c>
    </row>
    <row r="1176" spans="1:12" x14ac:dyDescent="0.25">
      <c r="A1176">
        <v>2439</v>
      </c>
      <c r="B1176" s="1">
        <v>44412</v>
      </c>
      <c r="C1176" s="2" t="s">
        <v>2390</v>
      </c>
      <c r="D1176" t="s">
        <v>2391</v>
      </c>
      <c r="E1176" t="s">
        <v>54</v>
      </c>
      <c r="F1176" t="s">
        <v>1708</v>
      </c>
      <c r="G1176">
        <v>29.63</v>
      </c>
      <c r="H1176">
        <v>5.75</v>
      </c>
      <c r="I1176">
        <v>19.41</v>
      </c>
      <c r="J1176">
        <v>4201</v>
      </c>
      <c r="K1176">
        <v>10</v>
      </c>
      <c r="L1176">
        <v>1</v>
      </c>
    </row>
    <row r="1177" spans="1:12" x14ac:dyDescent="0.25">
      <c r="A1177">
        <v>5458</v>
      </c>
      <c r="B1177" s="1">
        <v>44337</v>
      </c>
      <c r="C1177" s="2" t="s">
        <v>2392</v>
      </c>
      <c r="D1177" t="s">
        <v>2393</v>
      </c>
      <c r="E1177" t="s">
        <v>54</v>
      </c>
      <c r="F1177" t="s">
        <v>1708</v>
      </c>
      <c r="G1177">
        <v>51.87</v>
      </c>
      <c r="H1177">
        <v>9.77</v>
      </c>
      <c r="I1177">
        <v>18.84</v>
      </c>
      <c r="J1177">
        <v>4224</v>
      </c>
      <c r="K1177">
        <v>10</v>
      </c>
      <c r="L1177">
        <v>1</v>
      </c>
    </row>
    <row r="1178" spans="1:12" x14ac:dyDescent="0.25">
      <c r="A1178">
        <v>3304</v>
      </c>
      <c r="B1178" s="1">
        <v>44387</v>
      </c>
      <c r="C1178" s="2" t="s">
        <v>2394</v>
      </c>
      <c r="D1178" t="s">
        <v>2395</v>
      </c>
      <c r="E1178" t="s">
        <v>54</v>
      </c>
      <c r="F1178" t="s">
        <v>39</v>
      </c>
      <c r="G1178">
        <v>94.07</v>
      </c>
      <c r="H1178">
        <v>16.649999999999999</v>
      </c>
      <c r="I1178">
        <v>17.7</v>
      </c>
      <c r="J1178">
        <v>4253</v>
      </c>
      <c r="K1178">
        <v>10</v>
      </c>
      <c r="L1178">
        <v>1</v>
      </c>
    </row>
    <row r="1179" spans="1:12" x14ac:dyDescent="0.25">
      <c r="A1179">
        <v>3242</v>
      </c>
      <c r="B1179" s="1">
        <v>44422</v>
      </c>
      <c r="C1179" s="2" t="s">
        <v>2396</v>
      </c>
      <c r="D1179" t="s">
        <v>2397</v>
      </c>
      <c r="E1179" t="s">
        <v>54</v>
      </c>
      <c r="F1179" t="s">
        <v>55</v>
      </c>
      <c r="G1179">
        <v>4.08</v>
      </c>
      <c r="H1179">
        <v>0.7</v>
      </c>
      <c r="I1179">
        <v>17.16</v>
      </c>
      <c r="J1179">
        <v>4281</v>
      </c>
      <c r="K1179">
        <v>10</v>
      </c>
      <c r="L1179">
        <v>1</v>
      </c>
    </row>
    <row r="1180" spans="1:12" x14ac:dyDescent="0.25">
      <c r="A1180">
        <v>3901</v>
      </c>
      <c r="B1180" s="1">
        <v>44337</v>
      </c>
      <c r="C1180" s="2" t="s">
        <v>2398</v>
      </c>
      <c r="D1180" t="s">
        <v>2399</v>
      </c>
      <c r="E1180" t="s">
        <v>54</v>
      </c>
      <c r="F1180" t="s">
        <v>39</v>
      </c>
      <c r="G1180">
        <v>81.22</v>
      </c>
      <c r="H1180">
        <v>13.73</v>
      </c>
      <c r="I1180">
        <v>16.899999999999999</v>
      </c>
      <c r="J1180">
        <v>4294</v>
      </c>
      <c r="K1180">
        <v>10</v>
      </c>
      <c r="L1180">
        <v>1</v>
      </c>
    </row>
    <row r="1181" spans="1:12" x14ac:dyDescent="0.25">
      <c r="A1181">
        <v>4250</v>
      </c>
      <c r="B1181" s="1">
        <v>44410</v>
      </c>
      <c r="C1181" s="2" t="s">
        <v>2400</v>
      </c>
      <c r="D1181" t="s">
        <v>2401</v>
      </c>
      <c r="E1181" t="s">
        <v>54</v>
      </c>
      <c r="F1181" t="s">
        <v>55</v>
      </c>
      <c r="G1181">
        <v>66.19</v>
      </c>
      <c r="H1181">
        <v>11.12</v>
      </c>
      <c r="I1181">
        <v>16.8</v>
      </c>
      <c r="J1181">
        <v>4299</v>
      </c>
      <c r="K1181">
        <v>10</v>
      </c>
      <c r="L1181">
        <v>1</v>
      </c>
    </row>
    <row r="1182" spans="1:12" x14ac:dyDescent="0.25">
      <c r="A1182">
        <v>1130</v>
      </c>
      <c r="B1182" s="1">
        <v>44362</v>
      </c>
      <c r="C1182" s="2" t="s">
        <v>2402</v>
      </c>
      <c r="D1182" t="s">
        <v>2403</v>
      </c>
      <c r="E1182" t="s">
        <v>54</v>
      </c>
      <c r="F1182" t="s">
        <v>1708</v>
      </c>
      <c r="G1182">
        <v>4.17</v>
      </c>
      <c r="H1182">
        <v>0.69</v>
      </c>
      <c r="I1182">
        <v>16.55</v>
      </c>
      <c r="J1182">
        <v>4308</v>
      </c>
      <c r="K1182">
        <v>10</v>
      </c>
      <c r="L1182">
        <v>1</v>
      </c>
    </row>
    <row r="1183" spans="1:12" x14ac:dyDescent="0.25">
      <c r="A1183">
        <v>5474</v>
      </c>
      <c r="B1183" s="1">
        <v>44421</v>
      </c>
      <c r="C1183" s="2" t="s">
        <v>2404</v>
      </c>
      <c r="D1183" t="s">
        <v>2405</v>
      </c>
      <c r="E1183" t="s">
        <v>54</v>
      </c>
      <c r="F1183" t="s">
        <v>1708</v>
      </c>
      <c r="G1183">
        <v>86.01</v>
      </c>
      <c r="H1183">
        <v>14.21</v>
      </c>
      <c r="I1183">
        <v>16.52</v>
      </c>
      <c r="J1183">
        <v>4309</v>
      </c>
      <c r="K1183">
        <v>10</v>
      </c>
      <c r="L1183">
        <v>1</v>
      </c>
    </row>
    <row r="1184" spans="1:12" x14ac:dyDescent="0.25">
      <c r="A1184">
        <v>6967</v>
      </c>
      <c r="B1184" s="1">
        <v>44342</v>
      </c>
      <c r="C1184" s="2" t="s">
        <v>2406</v>
      </c>
      <c r="D1184" t="s">
        <v>2407</v>
      </c>
      <c r="E1184" t="s">
        <v>54</v>
      </c>
      <c r="F1184" t="s">
        <v>1708</v>
      </c>
      <c r="G1184">
        <v>83.4</v>
      </c>
      <c r="H1184">
        <v>13.2</v>
      </c>
      <c r="I1184">
        <v>15.83</v>
      </c>
      <c r="J1184">
        <v>4338</v>
      </c>
      <c r="K1184">
        <v>10</v>
      </c>
      <c r="L1184">
        <v>1</v>
      </c>
    </row>
    <row r="1185" spans="1:12" x14ac:dyDescent="0.25">
      <c r="A1185">
        <v>1828</v>
      </c>
      <c r="B1185" s="1">
        <v>44362</v>
      </c>
      <c r="C1185" s="2" t="s">
        <v>2408</v>
      </c>
      <c r="D1185" t="s">
        <v>2409</v>
      </c>
      <c r="E1185" t="s">
        <v>54</v>
      </c>
      <c r="F1185" t="s">
        <v>1693</v>
      </c>
      <c r="G1185">
        <v>41.51</v>
      </c>
      <c r="H1185">
        <v>6.18</v>
      </c>
      <c r="I1185">
        <v>14.89</v>
      </c>
      <c r="J1185">
        <v>4369</v>
      </c>
      <c r="K1185">
        <v>10</v>
      </c>
      <c r="L1185">
        <v>1</v>
      </c>
    </row>
    <row r="1186" spans="1:12" x14ac:dyDescent="0.25">
      <c r="A1186">
        <v>5101</v>
      </c>
      <c r="B1186" s="1">
        <v>44359</v>
      </c>
      <c r="C1186" s="2" t="s">
        <v>2410</v>
      </c>
      <c r="D1186" t="s">
        <v>2411</v>
      </c>
      <c r="E1186" t="s">
        <v>54</v>
      </c>
      <c r="F1186" t="s">
        <v>1681</v>
      </c>
      <c r="G1186">
        <v>90.52</v>
      </c>
      <c r="H1186">
        <v>12.99</v>
      </c>
      <c r="I1186">
        <v>14.35</v>
      </c>
      <c r="J1186">
        <v>4382</v>
      </c>
      <c r="K1186">
        <v>10</v>
      </c>
      <c r="L1186">
        <v>1</v>
      </c>
    </row>
    <row r="1187" spans="1:12" x14ac:dyDescent="0.25">
      <c r="A1187">
        <v>6805</v>
      </c>
      <c r="B1187" s="1">
        <v>44419</v>
      </c>
      <c r="C1187" s="2" t="s">
        <v>2412</v>
      </c>
      <c r="D1187" t="s">
        <v>2413</v>
      </c>
      <c r="E1187" t="s">
        <v>54</v>
      </c>
      <c r="F1187" t="s">
        <v>39</v>
      </c>
      <c r="G1187">
        <v>37.82</v>
      </c>
      <c r="H1187">
        <v>5.26</v>
      </c>
      <c r="I1187">
        <v>13.91</v>
      </c>
      <c r="J1187">
        <v>4392</v>
      </c>
      <c r="K1187">
        <v>10</v>
      </c>
      <c r="L1187">
        <v>1</v>
      </c>
    </row>
    <row r="1188" spans="1:12" x14ac:dyDescent="0.25">
      <c r="A1188">
        <v>1161</v>
      </c>
      <c r="B1188" s="1">
        <v>44362</v>
      </c>
      <c r="C1188" s="2" t="s">
        <v>2414</v>
      </c>
      <c r="D1188" t="s">
        <v>2415</v>
      </c>
      <c r="E1188" t="s">
        <v>54</v>
      </c>
      <c r="F1188" t="s">
        <v>55</v>
      </c>
      <c r="G1188">
        <v>98.68</v>
      </c>
      <c r="H1188">
        <v>13.67</v>
      </c>
      <c r="I1188">
        <v>13.85</v>
      </c>
      <c r="J1188">
        <v>4394</v>
      </c>
      <c r="K1188">
        <v>10</v>
      </c>
      <c r="L1188">
        <v>1</v>
      </c>
    </row>
    <row r="1189" spans="1:12" x14ac:dyDescent="0.25">
      <c r="A1189">
        <v>3163</v>
      </c>
      <c r="B1189" s="1">
        <v>44421</v>
      </c>
      <c r="C1189" s="2" t="s">
        <v>2416</v>
      </c>
      <c r="D1189" t="s">
        <v>2417</v>
      </c>
      <c r="E1189" t="s">
        <v>54</v>
      </c>
      <c r="F1189" t="s">
        <v>1717</v>
      </c>
      <c r="G1189">
        <v>76</v>
      </c>
      <c r="H1189">
        <v>10.52</v>
      </c>
      <c r="I1189">
        <v>13.84</v>
      </c>
      <c r="J1189">
        <v>4396</v>
      </c>
      <c r="K1189">
        <v>10</v>
      </c>
      <c r="L1189">
        <v>1</v>
      </c>
    </row>
    <row r="1190" spans="1:12" x14ac:dyDescent="0.25">
      <c r="A1190">
        <v>5264</v>
      </c>
      <c r="B1190" s="1">
        <v>44336</v>
      </c>
      <c r="C1190" s="2" t="s">
        <v>2418</v>
      </c>
      <c r="D1190" t="s">
        <v>2419</v>
      </c>
      <c r="E1190" t="s">
        <v>54</v>
      </c>
      <c r="F1190" t="s">
        <v>1672</v>
      </c>
      <c r="G1190">
        <v>10.36</v>
      </c>
      <c r="H1190">
        <v>1.38</v>
      </c>
      <c r="I1190">
        <v>13.32</v>
      </c>
      <c r="J1190">
        <v>4422</v>
      </c>
      <c r="K1190">
        <v>10</v>
      </c>
      <c r="L1190">
        <v>1</v>
      </c>
    </row>
    <row r="1191" spans="1:12" x14ac:dyDescent="0.25">
      <c r="A1191">
        <v>3041</v>
      </c>
      <c r="B1191" s="1">
        <v>44355</v>
      </c>
      <c r="C1191" s="2" t="s">
        <v>2420</v>
      </c>
      <c r="D1191" t="s">
        <v>2421</v>
      </c>
      <c r="E1191" t="s">
        <v>54</v>
      </c>
      <c r="F1191" t="s">
        <v>55</v>
      </c>
      <c r="G1191">
        <v>83</v>
      </c>
      <c r="H1191">
        <v>11.03</v>
      </c>
      <c r="I1191">
        <v>13.29</v>
      </c>
      <c r="J1191">
        <v>4425</v>
      </c>
      <c r="K1191">
        <v>10</v>
      </c>
      <c r="L1191">
        <v>1</v>
      </c>
    </row>
    <row r="1192" spans="1:12" x14ac:dyDescent="0.25">
      <c r="A1192">
        <v>4985</v>
      </c>
      <c r="B1192" s="1">
        <v>44337</v>
      </c>
      <c r="C1192" s="2" t="s">
        <v>2422</v>
      </c>
      <c r="D1192" t="s">
        <v>2423</v>
      </c>
      <c r="E1192" t="s">
        <v>54</v>
      </c>
      <c r="F1192" t="s">
        <v>55</v>
      </c>
      <c r="G1192">
        <v>46.69</v>
      </c>
      <c r="H1192">
        <v>6.07</v>
      </c>
      <c r="I1192">
        <v>13</v>
      </c>
      <c r="J1192">
        <v>4433</v>
      </c>
      <c r="K1192">
        <v>10</v>
      </c>
      <c r="L1192">
        <v>1</v>
      </c>
    </row>
    <row r="1193" spans="1:12" x14ac:dyDescent="0.25">
      <c r="A1193">
        <v>2134</v>
      </c>
      <c r="B1193" s="1">
        <v>44410</v>
      </c>
      <c r="C1193" s="2" t="s">
        <v>2424</v>
      </c>
      <c r="D1193" t="s">
        <v>2425</v>
      </c>
      <c r="E1193" t="s">
        <v>54</v>
      </c>
      <c r="F1193" t="s">
        <v>1684</v>
      </c>
      <c r="G1193">
        <v>6.24</v>
      </c>
      <c r="H1193">
        <v>0.78</v>
      </c>
      <c r="I1193">
        <v>12.5</v>
      </c>
      <c r="J1193">
        <v>4445</v>
      </c>
      <c r="K1193">
        <v>10</v>
      </c>
      <c r="L1193">
        <v>1</v>
      </c>
    </row>
    <row r="1194" spans="1:12" x14ac:dyDescent="0.25">
      <c r="A1194">
        <v>6536</v>
      </c>
      <c r="B1194" s="1">
        <v>44352</v>
      </c>
      <c r="C1194" s="2" t="s">
        <v>2426</v>
      </c>
      <c r="D1194" t="s">
        <v>2427</v>
      </c>
      <c r="E1194" t="s">
        <v>54</v>
      </c>
      <c r="F1194" t="s">
        <v>1681</v>
      </c>
      <c r="G1194">
        <v>64.98</v>
      </c>
      <c r="H1194">
        <v>8.09</v>
      </c>
      <c r="I1194">
        <v>12.45</v>
      </c>
      <c r="J1194">
        <v>4446</v>
      </c>
      <c r="K1194">
        <v>10</v>
      </c>
      <c r="L1194">
        <v>1</v>
      </c>
    </row>
    <row r="1195" spans="1:12" x14ac:dyDescent="0.25">
      <c r="A1195">
        <v>612</v>
      </c>
      <c r="B1195" s="1">
        <v>44341</v>
      </c>
      <c r="C1195" s="2" t="s">
        <v>2428</v>
      </c>
      <c r="D1195" t="s">
        <v>2429</v>
      </c>
      <c r="E1195" t="s">
        <v>54</v>
      </c>
      <c r="F1195" t="s">
        <v>1717</v>
      </c>
      <c r="G1195">
        <v>81.510000000000005</v>
      </c>
      <c r="H1195">
        <v>9.5399999999999991</v>
      </c>
      <c r="I1195">
        <v>11.7</v>
      </c>
      <c r="J1195">
        <v>4472</v>
      </c>
      <c r="K1195">
        <v>10</v>
      </c>
      <c r="L1195">
        <v>1</v>
      </c>
    </row>
    <row r="1196" spans="1:12" x14ac:dyDescent="0.25">
      <c r="A1196">
        <v>3182</v>
      </c>
      <c r="B1196" s="1">
        <v>44412</v>
      </c>
      <c r="C1196" s="2" t="s">
        <v>2430</v>
      </c>
      <c r="D1196" t="s">
        <v>2431</v>
      </c>
      <c r="E1196" t="s">
        <v>54</v>
      </c>
      <c r="F1196" t="s">
        <v>1708</v>
      </c>
      <c r="G1196">
        <v>16.43</v>
      </c>
      <c r="H1196">
        <v>1.9</v>
      </c>
      <c r="I1196">
        <v>11.56</v>
      </c>
      <c r="J1196">
        <v>4477</v>
      </c>
      <c r="K1196">
        <v>10</v>
      </c>
      <c r="L1196">
        <v>1</v>
      </c>
    </row>
    <row r="1197" spans="1:12" x14ac:dyDescent="0.25">
      <c r="A1197">
        <v>4320</v>
      </c>
      <c r="B1197" s="1">
        <v>44336</v>
      </c>
      <c r="C1197" s="2" t="s">
        <v>2432</v>
      </c>
      <c r="D1197" t="s">
        <v>2433</v>
      </c>
      <c r="E1197" t="s">
        <v>54</v>
      </c>
      <c r="F1197" t="s">
        <v>55</v>
      </c>
      <c r="G1197">
        <v>63.28</v>
      </c>
      <c r="H1197">
        <v>7.14</v>
      </c>
      <c r="I1197">
        <v>11.28</v>
      </c>
      <c r="J1197">
        <v>4491</v>
      </c>
      <c r="K1197">
        <v>10</v>
      </c>
      <c r="L1197">
        <v>1</v>
      </c>
    </row>
    <row r="1198" spans="1:12" x14ac:dyDescent="0.25">
      <c r="A1198">
        <v>2363</v>
      </c>
      <c r="B1198" s="1">
        <v>44375</v>
      </c>
      <c r="C1198" s="2" t="s">
        <v>2434</v>
      </c>
      <c r="D1198" t="s">
        <v>2435</v>
      </c>
      <c r="E1198" t="s">
        <v>54</v>
      </c>
      <c r="F1198" t="s">
        <v>1681</v>
      </c>
      <c r="G1198">
        <v>12.8</v>
      </c>
      <c r="H1198">
        <v>1.1499999999999999</v>
      </c>
      <c r="I1198">
        <v>8.98</v>
      </c>
      <c r="J1198">
        <v>4588</v>
      </c>
      <c r="K1198">
        <v>10</v>
      </c>
      <c r="L1198">
        <v>1</v>
      </c>
    </row>
    <row r="1199" spans="1:12" x14ac:dyDescent="0.25">
      <c r="A1199">
        <v>1387</v>
      </c>
      <c r="B1199" s="1">
        <v>44403</v>
      </c>
      <c r="C1199" s="2" t="s">
        <v>2436</v>
      </c>
      <c r="D1199" t="s">
        <v>2437</v>
      </c>
      <c r="E1199" t="s">
        <v>54</v>
      </c>
      <c r="F1199" t="s">
        <v>39</v>
      </c>
      <c r="G1199">
        <v>7.74</v>
      </c>
      <c r="H1199">
        <v>0.66</v>
      </c>
      <c r="I1199">
        <v>8.5299999999999994</v>
      </c>
      <c r="J1199">
        <v>4605</v>
      </c>
      <c r="K1199">
        <v>10</v>
      </c>
      <c r="L1199">
        <v>1</v>
      </c>
    </row>
    <row r="1200" spans="1:12" x14ac:dyDescent="0.25">
      <c r="A1200">
        <v>3040</v>
      </c>
      <c r="B1200" s="1">
        <v>44407</v>
      </c>
      <c r="C1200" s="2" t="s">
        <v>2438</v>
      </c>
      <c r="D1200" t="s">
        <v>2439</v>
      </c>
      <c r="E1200" t="s">
        <v>54</v>
      </c>
      <c r="F1200" t="s">
        <v>1717</v>
      </c>
      <c r="G1200">
        <v>74.83</v>
      </c>
      <c r="H1200">
        <v>6.32</v>
      </c>
      <c r="I1200">
        <v>8.4499999999999993</v>
      </c>
      <c r="J1200">
        <v>4610</v>
      </c>
      <c r="K1200">
        <v>10</v>
      </c>
      <c r="L1200">
        <v>1</v>
      </c>
    </row>
    <row r="1201" spans="1:12" x14ac:dyDescent="0.25">
      <c r="A1201">
        <v>6068</v>
      </c>
      <c r="B1201" s="1">
        <v>44418</v>
      </c>
      <c r="C1201" s="2" t="s">
        <v>2440</v>
      </c>
      <c r="D1201" t="s">
        <v>2441</v>
      </c>
      <c r="E1201" t="s">
        <v>54</v>
      </c>
      <c r="F1201" t="s">
        <v>1717</v>
      </c>
      <c r="G1201">
        <v>6.83</v>
      </c>
      <c r="H1201">
        <v>0.56999999999999995</v>
      </c>
      <c r="I1201">
        <v>8.35</v>
      </c>
      <c r="J1201">
        <v>4614</v>
      </c>
      <c r="K1201">
        <v>10</v>
      </c>
      <c r="L1201">
        <v>1</v>
      </c>
    </row>
    <row r="1202" spans="1:12" x14ac:dyDescent="0.25">
      <c r="A1202">
        <v>6609</v>
      </c>
      <c r="B1202" s="1">
        <v>44385</v>
      </c>
      <c r="C1202" s="2" t="s">
        <v>2442</v>
      </c>
      <c r="D1202" t="s">
        <v>2443</v>
      </c>
      <c r="E1202" t="s">
        <v>54</v>
      </c>
      <c r="F1202" t="s">
        <v>39</v>
      </c>
      <c r="G1202">
        <v>35.770000000000003</v>
      </c>
      <c r="H1202">
        <v>2.98</v>
      </c>
      <c r="I1202">
        <v>8.33</v>
      </c>
      <c r="J1202">
        <v>4615</v>
      </c>
      <c r="K1202">
        <v>10</v>
      </c>
      <c r="L1202">
        <v>1</v>
      </c>
    </row>
    <row r="1203" spans="1:12" x14ac:dyDescent="0.25">
      <c r="A1203">
        <v>2820</v>
      </c>
      <c r="B1203" s="1">
        <v>44397</v>
      </c>
      <c r="C1203" s="2" t="s">
        <v>2444</v>
      </c>
      <c r="D1203" t="s">
        <v>2445</v>
      </c>
      <c r="E1203" t="s">
        <v>54</v>
      </c>
      <c r="F1203" t="s">
        <v>1672</v>
      </c>
      <c r="G1203">
        <v>62.78</v>
      </c>
      <c r="H1203">
        <v>5.22</v>
      </c>
      <c r="I1203">
        <v>8.31</v>
      </c>
      <c r="J1203">
        <v>4616</v>
      </c>
      <c r="K1203">
        <v>10</v>
      </c>
      <c r="L1203">
        <v>1</v>
      </c>
    </row>
    <row r="1204" spans="1:12" x14ac:dyDescent="0.25">
      <c r="A1204">
        <v>4329</v>
      </c>
      <c r="B1204" s="1">
        <v>44369</v>
      </c>
      <c r="C1204" s="2" t="s">
        <v>2446</v>
      </c>
      <c r="D1204" t="s">
        <v>2447</v>
      </c>
      <c r="E1204" t="s">
        <v>54</v>
      </c>
      <c r="F1204" t="s">
        <v>55</v>
      </c>
      <c r="G1204">
        <v>16.48</v>
      </c>
      <c r="H1204">
        <v>1.36</v>
      </c>
      <c r="I1204">
        <v>8.25</v>
      </c>
      <c r="J1204">
        <v>4620</v>
      </c>
      <c r="K1204">
        <v>10</v>
      </c>
      <c r="L1204">
        <v>1</v>
      </c>
    </row>
    <row r="1205" spans="1:12" x14ac:dyDescent="0.25">
      <c r="A1205">
        <v>2908</v>
      </c>
      <c r="B1205" s="1">
        <v>44385</v>
      </c>
      <c r="C1205" s="2" t="s">
        <v>2448</v>
      </c>
      <c r="D1205" t="s">
        <v>2449</v>
      </c>
      <c r="E1205" t="s">
        <v>54</v>
      </c>
      <c r="F1205" t="s">
        <v>1693</v>
      </c>
      <c r="G1205">
        <v>41.29</v>
      </c>
      <c r="H1205">
        <v>3.02</v>
      </c>
      <c r="I1205">
        <v>7.31</v>
      </c>
      <c r="J1205">
        <v>4645</v>
      </c>
      <c r="K1205">
        <v>10</v>
      </c>
      <c r="L1205">
        <v>1</v>
      </c>
    </row>
    <row r="1206" spans="1:12" x14ac:dyDescent="0.25">
      <c r="A1206">
        <v>5243</v>
      </c>
      <c r="B1206" s="1">
        <v>44421</v>
      </c>
      <c r="C1206" s="2" t="s">
        <v>2450</v>
      </c>
      <c r="D1206" t="s">
        <v>2451</v>
      </c>
      <c r="E1206" t="s">
        <v>54</v>
      </c>
      <c r="F1206" t="s">
        <v>1708</v>
      </c>
      <c r="G1206">
        <v>23.67</v>
      </c>
      <c r="H1206">
        <v>1.64</v>
      </c>
      <c r="I1206">
        <v>6.93</v>
      </c>
      <c r="J1206">
        <v>4656</v>
      </c>
      <c r="K1206">
        <v>10</v>
      </c>
      <c r="L1206">
        <v>1</v>
      </c>
    </row>
    <row r="1207" spans="1:12" x14ac:dyDescent="0.25">
      <c r="A1207">
        <v>1650</v>
      </c>
      <c r="B1207" s="1">
        <v>44381</v>
      </c>
      <c r="C1207" s="2" t="s">
        <v>2452</v>
      </c>
      <c r="D1207" t="s">
        <v>2453</v>
      </c>
      <c r="E1207" t="s">
        <v>54</v>
      </c>
      <c r="F1207" t="s">
        <v>55</v>
      </c>
      <c r="G1207">
        <v>63.56</v>
      </c>
      <c r="H1207">
        <v>4.3600000000000003</v>
      </c>
      <c r="I1207">
        <v>6.86</v>
      </c>
      <c r="J1207">
        <v>4660</v>
      </c>
      <c r="K1207">
        <v>10</v>
      </c>
      <c r="L1207">
        <v>1</v>
      </c>
    </row>
    <row r="1208" spans="1:12" x14ac:dyDescent="0.25">
      <c r="A1208">
        <v>3529</v>
      </c>
      <c r="B1208" s="1">
        <v>44382</v>
      </c>
      <c r="C1208" s="2" t="s">
        <v>2454</v>
      </c>
      <c r="D1208" t="s">
        <v>2455</v>
      </c>
      <c r="E1208" t="s">
        <v>54</v>
      </c>
      <c r="F1208" t="s">
        <v>1681</v>
      </c>
      <c r="G1208">
        <v>59.38</v>
      </c>
      <c r="H1208">
        <v>3.91</v>
      </c>
      <c r="I1208">
        <v>6.58</v>
      </c>
      <c r="J1208">
        <v>4667</v>
      </c>
      <c r="K1208">
        <v>10</v>
      </c>
      <c r="L1208">
        <v>1</v>
      </c>
    </row>
    <row r="1209" spans="1:12" x14ac:dyDescent="0.25">
      <c r="A1209">
        <v>951</v>
      </c>
      <c r="B1209" s="1">
        <v>44396</v>
      </c>
      <c r="C1209" s="2" t="s">
        <v>2456</v>
      </c>
      <c r="D1209" t="s">
        <v>2457</v>
      </c>
      <c r="E1209" t="s">
        <v>54</v>
      </c>
      <c r="F1209" t="s">
        <v>1693</v>
      </c>
      <c r="G1209">
        <v>82.79</v>
      </c>
      <c r="H1209">
        <v>5.45</v>
      </c>
      <c r="I1209">
        <v>6.58</v>
      </c>
      <c r="J1209">
        <v>4668</v>
      </c>
      <c r="K1209">
        <v>10</v>
      </c>
      <c r="L1209">
        <v>1</v>
      </c>
    </row>
    <row r="1210" spans="1:12" x14ac:dyDescent="0.25">
      <c r="A1210">
        <v>5665</v>
      </c>
      <c r="B1210" s="1">
        <v>44404</v>
      </c>
      <c r="C1210" s="2" t="s">
        <v>2458</v>
      </c>
      <c r="D1210" t="s">
        <v>2459</v>
      </c>
      <c r="E1210" t="s">
        <v>54</v>
      </c>
      <c r="F1210" t="s">
        <v>39</v>
      </c>
      <c r="G1210">
        <v>29.03</v>
      </c>
      <c r="H1210">
        <v>1.79</v>
      </c>
      <c r="I1210">
        <v>6.17</v>
      </c>
      <c r="J1210">
        <v>4681</v>
      </c>
      <c r="K1210">
        <v>10</v>
      </c>
      <c r="L1210">
        <v>1</v>
      </c>
    </row>
    <row r="1211" spans="1:12" x14ac:dyDescent="0.25">
      <c r="A1211">
        <v>2537</v>
      </c>
      <c r="B1211" s="1">
        <v>44387</v>
      </c>
      <c r="C1211" s="2" t="s">
        <v>2460</v>
      </c>
      <c r="D1211" t="s">
        <v>2461</v>
      </c>
      <c r="E1211" t="s">
        <v>54</v>
      </c>
      <c r="F1211" t="s">
        <v>39</v>
      </c>
      <c r="G1211">
        <v>25.54</v>
      </c>
      <c r="H1211">
        <v>1.42</v>
      </c>
      <c r="I1211">
        <v>5.56</v>
      </c>
      <c r="J1211">
        <v>4710</v>
      </c>
      <c r="K1211">
        <v>10</v>
      </c>
      <c r="L1211">
        <v>1</v>
      </c>
    </row>
    <row r="1212" spans="1:12" x14ac:dyDescent="0.25">
      <c r="A1212">
        <v>5627</v>
      </c>
      <c r="B1212" s="1">
        <v>44427</v>
      </c>
      <c r="C1212" s="2" t="s">
        <v>2462</v>
      </c>
      <c r="D1212" t="s">
        <v>2463</v>
      </c>
      <c r="E1212" t="s">
        <v>54</v>
      </c>
      <c r="F1212" t="s">
        <v>1672</v>
      </c>
      <c r="G1212">
        <v>7.85</v>
      </c>
      <c r="H1212">
        <v>0.43</v>
      </c>
      <c r="I1212">
        <v>5.48</v>
      </c>
      <c r="J1212">
        <v>4716</v>
      </c>
      <c r="K1212">
        <v>10</v>
      </c>
      <c r="L1212">
        <v>1</v>
      </c>
    </row>
    <row r="1213" spans="1:12" x14ac:dyDescent="0.25">
      <c r="A1213">
        <v>647</v>
      </c>
      <c r="B1213" s="1">
        <v>44370</v>
      </c>
      <c r="C1213" s="2" t="s">
        <v>2464</v>
      </c>
      <c r="D1213" t="s">
        <v>2465</v>
      </c>
      <c r="E1213" t="s">
        <v>54</v>
      </c>
      <c r="F1213" t="s">
        <v>39</v>
      </c>
      <c r="G1213">
        <v>64.650000000000006</v>
      </c>
      <c r="H1213">
        <v>3.26</v>
      </c>
      <c r="I1213">
        <v>5.04</v>
      </c>
      <c r="J1213">
        <v>4730</v>
      </c>
      <c r="K1213">
        <v>10</v>
      </c>
      <c r="L1213">
        <v>1</v>
      </c>
    </row>
    <row r="1214" spans="1:12" x14ac:dyDescent="0.25">
      <c r="A1214">
        <v>1871</v>
      </c>
      <c r="B1214" s="1">
        <v>44338</v>
      </c>
      <c r="C1214" s="2" t="s">
        <v>2466</v>
      </c>
      <c r="D1214" t="s">
        <v>2467</v>
      </c>
      <c r="E1214" t="s">
        <v>54</v>
      </c>
      <c r="F1214" t="s">
        <v>1708</v>
      </c>
      <c r="G1214">
        <v>57.19</v>
      </c>
      <c r="H1214">
        <v>2.76</v>
      </c>
      <c r="I1214">
        <v>4.83</v>
      </c>
      <c r="J1214">
        <v>4736</v>
      </c>
      <c r="K1214">
        <v>10</v>
      </c>
      <c r="L1214">
        <v>1</v>
      </c>
    </row>
    <row r="1215" spans="1:12" x14ac:dyDescent="0.25">
      <c r="A1215">
        <v>6292</v>
      </c>
      <c r="B1215" s="1">
        <v>44380</v>
      </c>
      <c r="C1215" s="2" t="s">
        <v>2468</v>
      </c>
      <c r="D1215" t="s">
        <v>2469</v>
      </c>
      <c r="E1215" t="s">
        <v>54</v>
      </c>
      <c r="F1215" t="s">
        <v>39</v>
      </c>
      <c r="G1215">
        <v>3.6</v>
      </c>
      <c r="H1215">
        <v>0.16</v>
      </c>
      <c r="I1215">
        <v>4.4400000000000004</v>
      </c>
      <c r="J1215">
        <v>4749</v>
      </c>
      <c r="K1215">
        <v>10</v>
      </c>
      <c r="L1215">
        <v>1</v>
      </c>
    </row>
    <row r="1216" spans="1:12" x14ac:dyDescent="0.25">
      <c r="A1216">
        <v>1231</v>
      </c>
      <c r="B1216" s="1">
        <v>44425</v>
      </c>
      <c r="C1216" s="2" t="s">
        <v>2470</v>
      </c>
      <c r="D1216" t="s">
        <v>2471</v>
      </c>
      <c r="E1216" t="s">
        <v>54</v>
      </c>
      <c r="F1216" t="s">
        <v>1681</v>
      </c>
      <c r="G1216">
        <v>77.11</v>
      </c>
      <c r="H1216">
        <v>2.86</v>
      </c>
      <c r="I1216">
        <v>3.71</v>
      </c>
      <c r="J1216">
        <v>4771</v>
      </c>
      <c r="K1216">
        <v>10</v>
      </c>
      <c r="L1216">
        <v>1</v>
      </c>
    </row>
    <row r="1217" spans="1:12" x14ac:dyDescent="0.25">
      <c r="A1217">
        <v>1576</v>
      </c>
      <c r="B1217" s="1">
        <v>44349</v>
      </c>
      <c r="C1217" s="2" t="s">
        <v>2472</v>
      </c>
      <c r="D1217" t="s">
        <v>2473</v>
      </c>
      <c r="E1217" t="s">
        <v>54</v>
      </c>
      <c r="F1217" t="s">
        <v>1672</v>
      </c>
      <c r="G1217">
        <v>56.46</v>
      </c>
      <c r="H1217">
        <v>1.89</v>
      </c>
      <c r="I1217">
        <v>3.35</v>
      </c>
      <c r="J1217">
        <v>4783</v>
      </c>
      <c r="K1217">
        <v>10</v>
      </c>
      <c r="L1217">
        <v>1</v>
      </c>
    </row>
    <row r="1218" spans="1:12" x14ac:dyDescent="0.25">
      <c r="A1218">
        <v>3681</v>
      </c>
      <c r="B1218" s="1">
        <v>44384</v>
      </c>
      <c r="C1218" s="2" t="s">
        <v>2474</v>
      </c>
      <c r="D1218" t="s">
        <v>2475</v>
      </c>
      <c r="E1218" t="s">
        <v>54</v>
      </c>
      <c r="F1218" t="s">
        <v>1693</v>
      </c>
      <c r="G1218">
        <v>14.57</v>
      </c>
      <c r="H1218">
        <v>0.45</v>
      </c>
      <c r="I1218">
        <v>3.09</v>
      </c>
      <c r="J1218">
        <v>4794</v>
      </c>
      <c r="K1218">
        <v>10</v>
      </c>
      <c r="L1218">
        <v>1</v>
      </c>
    </row>
    <row r="1219" spans="1:12" x14ac:dyDescent="0.25">
      <c r="A1219">
        <v>2205</v>
      </c>
      <c r="B1219" s="1">
        <v>44338</v>
      </c>
      <c r="C1219" s="2" t="s">
        <v>2476</v>
      </c>
      <c r="D1219" t="s">
        <v>2477</v>
      </c>
      <c r="E1219" t="s">
        <v>54</v>
      </c>
      <c r="F1219" t="s">
        <v>1672</v>
      </c>
      <c r="G1219">
        <v>40.72</v>
      </c>
      <c r="H1219">
        <v>1.18</v>
      </c>
      <c r="I1219">
        <v>2.9</v>
      </c>
      <c r="J1219">
        <v>4797</v>
      </c>
      <c r="K1219">
        <v>10</v>
      </c>
      <c r="L1219">
        <v>1</v>
      </c>
    </row>
    <row r="1220" spans="1:12" x14ac:dyDescent="0.25">
      <c r="A1220">
        <v>6382</v>
      </c>
      <c r="B1220" s="1">
        <v>44361</v>
      </c>
      <c r="C1220" s="2" t="s">
        <v>2478</v>
      </c>
      <c r="D1220" t="s">
        <v>2479</v>
      </c>
      <c r="E1220" t="s">
        <v>54</v>
      </c>
      <c r="F1220" t="s">
        <v>1693</v>
      </c>
      <c r="G1220">
        <v>97.18</v>
      </c>
      <c r="H1220">
        <v>2.69</v>
      </c>
      <c r="I1220">
        <v>2.77</v>
      </c>
      <c r="J1220">
        <v>4804</v>
      </c>
      <c r="K1220">
        <v>10</v>
      </c>
      <c r="L1220">
        <v>1</v>
      </c>
    </row>
    <row r="1221" spans="1:12" x14ac:dyDescent="0.25">
      <c r="A1221">
        <v>822</v>
      </c>
      <c r="B1221" s="1">
        <v>44338</v>
      </c>
      <c r="C1221" s="2" t="s">
        <v>2480</v>
      </c>
      <c r="D1221" t="s">
        <v>2481</v>
      </c>
      <c r="E1221" t="s">
        <v>54</v>
      </c>
      <c r="F1221" t="s">
        <v>1717</v>
      </c>
      <c r="G1221">
        <v>33.31</v>
      </c>
      <c r="H1221">
        <v>0.83</v>
      </c>
      <c r="I1221">
        <v>2.4900000000000002</v>
      </c>
      <c r="J1221">
        <v>4814</v>
      </c>
      <c r="K1221">
        <v>10</v>
      </c>
      <c r="L1221">
        <v>1</v>
      </c>
    </row>
    <row r="1222" spans="1:12" x14ac:dyDescent="0.25">
      <c r="A1222">
        <v>4207</v>
      </c>
      <c r="B1222" s="1">
        <v>44417</v>
      </c>
      <c r="C1222" s="2" t="s">
        <v>2482</v>
      </c>
      <c r="D1222" t="s">
        <v>2483</v>
      </c>
      <c r="E1222" t="s">
        <v>54</v>
      </c>
      <c r="F1222" t="s">
        <v>55</v>
      </c>
      <c r="G1222">
        <v>63.27</v>
      </c>
      <c r="H1222">
        <v>1.52</v>
      </c>
      <c r="I1222">
        <v>2.4</v>
      </c>
      <c r="J1222">
        <v>4818</v>
      </c>
      <c r="K1222">
        <v>10</v>
      </c>
      <c r="L1222">
        <v>1</v>
      </c>
    </row>
    <row r="1223" spans="1:12" x14ac:dyDescent="0.25">
      <c r="A1223">
        <v>4209</v>
      </c>
      <c r="B1223" s="1">
        <v>44380</v>
      </c>
      <c r="C1223" s="2" t="s">
        <v>2484</v>
      </c>
      <c r="D1223" t="s">
        <v>2485</v>
      </c>
      <c r="E1223" t="s">
        <v>54</v>
      </c>
      <c r="F1223" t="s">
        <v>55</v>
      </c>
      <c r="G1223">
        <v>66.31</v>
      </c>
      <c r="H1223">
        <v>0.85</v>
      </c>
      <c r="I1223">
        <v>1.28</v>
      </c>
      <c r="J1223">
        <v>4850</v>
      </c>
      <c r="K1223">
        <v>10</v>
      </c>
      <c r="L1223">
        <v>1</v>
      </c>
    </row>
    <row r="1224" spans="1:12" x14ac:dyDescent="0.25">
      <c r="A1224">
        <v>1963</v>
      </c>
      <c r="B1224" s="1">
        <v>44399</v>
      </c>
      <c r="C1224" s="2" t="s">
        <v>2486</v>
      </c>
      <c r="D1224" t="s">
        <v>2487</v>
      </c>
      <c r="E1224" t="s">
        <v>54</v>
      </c>
      <c r="F1224" t="s">
        <v>1717</v>
      </c>
      <c r="G1224">
        <v>22.37</v>
      </c>
      <c r="H1224">
        <v>0.23</v>
      </c>
      <c r="I1224">
        <v>1.03</v>
      </c>
      <c r="J1224">
        <v>4861</v>
      </c>
      <c r="K1224">
        <v>10</v>
      </c>
      <c r="L1224">
        <v>1</v>
      </c>
    </row>
    <row r="1225" spans="1:12" x14ac:dyDescent="0.25">
      <c r="A1225">
        <v>12</v>
      </c>
      <c r="B1225" s="1">
        <v>44399</v>
      </c>
      <c r="C1225" s="2" t="s">
        <v>2488</v>
      </c>
      <c r="D1225" t="s">
        <v>2489</v>
      </c>
      <c r="E1225" t="s">
        <v>54</v>
      </c>
      <c r="F1225" t="s">
        <v>1684</v>
      </c>
      <c r="G1225">
        <v>95.47</v>
      </c>
      <c r="H1225">
        <v>0.7</v>
      </c>
      <c r="I1225">
        <v>0.73</v>
      </c>
      <c r="J1225">
        <v>4869</v>
      </c>
      <c r="K1225">
        <v>10</v>
      </c>
      <c r="L1225">
        <v>1</v>
      </c>
    </row>
    <row r="1226" spans="1:12" x14ac:dyDescent="0.25">
      <c r="A1226">
        <v>30</v>
      </c>
      <c r="B1226" s="1">
        <v>44347</v>
      </c>
      <c r="C1226" s="2" t="s">
        <v>2490</v>
      </c>
      <c r="D1226" t="s">
        <v>2491</v>
      </c>
      <c r="E1226" t="s">
        <v>54</v>
      </c>
      <c r="F1226" t="s">
        <v>1681</v>
      </c>
      <c r="G1226">
        <v>3.5</v>
      </c>
      <c r="H1226">
        <v>0.01</v>
      </c>
      <c r="I1226">
        <v>0.28999999999999998</v>
      </c>
      <c r="J1226">
        <v>4882</v>
      </c>
      <c r="K1226">
        <v>10</v>
      </c>
      <c r="L1226">
        <v>1</v>
      </c>
    </row>
    <row r="1227" spans="1:12" x14ac:dyDescent="0.25">
      <c r="A1227">
        <v>5</v>
      </c>
      <c r="B1227" s="1">
        <v>44375</v>
      </c>
      <c r="C1227" s="2" t="s">
        <v>2492</v>
      </c>
      <c r="D1227" t="s">
        <v>2493</v>
      </c>
      <c r="E1227" t="s">
        <v>54</v>
      </c>
      <c r="F1227" t="s">
        <v>39</v>
      </c>
      <c r="G1227">
        <v>69.209999999999994</v>
      </c>
      <c r="H1227">
        <v>0</v>
      </c>
      <c r="I1227">
        <v>0</v>
      </c>
      <c r="J1227">
        <v>4891</v>
      </c>
      <c r="K1227">
        <v>10</v>
      </c>
      <c r="L1227">
        <v>1</v>
      </c>
    </row>
    <row r="1228" spans="1:12" x14ac:dyDescent="0.25">
      <c r="A1228">
        <v>14</v>
      </c>
      <c r="B1228" s="1">
        <v>44408</v>
      </c>
      <c r="C1228" s="2" t="s">
        <v>2494</v>
      </c>
      <c r="D1228" t="s">
        <v>2495</v>
      </c>
      <c r="E1228" t="s">
        <v>54</v>
      </c>
      <c r="F1228" t="s">
        <v>1693</v>
      </c>
      <c r="G1228">
        <v>47.59</v>
      </c>
      <c r="H1228">
        <v>0</v>
      </c>
      <c r="I1228">
        <v>0</v>
      </c>
      <c r="J1228">
        <v>4891</v>
      </c>
      <c r="K1228">
        <v>10</v>
      </c>
      <c r="L1228">
        <v>1</v>
      </c>
    </row>
    <row r="1229" spans="1:12" x14ac:dyDescent="0.25">
      <c r="A1229">
        <v>16</v>
      </c>
      <c r="B1229" s="1">
        <v>44385</v>
      </c>
      <c r="C1229" s="2" t="s">
        <v>2496</v>
      </c>
      <c r="D1229" t="s">
        <v>2497</v>
      </c>
      <c r="E1229" t="s">
        <v>54</v>
      </c>
      <c r="F1229" t="s">
        <v>1708</v>
      </c>
      <c r="G1229">
        <v>24.13</v>
      </c>
      <c r="H1229">
        <v>0</v>
      </c>
      <c r="I1229">
        <v>0</v>
      </c>
      <c r="J1229">
        <v>4891</v>
      </c>
      <c r="K1229">
        <v>10</v>
      </c>
      <c r="L1229">
        <v>1</v>
      </c>
    </row>
    <row r="1230" spans="1:12" x14ac:dyDescent="0.25">
      <c r="A1230">
        <v>33</v>
      </c>
      <c r="B1230" s="1">
        <v>44370</v>
      </c>
      <c r="C1230" s="2" t="s">
        <v>2498</v>
      </c>
      <c r="D1230" t="s">
        <v>2499</v>
      </c>
      <c r="E1230" t="s">
        <v>54</v>
      </c>
      <c r="F1230" t="s">
        <v>1681</v>
      </c>
      <c r="G1230">
        <v>50.79</v>
      </c>
      <c r="H1230">
        <v>0</v>
      </c>
      <c r="I1230">
        <v>0</v>
      </c>
      <c r="J1230">
        <v>4891</v>
      </c>
      <c r="K1230">
        <v>10</v>
      </c>
      <c r="L1230">
        <v>1</v>
      </c>
    </row>
    <row r="1231" spans="1:12" x14ac:dyDescent="0.25">
      <c r="A1231">
        <v>35</v>
      </c>
      <c r="B1231" s="1">
        <v>44410</v>
      </c>
      <c r="C1231" s="2" t="s">
        <v>2500</v>
      </c>
      <c r="D1231" t="s">
        <v>2501</v>
      </c>
      <c r="E1231" t="s">
        <v>54</v>
      </c>
      <c r="F1231" t="s">
        <v>1681</v>
      </c>
      <c r="G1231">
        <v>26.85</v>
      </c>
      <c r="H1231">
        <v>0</v>
      </c>
      <c r="I1231">
        <v>0</v>
      </c>
      <c r="J1231">
        <v>4891</v>
      </c>
      <c r="K1231">
        <v>10</v>
      </c>
      <c r="L1231">
        <v>1</v>
      </c>
    </row>
    <row r="1232" spans="1:12" x14ac:dyDescent="0.25">
      <c r="A1232">
        <v>38</v>
      </c>
      <c r="B1232" s="1">
        <v>44353</v>
      </c>
      <c r="C1232" s="2" t="s">
        <v>2502</v>
      </c>
      <c r="D1232" t="s">
        <v>2503</v>
      </c>
      <c r="E1232" t="s">
        <v>54</v>
      </c>
      <c r="F1232" t="s">
        <v>1684</v>
      </c>
      <c r="G1232">
        <v>8.4</v>
      </c>
      <c r="H1232">
        <v>0</v>
      </c>
      <c r="I1232">
        <v>0</v>
      </c>
      <c r="J1232">
        <v>4891</v>
      </c>
      <c r="K1232">
        <v>10</v>
      </c>
      <c r="L1232">
        <v>1</v>
      </c>
    </row>
    <row r="1233" spans="1:12" x14ac:dyDescent="0.25">
      <c r="A1233">
        <v>90</v>
      </c>
      <c r="B1233" s="1">
        <v>44414</v>
      </c>
      <c r="C1233" s="2" t="s">
        <v>2504</v>
      </c>
      <c r="D1233" t="s">
        <v>2505</v>
      </c>
      <c r="E1233" t="s">
        <v>54</v>
      </c>
      <c r="F1233" t="s">
        <v>1681</v>
      </c>
      <c r="G1233">
        <v>41.1</v>
      </c>
      <c r="H1233">
        <v>0</v>
      </c>
      <c r="I1233">
        <v>0</v>
      </c>
      <c r="J1233">
        <v>4891</v>
      </c>
      <c r="K1233">
        <v>10</v>
      </c>
      <c r="L1233">
        <v>1</v>
      </c>
    </row>
    <row r="1234" spans="1:12" x14ac:dyDescent="0.25">
      <c r="A1234">
        <v>94</v>
      </c>
      <c r="B1234" s="1">
        <v>44395</v>
      </c>
      <c r="C1234" s="2" t="s">
        <v>2506</v>
      </c>
      <c r="D1234" t="s">
        <v>2507</v>
      </c>
      <c r="E1234" t="s">
        <v>54</v>
      </c>
      <c r="F1234" t="s">
        <v>1672</v>
      </c>
      <c r="G1234">
        <v>11.07</v>
      </c>
      <c r="H1234">
        <v>0</v>
      </c>
      <c r="I1234">
        <v>0</v>
      </c>
      <c r="J1234">
        <v>4891</v>
      </c>
      <c r="K1234">
        <v>10</v>
      </c>
      <c r="L1234">
        <v>1</v>
      </c>
    </row>
    <row r="1235" spans="1:12" x14ac:dyDescent="0.25">
      <c r="A1235">
        <v>135</v>
      </c>
      <c r="B1235" s="1">
        <v>44356</v>
      </c>
      <c r="C1235" s="2" t="s">
        <v>2508</v>
      </c>
      <c r="D1235" t="s">
        <v>2509</v>
      </c>
      <c r="E1235" t="s">
        <v>54</v>
      </c>
      <c r="F1235" t="s">
        <v>39</v>
      </c>
      <c r="G1235">
        <v>29.92</v>
      </c>
      <c r="H1235">
        <v>0</v>
      </c>
      <c r="I1235">
        <v>0</v>
      </c>
      <c r="J1235">
        <v>4891</v>
      </c>
      <c r="K1235">
        <v>10</v>
      </c>
      <c r="L1235">
        <v>1</v>
      </c>
    </row>
    <row r="1236" spans="1:12" x14ac:dyDescent="0.25">
      <c r="A1236">
        <v>137</v>
      </c>
      <c r="B1236" s="1">
        <v>44378</v>
      </c>
      <c r="C1236" s="2" t="s">
        <v>2510</v>
      </c>
      <c r="D1236" t="s">
        <v>2511</v>
      </c>
      <c r="E1236" t="s">
        <v>54</v>
      </c>
      <c r="F1236" t="s">
        <v>39</v>
      </c>
      <c r="G1236">
        <v>16.62</v>
      </c>
      <c r="H1236">
        <v>0</v>
      </c>
      <c r="I1236">
        <v>0</v>
      </c>
      <c r="J1236">
        <v>4891</v>
      </c>
      <c r="K1236">
        <v>10</v>
      </c>
      <c r="L1236">
        <v>1</v>
      </c>
    </row>
    <row r="1237" spans="1:12" x14ac:dyDescent="0.25">
      <c r="A1237">
        <v>138</v>
      </c>
      <c r="B1237" s="1">
        <v>44375</v>
      </c>
      <c r="C1237" s="2" t="s">
        <v>2512</v>
      </c>
      <c r="D1237" t="s">
        <v>2513</v>
      </c>
      <c r="E1237" t="s">
        <v>54</v>
      </c>
      <c r="F1237" t="s">
        <v>55</v>
      </c>
      <c r="G1237">
        <v>9.57</v>
      </c>
      <c r="H1237">
        <v>0</v>
      </c>
      <c r="I1237">
        <v>0</v>
      </c>
      <c r="J1237">
        <v>4891</v>
      </c>
      <c r="K1237">
        <v>10</v>
      </c>
      <c r="L1237">
        <v>1</v>
      </c>
    </row>
    <row r="1238" spans="1:12" x14ac:dyDescent="0.25">
      <c r="A1238">
        <v>145</v>
      </c>
      <c r="B1238" s="1">
        <v>44348</v>
      </c>
      <c r="C1238" s="2" t="s">
        <v>2514</v>
      </c>
      <c r="D1238" t="s">
        <v>2515</v>
      </c>
      <c r="E1238" t="s">
        <v>54</v>
      </c>
      <c r="F1238" t="s">
        <v>1717</v>
      </c>
      <c r="G1238">
        <v>81.209999999999994</v>
      </c>
      <c r="H1238">
        <v>0</v>
      </c>
      <c r="I1238">
        <v>0</v>
      </c>
      <c r="J1238">
        <v>4891</v>
      </c>
      <c r="K1238">
        <v>10</v>
      </c>
      <c r="L1238">
        <v>1</v>
      </c>
    </row>
    <row r="1239" spans="1:12" x14ac:dyDescent="0.25">
      <c r="A1239">
        <v>163</v>
      </c>
      <c r="B1239" s="1">
        <v>44401</v>
      </c>
      <c r="C1239" s="2" t="s">
        <v>2516</v>
      </c>
      <c r="D1239" t="s">
        <v>2517</v>
      </c>
      <c r="E1239" t="s">
        <v>54</v>
      </c>
      <c r="F1239" t="s">
        <v>1717</v>
      </c>
      <c r="G1239">
        <v>76.72</v>
      </c>
      <c r="H1239">
        <v>0</v>
      </c>
      <c r="I1239">
        <v>0</v>
      </c>
      <c r="J1239">
        <v>4891</v>
      </c>
      <c r="K1239">
        <v>10</v>
      </c>
      <c r="L1239">
        <v>1</v>
      </c>
    </row>
    <row r="1240" spans="1:12" x14ac:dyDescent="0.25">
      <c r="A1240">
        <v>185</v>
      </c>
      <c r="B1240" s="1">
        <v>44391</v>
      </c>
      <c r="C1240" s="2" t="s">
        <v>2518</v>
      </c>
      <c r="D1240" t="s">
        <v>2519</v>
      </c>
      <c r="E1240" t="s">
        <v>54</v>
      </c>
      <c r="F1240" t="s">
        <v>39</v>
      </c>
      <c r="G1240">
        <v>17.36</v>
      </c>
      <c r="H1240">
        <v>0</v>
      </c>
      <c r="I1240">
        <v>0</v>
      </c>
      <c r="J1240">
        <v>4891</v>
      </c>
      <c r="K1240">
        <v>10</v>
      </c>
      <c r="L1240">
        <v>1</v>
      </c>
    </row>
    <row r="1241" spans="1:12" x14ac:dyDescent="0.25">
      <c r="A1241">
        <v>186</v>
      </c>
      <c r="B1241" s="1">
        <v>44339</v>
      </c>
      <c r="C1241" s="2" t="s">
        <v>2520</v>
      </c>
      <c r="D1241" t="s">
        <v>2521</v>
      </c>
      <c r="E1241" t="s">
        <v>54</v>
      </c>
      <c r="F1241" t="s">
        <v>1717</v>
      </c>
      <c r="G1241">
        <v>54.47</v>
      </c>
      <c r="H1241">
        <v>0</v>
      </c>
      <c r="I1241">
        <v>0</v>
      </c>
      <c r="J1241">
        <v>4891</v>
      </c>
      <c r="K1241">
        <v>10</v>
      </c>
      <c r="L1241">
        <v>1</v>
      </c>
    </row>
    <row r="1242" spans="1:12" x14ac:dyDescent="0.25">
      <c r="A1242">
        <v>188</v>
      </c>
      <c r="B1242" s="1">
        <v>44361</v>
      </c>
      <c r="C1242" s="2" t="s">
        <v>2522</v>
      </c>
      <c r="D1242" t="s">
        <v>2523</v>
      </c>
      <c r="E1242" t="s">
        <v>54</v>
      </c>
      <c r="F1242" t="s">
        <v>1708</v>
      </c>
      <c r="G1242">
        <v>16.059999999999999</v>
      </c>
      <c r="H1242">
        <v>0</v>
      </c>
      <c r="I1242">
        <v>0</v>
      </c>
      <c r="J1242">
        <v>4891</v>
      </c>
      <c r="K1242">
        <v>10</v>
      </c>
      <c r="L1242">
        <v>1</v>
      </c>
    </row>
    <row r="1243" spans="1:12" x14ac:dyDescent="0.25">
      <c r="A1243">
        <v>213</v>
      </c>
      <c r="B1243" s="1">
        <v>44367</v>
      </c>
      <c r="C1243" s="2" t="s">
        <v>2524</v>
      </c>
      <c r="D1243" t="s">
        <v>2525</v>
      </c>
      <c r="E1243" t="s">
        <v>54</v>
      </c>
      <c r="F1243" t="s">
        <v>39</v>
      </c>
      <c r="G1243">
        <v>86.77</v>
      </c>
      <c r="H1243">
        <v>0</v>
      </c>
      <c r="I1243">
        <v>0</v>
      </c>
      <c r="J1243">
        <v>4891</v>
      </c>
      <c r="K1243">
        <v>10</v>
      </c>
      <c r="L1243">
        <v>1</v>
      </c>
    </row>
    <row r="1244" spans="1:12" x14ac:dyDescent="0.25">
      <c r="A1244">
        <v>276</v>
      </c>
      <c r="B1244" s="1">
        <v>44401</v>
      </c>
      <c r="C1244" s="2" t="s">
        <v>2526</v>
      </c>
      <c r="D1244" t="s">
        <v>2527</v>
      </c>
      <c r="E1244" t="s">
        <v>54</v>
      </c>
      <c r="F1244" t="s">
        <v>1672</v>
      </c>
      <c r="G1244">
        <v>87.78</v>
      </c>
      <c r="H1244">
        <v>0</v>
      </c>
      <c r="I1244">
        <v>0</v>
      </c>
      <c r="J1244">
        <v>4891</v>
      </c>
      <c r="K1244">
        <v>10</v>
      </c>
      <c r="L1244">
        <v>1</v>
      </c>
    </row>
    <row r="1245" spans="1:12" x14ac:dyDescent="0.25">
      <c r="A1245">
        <v>282</v>
      </c>
      <c r="B1245" s="1">
        <v>44375</v>
      </c>
      <c r="C1245" s="2" t="s">
        <v>2528</v>
      </c>
      <c r="D1245" t="s">
        <v>2529</v>
      </c>
      <c r="E1245" t="s">
        <v>54</v>
      </c>
      <c r="F1245" t="s">
        <v>1681</v>
      </c>
      <c r="G1245">
        <v>65.05</v>
      </c>
      <c r="H1245">
        <v>0</v>
      </c>
      <c r="I1245">
        <v>0</v>
      </c>
      <c r="J1245">
        <v>4891</v>
      </c>
      <c r="K1245">
        <v>10</v>
      </c>
      <c r="L1245">
        <v>1</v>
      </c>
    </row>
    <row r="1246" spans="1:12" x14ac:dyDescent="0.25">
      <c r="A1246">
        <v>303</v>
      </c>
      <c r="B1246" s="1">
        <v>44344</v>
      </c>
      <c r="C1246" s="2" t="s">
        <v>2530</v>
      </c>
      <c r="D1246" t="s">
        <v>2531</v>
      </c>
      <c r="E1246" t="s">
        <v>54</v>
      </c>
      <c r="F1246" t="s">
        <v>1717</v>
      </c>
      <c r="G1246">
        <v>27.97</v>
      </c>
      <c r="H1246">
        <v>0</v>
      </c>
      <c r="I1246">
        <v>0</v>
      </c>
      <c r="J1246">
        <v>4891</v>
      </c>
      <c r="K1246">
        <v>10</v>
      </c>
      <c r="L1246">
        <v>1</v>
      </c>
    </row>
    <row r="1247" spans="1:12" x14ac:dyDescent="0.25">
      <c r="A1247">
        <v>350</v>
      </c>
      <c r="B1247" s="1">
        <v>44358</v>
      </c>
      <c r="C1247" s="2" t="s">
        <v>2532</v>
      </c>
      <c r="D1247" t="s">
        <v>2533</v>
      </c>
      <c r="E1247" t="s">
        <v>54</v>
      </c>
      <c r="F1247" t="s">
        <v>1717</v>
      </c>
      <c r="G1247">
        <v>54.46</v>
      </c>
      <c r="H1247">
        <v>0</v>
      </c>
      <c r="I1247">
        <v>0</v>
      </c>
      <c r="J1247">
        <v>4891</v>
      </c>
      <c r="K1247">
        <v>10</v>
      </c>
      <c r="L1247">
        <v>1</v>
      </c>
    </row>
    <row r="1248" spans="1:12" x14ac:dyDescent="0.25">
      <c r="A1248">
        <v>365</v>
      </c>
      <c r="B1248" s="1">
        <v>44380</v>
      </c>
      <c r="C1248" s="2" t="s">
        <v>2534</v>
      </c>
      <c r="D1248" t="s">
        <v>2535</v>
      </c>
      <c r="E1248" t="s">
        <v>54</v>
      </c>
      <c r="F1248" t="s">
        <v>1684</v>
      </c>
      <c r="G1248">
        <v>16.02</v>
      </c>
      <c r="H1248">
        <v>0</v>
      </c>
      <c r="I1248">
        <v>0</v>
      </c>
      <c r="J1248">
        <v>4891</v>
      </c>
      <c r="K1248">
        <v>10</v>
      </c>
      <c r="L1248">
        <v>1</v>
      </c>
    </row>
    <row r="1249" spans="1:12" x14ac:dyDescent="0.25">
      <c r="A1249">
        <v>415</v>
      </c>
      <c r="B1249" s="1">
        <v>44364</v>
      </c>
      <c r="C1249" s="2" t="s">
        <v>2536</v>
      </c>
      <c r="D1249" t="s">
        <v>2537</v>
      </c>
      <c r="E1249" t="s">
        <v>54</v>
      </c>
      <c r="F1249" t="s">
        <v>1684</v>
      </c>
      <c r="G1249">
        <v>29.29</v>
      </c>
      <c r="H1249">
        <v>0</v>
      </c>
      <c r="I1249">
        <v>0</v>
      </c>
      <c r="J1249">
        <v>4891</v>
      </c>
      <c r="K1249">
        <v>10</v>
      </c>
      <c r="L1249">
        <v>1</v>
      </c>
    </row>
    <row r="1250" spans="1:12" x14ac:dyDescent="0.25">
      <c r="A1250">
        <v>424</v>
      </c>
      <c r="B1250" s="1">
        <v>44419</v>
      </c>
      <c r="C1250" s="2" t="s">
        <v>2538</v>
      </c>
      <c r="D1250" t="s">
        <v>2539</v>
      </c>
      <c r="E1250" t="s">
        <v>54</v>
      </c>
      <c r="F1250" t="s">
        <v>1717</v>
      </c>
      <c r="G1250">
        <v>39</v>
      </c>
      <c r="H1250">
        <v>0</v>
      </c>
      <c r="I1250">
        <v>0</v>
      </c>
      <c r="J1250">
        <v>4891</v>
      </c>
      <c r="K1250">
        <v>10</v>
      </c>
      <c r="L1250">
        <v>1</v>
      </c>
    </row>
    <row r="1251" spans="1:12" x14ac:dyDescent="0.25">
      <c r="A1251">
        <v>425</v>
      </c>
      <c r="B1251" s="1">
        <v>44392</v>
      </c>
      <c r="C1251" s="2" t="s">
        <v>2540</v>
      </c>
      <c r="D1251" t="s">
        <v>2541</v>
      </c>
      <c r="E1251" t="s">
        <v>54</v>
      </c>
      <c r="F1251" t="s">
        <v>39</v>
      </c>
      <c r="G1251">
        <v>82.21</v>
      </c>
      <c r="H1251">
        <v>0</v>
      </c>
      <c r="I1251">
        <v>0</v>
      </c>
      <c r="J1251">
        <v>4891</v>
      </c>
      <c r="K1251">
        <v>10</v>
      </c>
      <c r="L1251">
        <v>1</v>
      </c>
    </row>
    <row r="1252" spans="1:12" x14ac:dyDescent="0.25">
      <c r="A1252">
        <v>430</v>
      </c>
      <c r="B1252" s="1">
        <v>44393</v>
      </c>
      <c r="C1252" s="2" t="s">
        <v>2542</v>
      </c>
      <c r="D1252" t="s">
        <v>2543</v>
      </c>
      <c r="E1252" t="s">
        <v>54</v>
      </c>
      <c r="F1252" t="s">
        <v>1717</v>
      </c>
      <c r="G1252">
        <v>71.900000000000006</v>
      </c>
      <c r="H1252">
        <v>0</v>
      </c>
      <c r="I1252">
        <v>0</v>
      </c>
      <c r="J1252">
        <v>4891</v>
      </c>
      <c r="K1252">
        <v>10</v>
      </c>
      <c r="L1252">
        <v>1</v>
      </c>
    </row>
    <row r="1253" spans="1:12" x14ac:dyDescent="0.25">
      <c r="A1253">
        <v>435</v>
      </c>
      <c r="B1253" s="1">
        <v>44407</v>
      </c>
      <c r="C1253" s="2" t="s">
        <v>2544</v>
      </c>
      <c r="D1253" t="s">
        <v>2545</v>
      </c>
      <c r="E1253" t="s">
        <v>54</v>
      </c>
      <c r="F1253" t="s">
        <v>1672</v>
      </c>
      <c r="G1253">
        <v>4.99</v>
      </c>
      <c r="H1253">
        <v>0</v>
      </c>
      <c r="I1253">
        <v>0</v>
      </c>
      <c r="J1253">
        <v>4891</v>
      </c>
      <c r="K1253">
        <v>10</v>
      </c>
      <c r="L1253">
        <v>1</v>
      </c>
    </row>
    <row r="1254" spans="1:12" x14ac:dyDescent="0.25">
      <c r="A1254">
        <v>452</v>
      </c>
      <c r="B1254" s="1">
        <v>44411</v>
      </c>
      <c r="C1254" s="2" t="s">
        <v>2546</v>
      </c>
      <c r="D1254" t="s">
        <v>2547</v>
      </c>
      <c r="E1254" t="s">
        <v>54</v>
      </c>
      <c r="F1254" t="s">
        <v>1684</v>
      </c>
      <c r="G1254">
        <v>46.59</v>
      </c>
      <c r="H1254">
        <v>0</v>
      </c>
      <c r="I1254">
        <v>0</v>
      </c>
      <c r="J1254">
        <v>4891</v>
      </c>
      <c r="K1254">
        <v>10</v>
      </c>
      <c r="L1254">
        <v>1</v>
      </c>
    </row>
    <row r="1255" spans="1:12" x14ac:dyDescent="0.25">
      <c r="A1255">
        <v>461</v>
      </c>
      <c r="B1255" s="1">
        <v>44412</v>
      </c>
      <c r="C1255" s="2" t="s">
        <v>2548</v>
      </c>
      <c r="D1255" t="s">
        <v>2549</v>
      </c>
      <c r="E1255" t="s">
        <v>54</v>
      </c>
      <c r="F1255" t="s">
        <v>1693</v>
      </c>
      <c r="G1255">
        <v>98.39</v>
      </c>
      <c r="H1255">
        <v>0</v>
      </c>
      <c r="I1255">
        <v>0</v>
      </c>
      <c r="J1255">
        <v>4891</v>
      </c>
      <c r="K1255">
        <v>10</v>
      </c>
      <c r="L1255">
        <v>1</v>
      </c>
    </row>
    <row r="1256" spans="1:12" x14ac:dyDescent="0.25">
      <c r="A1256">
        <v>490</v>
      </c>
      <c r="B1256" s="1">
        <v>44394</v>
      </c>
      <c r="C1256" s="2" t="s">
        <v>2550</v>
      </c>
      <c r="D1256" t="s">
        <v>2551</v>
      </c>
      <c r="E1256" t="s">
        <v>54</v>
      </c>
      <c r="F1256" t="s">
        <v>55</v>
      </c>
      <c r="G1256">
        <v>1.3</v>
      </c>
      <c r="H1256">
        <v>0</v>
      </c>
      <c r="I1256">
        <v>0</v>
      </c>
      <c r="J1256">
        <v>4891</v>
      </c>
      <c r="K1256">
        <v>10</v>
      </c>
      <c r="L1256">
        <v>1</v>
      </c>
    </row>
    <row r="1257" spans="1:12" x14ac:dyDescent="0.25">
      <c r="A1257">
        <v>491</v>
      </c>
      <c r="B1257" s="1">
        <v>44358</v>
      </c>
      <c r="C1257" s="2" t="s">
        <v>2552</v>
      </c>
      <c r="D1257" t="s">
        <v>2553</v>
      </c>
      <c r="E1257" t="s">
        <v>54</v>
      </c>
      <c r="F1257" t="s">
        <v>1684</v>
      </c>
      <c r="G1257">
        <v>60.26</v>
      </c>
      <c r="H1257">
        <v>0</v>
      </c>
      <c r="I1257">
        <v>0</v>
      </c>
      <c r="J1257">
        <v>4891</v>
      </c>
      <c r="K1257">
        <v>10</v>
      </c>
      <c r="L1257">
        <v>1</v>
      </c>
    </row>
    <row r="1258" spans="1:12" x14ac:dyDescent="0.25">
      <c r="A1258">
        <v>498</v>
      </c>
      <c r="B1258" s="1">
        <v>44405</v>
      </c>
      <c r="C1258" s="2" t="s">
        <v>2554</v>
      </c>
      <c r="D1258" t="s">
        <v>2555</v>
      </c>
      <c r="E1258" t="s">
        <v>54</v>
      </c>
      <c r="F1258" t="s">
        <v>1693</v>
      </c>
      <c r="G1258">
        <v>98.45</v>
      </c>
      <c r="H1258">
        <v>0</v>
      </c>
      <c r="I1258">
        <v>0</v>
      </c>
      <c r="J1258">
        <v>4891</v>
      </c>
      <c r="K1258">
        <v>10</v>
      </c>
      <c r="L1258">
        <v>1</v>
      </c>
    </row>
    <row r="1259" spans="1:12" x14ac:dyDescent="0.25">
      <c r="A1259">
        <v>539</v>
      </c>
      <c r="B1259" s="1">
        <v>44348</v>
      </c>
      <c r="C1259" s="2" t="s">
        <v>2556</v>
      </c>
      <c r="D1259" t="s">
        <v>2557</v>
      </c>
      <c r="E1259" t="s">
        <v>54</v>
      </c>
      <c r="F1259" t="s">
        <v>1717</v>
      </c>
      <c r="G1259">
        <v>5.12</v>
      </c>
      <c r="H1259">
        <v>0</v>
      </c>
      <c r="I1259">
        <v>0</v>
      </c>
      <c r="J1259">
        <v>4891</v>
      </c>
      <c r="K1259">
        <v>10</v>
      </c>
      <c r="L1259">
        <v>1</v>
      </c>
    </row>
    <row r="1260" spans="1:12" x14ac:dyDescent="0.25">
      <c r="A1260">
        <v>550</v>
      </c>
      <c r="B1260" s="1">
        <v>44424</v>
      </c>
      <c r="C1260" s="2" t="s">
        <v>2558</v>
      </c>
      <c r="D1260" t="s">
        <v>2559</v>
      </c>
      <c r="E1260" t="s">
        <v>54</v>
      </c>
      <c r="F1260" t="s">
        <v>1684</v>
      </c>
      <c r="G1260">
        <v>78.13</v>
      </c>
      <c r="H1260">
        <v>0</v>
      </c>
      <c r="I1260">
        <v>0</v>
      </c>
      <c r="J1260">
        <v>4891</v>
      </c>
      <c r="K1260">
        <v>10</v>
      </c>
      <c r="L1260">
        <v>1</v>
      </c>
    </row>
    <row r="1261" spans="1:12" x14ac:dyDescent="0.25">
      <c r="A1261">
        <v>555</v>
      </c>
      <c r="B1261" s="1">
        <v>44419</v>
      </c>
      <c r="C1261" s="2" t="s">
        <v>2560</v>
      </c>
      <c r="D1261" t="s">
        <v>2561</v>
      </c>
      <c r="E1261" t="s">
        <v>54</v>
      </c>
      <c r="F1261" t="s">
        <v>1684</v>
      </c>
      <c r="G1261">
        <v>24.9</v>
      </c>
      <c r="H1261">
        <v>0</v>
      </c>
      <c r="I1261">
        <v>0</v>
      </c>
      <c r="J1261">
        <v>4891</v>
      </c>
      <c r="K1261">
        <v>10</v>
      </c>
      <c r="L1261">
        <v>1</v>
      </c>
    </row>
    <row r="1262" spans="1:12" x14ac:dyDescent="0.25">
      <c r="A1262">
        <v>556</v>
      </c>
      <c r="B1262" s="1">
        <v>44354</v>
      </c>
      <c r="C1262" s="2" t="s">
        <v>2562</v>
      </c>
      <c r="D1262" t="s">
        <v>2563</v>
      </c>
      <c r="E1262" t="s">
        <v>54</v>
      </c>
      <c r="F1262" t="s">
        <v>55</v>
      </c>
      <c r="G1262">
        <v>73.22</v>
      </c>
      <c r="H1262">
        <v>0</v>
      </c>
      <c r="I1262">
        <v>0</v>
      </c>
      <c r="J1262">
        <v>4891</v>
      </c>
      <c r="K1262">
        <v>10</v>
      </c>
      <c r="L1262">
        <v>1</v>
      </c>
    </row>
    <row r="1263" spans="1:12" x14ac:dyDescent="0.25">
      <c r="A1263">
        <v>559</v>
      </c>
      <c r="B1263" s="1">
        <v>44418</v>
      </c>
      <c r="C1263" s="2" t="s">
        <v>2564</v>
      </c>
      <c r="D1263" t="s">
        <v>2565</v>
      </c>
      <c r="E1263" t="s">
        <v>54</v>
      </c>
      <c r="F1263" t="s">
        <v>1681</v>
      </c>
      <c r="G1263">
        <v>1.47</v>
      </c>
      <c r="H1263">
        <v>0</v>
      </c>
      <c r="I1263">
        <v>0</v>
      </c>
      <c r="J1263">
        <v>4891</v>
      </c>
      <c r="K1263">
        <v>10</v>
      </c>
      <c r="L1263">
        <v>1</v>
      </c>
    </row>
    <row r="1264" spans="1:12" x14ac:dyDescent="0.25">
      <c r="A1264">
        <v>561</v>
      </c>
      <c r="B1264" s="1">
        <v>44390</v>
      </c>
      <c r="C1264" s="2" t="s">
        <v>2566</v>
      </c>
      <c r="D1264" t="s">
        <v>2567</v>
      </c>
      <c r="E1264" t="s">
        <v>54</v>
      </c>
      <c r="F1264" t="s">
        <v>1693</v>
      </c>
      <c r="G1264">
        <v>76.94</v>
      </c>
      <c r="H1264">
        <v>0</v>
      </c>
      <c r="I1264">
        <v>0</v>
      </c>
      <c r="J1264">
        <v>4891</v>
      </c>
      <c r="K1264">
        <v>10</v>
      </c>
      <c r="L1264">
        <v>1</v>
      </c>
    </row>
    <row r="1265" spans="1:12" x14ac:dyDescent="0.25">
      <c r="A1265">
        <v>622</v>
      </c>
      <c r="B1265" s="1">
        <v>44381</v>
      </c>
      <c r="C1265" s="2" t="s">
        <v>2568</v>
      </c>
      <c r="D1265" t="s">
        <v>2569</v>
      </c>
      <c r="E1265" t="s">
        <v>54</v>
      </c>
      <c r="F1265" t="s">
        <v>1693</v>
      </c>
      <c r="G1265">
        <v>60.28</v>
      </c>
      <c r="H1265">
        <v>0</v>
      </c>
      <c r="I1265">
        <v>0</v>
      </c>
      <c r="J1265">
        <v>4891</v>
      </c>
      <c r="K1265">
        <v>10</v>
      </c>
      <c r="L1265">
        <v>1</v>
      </c>
    </row>
    <row r="1266" spans="1:12" x14ac:dyDescent="0.25">
      <c r="A1266">
        <v>637</v>
      </c>
      <c r="B1266" s="1">
        <v>44349</v>
      </c>
      <c r="C1266" s="2" t="s">
        <v>2570</v>
      </c>
      <c r="D1266" t="s">
        <v>2571</v>
      </c>
      <c r="E1266" t="s">
        <v>54</v>
      </c>
      <c r="F1266" t="s">
        <v>55</v>
      </c>
      <c r="G1266">
        <v>82.16</v>
      </c>
      <c r="H1266">
        <v>0</v>
      </c>
      <c r="I1266">
        <v>0</v>
      </c>
      <c r="J1266">
        <v>4891</v>
      </c>
      <c r="K1266">
        <v>10</v>
      </c>
      <c r="L1266">
        <v>1</v>
      </c>
    </row>
    <row r="1267" spans="1:12" x14ac:dyDescent="0.25">
      <c r="A1267">
        <v>650</v>
      </c>
      <c r="B1267" s="1">
        <v>44417</v>
      </c>
      <c r="C1267" s="2" t="s">
        <v>2572</v>
      </c>
      <c r="D1267" t="s">
        <v>2573</v>
      </c>
      <c r="E1267" t="s">
        <v>54</v>
      </c>
      <c r="F1267" t="s">
        <v>1693</v>
      </c>
      <c r="G1267">
        <v>98.86</v>
      </c>
      <c r="H1267">
        <v>0</v>
      </c>
      <c r="I1267">
        <v>0</v>
      </c>
      <c r="J1267">
        <v>4891</v>
      </c>
      <c r="K1267">
        <v>10</v>
      </c>
      <c r="L1267">
        <v>1</v>
      </c>
    </row>
    <row r="1268" spans="1:12" x14ac:dyDescent="0.25">
      <c r="A1268">
        <v>667</v>
      </c>
      <c r="B1268" s="1">
        <v>44336</v>
      </c>
      <c r="C1268" s="2" t="s">
        <v>2574</v>
      </c>
      <c r="D1268" t="s">
        <v>2575</v>
      </c>
      <c r="E1268" t="s">
        <v>54</v>
      </c>
      <c r="F1268" t="s">
        <v>39</v>
      </c>
      <c r="G1268">
        <v>11.82</v>
      </c>
      <c r="H1268">
        <v>0</v>
      </c>
      <c r="I1268">
        <v>0</v>
      </c>
      <c r="J1268">
        <v>4891</v>
      </c>
      <c r="K1268">
        <v>10</v>
      </c>
      <c r="L1268">
        <v>1</v>
      </c>
    </row>
    <row r="1269" spans="1:12" x14ac:dyDescent="0.25">
      <c r="A1269">
        <v>668</v>
      </c>
      <c r="B1269" s="1">
        <v>44401</v>
      </c>
      <c r="C1269" s="2" t="s">
        <v>2576</v>
      </c>
      <c r="D1269" t="s">
        <v>2577</v>
      </c>
      <c r="E1269" t="s">
        <v>54</v>
      </c>
      <c r="F1269" t="s">
        <v>39</v>
      </c>
      <c r="G1269">
        <v>23.98</v>
      </c>
      <c r="H1269">
        <v>0</v>
      </c>
      <c r="I1269">
        <v>0</v>
      </c>
      <c r="J1269">
        <v>4891</v>
      </c>
      <c r="K1269">
        <v>10</v>
      </c>
      <c r="L1269">
        <v>1</v>
      </c>
    </row>
    <row r="1270" spans="1:12" x14ac:dyDescent="0.25">
      <c r="A1270">
        <v>705</v>
      </c>
      <c r="B1270" s="1">
        <v>44377</v>
      </c>
      <c r="C1270" s="2" t="s">
        <v>2578</v>
      </c>
      <c r="D1270" t="s">
        <v>2579</v>
      </c>
      <c r="E1270" t="s">
        <v>54</v>
      </c>
      <c r="F1270" t="s">
        <v>1681</v>
      </c>
      <c r="G1270">
        <v>58.88</v>
      </c>
      <c r="H1270">
        <v>0</v>
      </c>
      <c r="I1270">
        <v>0</v>
      </c>
      <c r="J1270">
        <v>4891</v>
      </c>
      <c r="K1270">
        <v>10</v>
      </c>
      <c r="L1270">
        <v>1</v>
      </c>
    </row>
    <row r="1271" spans="1:12" x14ac:dyDescent="0.25">
      <c r="A1271">
        <v>710</v>
      </c>
      <c r="B1271" s="1">
        <v>44422</v>
      </c>
      <c r="C1271" s="2" t="s">
        <v>2580</v>
      </c>
      <c r="D1271" t="s">
        <v>2581</v>
      </c>
      <c r="E1271" t="s">
        <v>54</v>
      </c>
      <c r="F1271" t="s">
        <v>39</v>
      </c>
      <c r="G1271">
        <v>25.18</v>
      </c>
      <c r="H1271">
        <v>0</v>
      </c>
      <c r="I1271">
        <v>0</v>
      </c>
      <c r="J1271">
        <v>4891</v>
      </c>
      <c r="K1271">
        <v>10</v>
      </c>
      <c r="L1271">
        <v>1</v>
      </c>
    </row>
    <row r="1272" spans="1:12" x14ac:dyDescent="0.25">
      <c r="A1272">
        <v>724</v>
      </c>
      <c r="B1272" s="1">
        <v>44363</v>
      </c>
      <c r="C1272" s="2" t="s">
        <v>2582</v>
      </c>
      <c r="D1272" t="s">
        <v>2583</v>
      </c>
      <c r="E1272" t="s">
        <v>54</v>
      </c>
      <c r="F1272" t="s">
        <v>1708</v>
      </c>
      <c r="G1272">
        <v>70.83</v>
      </c>
      <c r="H1272">
        <v>0</v>
      </c>
      <c r="I1272">
        <v>0</v>
      </c>
      <c r="J1272">
        <v>4891</v>
      </c>
      <c r="K1272">
        <v>10</v>
      </c>
      <c r="L1272">
        <v>1</v>
      </c>
    </row>
    <row r="1273" spans="1:12" x14ac:dyDescent="0.25">
      <c r="A1273">
        <v>741</v>
      </c>
      <c r="B1273" s="1">
        <v>44340</v>
      </c>
      <c r="C1273" s="2" t="s">
        <v>2584</v>
      </c>
      <c r="D1273" t="s">
        <v>2585</v>
      </c>
      <c r="E1273" t="s">
        <v>54</v>
      </c>
      <c r="F1273" t="s">
        <v>1693</v>
      </c>
      <c r="G1273">
        <v>88.62</v>
      </c>
      <c r="H1273">
        <v>0</v>
      </c>
      <c r="I1273">
        <v>0</v>
      </c>
      <c r="J1273">
        <v>4891</v>
      </c>
      <c r="K1273">
        <v>10</v>
      </c>
      <c r="L1273">
        <v>1</v>
      </c>
    </row>
    <row r="1274" spans="1:12" x14ac:dyDescent="0.25">
      <c r="A1274">
        <v>759</v>
      </c>
      <c r="B1274" s="1">
        <v>44392</v>
      </c>
      <c r="C1274" s="2" t="s">
        <v>2586</v>
      </c>
      <c r="D1274" t="s">
        <v>2587</v>
      </c>
      <c r="E1274" t="s">
        <v>54</v>
      </c>
      <c r="F1274" t="s">
        <v>1681</v>
      </c>
      <c r="G1274">
        <v>18.670000000000002</v>
      </c>
      <c r="H1274">
        <v>0</v>
      </c>
      <c r="I1274">
        <v>0</v>
      </c>
      <c r="J1274">
        <v>4891</v>
      </c>
      <c r="K1274">
        <v>10</v>
      </c>
      <c r="L1274">
        <v>1</v>
      </c>
    </row>
    <row r="1275" spans="1:12" x14ac:dyDescent="0.25">
      <c r="A1275">
        <v>783</v>
      </c>
      <c r="B1275" s="1">
        <v>44374</v>
      </c>
      <c r="C1275" s="2" t="s">
        <v>2588</v>
      </c>
      <c r="D1275" t="s">
        <v>2589</v>
      </c>
      <c r="E1275" t="s">
        <v>54</v>
      </c>
      <c r="F1275" t="s">
        <v>1681</v>
      </c>
      <c r="G1275">
        <v>37.369999999999997</v>
      </c>
      <c r="H1275">
        <v>0</v>
      </c>
      <c r="I1275">
        <v>0</v>
      </c>
      <c r="J1275">
        <v>4891</v>
      </c>
      <c r="K1275">
        <v>10</v>
      </c>
      <c r="L1275">
        <v>1</v>
      </c>
    </row>
    <row r="1276" spans="1:12" x14ac:dyDescent="0.25">
      <c r="A1276">
        <v>787</v>
      </c>
      <c r="B1276" s="1">
        <v>44426</v>
      </c>
      <c r="C1276" s="2" t="s">
        <v>2590</v>
      </c>
      <c r="D1276" t="s">
        <v>2591</v>
      </c>
      <c r="E1276" t="s">
        <v>54</v>
      </c>
      <c r="F1276" t="s">
        <v>39</v>
      </c>
      <c r="G1276">
        <v>15.4</v>
      </c>
      <c r="H1276">
        <v>0</v>
      </c>
      <c r="I1276">
        <v>0</v>
      </c>
      <c r="J1276">
        <v>4891</v>
      </c>
      <c r="K1276">
        <v>10</v>
      </c>
      <c r="L1276">
        <v>1</v>
      </c>
    </row>
    <row r="1277" spans="1:12" x14ac:dyDescent="0.25">
      <c r="A1277">
        <v>790</v>
      </c>
      <c r="B1277" s="1">
        <v>44364</v>
      </c>
      <c r="C1277" s="2" t="s">
        <v>2592</v>
      </c>
      <c r="D1277" t="s">
        <v>2593</v>
      </c>
      <c r="E1277" t="s">
        <v>54</v>
      </c>
      <c r="F1277" t="s">
        <v>1684</v>
      </c>
      <c r="G1277">
        <v>44.96</v>
      </c>
      <c r="H1277">
        <v>0</v>
      </c>
      <c r="I1277">
        <v>0</v>
      </c>
      <c r="J1277">
        <v>4891</v>
      </c>
      <c r="K1277">
        <v>10</v>
      </c>
      <c r="L1277">
        <v>1</v>
      </c>
    </row>
    <row r="1278" spans="1:12" x14ac:dyDescent="0.25">
      <c r="A1278">
        <v>803</v>
      </c>
      <c r="B1278" s="1">
        <v>44412</v>
      </c>
      <c r="C1278" s="2" t="s">
        <v>2594</v>
      </c>
      <c r="D1278" t="s">
        <v>2595</v>
      </c>
      <c r="E1278" t="s">
        <v>54</v>
      </c>
      <c r="F1278" t="s">
        <v>1693</v>
      </c>
      <c r="G1278">
        <v>63.48</v>
      </c>
      <c r="H1278">
        <v>0</v>
      </c>
      <c r="I1278">
        <v>0</v>
      </c>
      <c r="J1278">
        <v>4891</v>
      </c>
      <c r="K1278">
        <v>10</v>
      </c>
      <c r="L1278">
        <v>1</v>
      </c>
    </row>
    <row r="1279" spans="1:12" x14ac:dyDescent="0.25">
      <c r="A1279">
        <v>839</v>
      </c>
      <c r="B1279" s="1">
        <v>44347</v>
      </c>
      <c r="C1279" s="2" t="s">
        <v>2596</v>
      </c>
      <c r="D1279" t="s">
        <v>2597</v>
      </c>
      <c r="E1279" t="s">
        <v>54</v>
      </c>
      <c r="F1279" t="s">
        <v>1717</v>
      </c>
      <c r="G1279">
        <v>72.59</v>
      </c>
      <c r="H1279">
        <v>0</v>
      </c>
      <c r="I1279">
        <v>0</v>
      </c>
      <c r="J1279">
        <v>4891</v>
      </c>
      <c r="K1279">
        <v>10</v>
      </c>
      <c r="L1279">
        <v>1</v>
      </c>
    </row>
    <row r="1280" spans="1:12" x14ac:dyDescent="0.25">
      <c r="A1280">
        <v>841</v>
      </c>
      <c r="B1280" s="1">
        <v>44350</v>
      </c>
      <c r="C1280" s="2" t="s">
        <v>2598</v>
      </c>
      <c r="D1280" t="s">
        <v>2599</v>
      </c>
      <c r="E1280" t="s">
        <v>54</v>
      </c>
      <c r="F1280" t="s">
        <v>39</v>
      </c>
      <c r="G1280">
        <v>1.19</v>
      </c>
      <c r="H1280">
        <v>0</v>
      </c>
      <c r="I1280">
        <v>0</v>
      </c>
      <c r="J1280">
        <v>4891</v>
      </c>
      <c r="K1280">
        <v>10</v>
      </c>
      <c r="L1280">
        <v>1</v>
      </c>
    </row>
    <row r="1281" spans="1:12" x14ac:dyDescent="0.25">
      <c r="A1281">
        <v>859</v>
      </c>
      <c r="B1281" s="1">
        <v>44427</v>
      </c>
      <c r="C1281" s="2" t="s">
        <v>2600</v>
      </c>
      <c r="D1281" t="s">
        <v>2601</v>
      </c>
      <c r="E1281" t="s">
        <v>54</v>
      </c>
      <c r="F1281" t="s">
        <v>1717</v>
      </c>
      <c r="G1281">
        <v>20.99</v>
      </c>
      <c r="H1281">
        <v>0</v>
      </c>
      <c r="I1281">
        <v>0</v>
      </c>
      <c r="J1281">
        <v>4891</v>
      </c>
      <c r="K1281">
        <v>10</v>
      </c>
      <c r="L1281">
        <v>1</v>
      </c>
    </row>
    <row r="1282" spans="1:12" x14ac:dyDescent="0.25">
      <c r="A1282">
        <v>878</v>
      </c>
      <c r="B1282" s="1">
        <v>44349</v>
      </c>
      <c r="C1282" s="2" t="s">
        <v>2602</v>
      </c>
      <c r="D1282" t="s">
        <v>2603</v>
      </c>
      <c r="E1282" t="s">
        <v>54</v>
      </c>
      <c r="F1282" t="s">
        <v>1681</v>
      </c>
      <c r="G1282">
        <v>1.44</v>
      </c>
      <c r="H1282">
        <v>0</v>
      </c>
      <c r="I1282">
        <v>0</v>
      </c>
      <c r="J1282">
        <v>4891</v>
      </c>
      <c r="K1282">
        <v>10</v>
      </c>
      <c r="L1282">
        <v>1</v>
      </c>
    </row>
    <row r="1283" spans="1:12" x14ac:dyDescent="0.25">
      <c r="A1283">
        <v>880</v>
      </c>
      <c r="B1283" s="1">
        <v>44378</v>
      </c>
      <c r="C1283" s="2" t="s">
        <v>2604</v>
      </c>
      <c r="D1283" t="s">
        <v>2605</v>
      </c>
      <c r="E1283" t="s">
        <v>54</v>
      </c>
      <c r="F1283" t="s">
        <v>1708</v>
      </c>
      <c r="G1283">
        <v>46.41</v>
      </c>
      <c r="H1283">
        <v>0</v>
      </c>
      <c r="I1283">
        <v>0</v>
      </c>
      <c r="J1283">
        <v>4891</v>
      </c>
      <c r="K1283">
        <v>10</v>
      </c>
      <c r="L1283">
        <v>1</v>
      </c>
    </row>
    <row r="1284" spans="1:12" x14ac:dyDescent="0.25">
      <c r="A1284">
        <v>907</v>
      </c>
      <c r="B1284" s="1">
        <v>44352</v>
      </c>
      <c r="C1284" s="2" t="s">
        <v>2606</v>
      </c>
      <c r="D1284" t="s">
        <v>2607</v>
      </c>
      <c r="E1284" t="s">
        <v>54</v>
      </c>
      <c r="F1284" t="s">
        <v>1672</v>
      </c>
      <c r="G1284">
        <v>62.95</v>
      </c>
      <c r="H1284">
        <v>0</v>
      </c>
      <c r="I1284">
        <v>0</v>
      </c>
      <c r="J1284">
        <v>4891</v>
      </c>
      <c r="K1284">
        <v>10</v>
      </c>
      <c r="L1284">
        <v>1</v>
      </c>
    </row>
    <row r="1285" spans="1:12" x14ac:dyDescent="0.25">
      <c r="A1285">
        <v>917</v>
      </c>
      <c r="B1285" s="1">
        <v>44366</v>
      </c>
      <c r="C1285" s="2" t="s">
        <v>2608</v>
      </c>
      <c r="D1285" t="s">
        <v>2609</v>
      </c>
      <c r="E1285" t="s">
        <v>54</v>
      </c>
      <c r="F1285" t="s">
        <v>1684</v>
      </c>
      <c r="G1285">
        <v>14.95</v>
      </c>
      <c r="H1285">
        <v>0</v>
      </c>
      <c r="I1285">
        <v>0</v>
      </c>
      <c r="J1285">
        <v>4891</v>
      </c>
      <c r="K1285">
        <v>10</v>
      </c>
      <c r="L1285">
        <v>1</v>
      </c>
    </row>
    <row r="1286" spans="1:12" x14ac:dyDescent="0.25">
      <c r="A1286">
        <v>979</v>
      </c>
      <c r="B1286" s="1">
        <v>44348</v>
      </c>
      <c r="C1286" s="2" t="s">
        <v>2610</v>
      </c>
      <c r="D1286" t="s">
        <v>2611</v>
      </c>
      <c r="E1286" t="s">
        <v>54</v>
      </c>
      <c r="F1286" t="s">
        <v>1681</v>
      </c>
      <c r="G1286">
        <v>83.41</v>
      </c>
      <c r="H1286">
        <v>0</v>
      </c>
      <c r="I1286">
        <v>0</v>
      </c>
      <c r="J1286">
        <v>4891</v>
      </c>
      <c r="K1286">
        <v>10</v>
      </c>
      <c r="L1286">
        <v>1</v>
      </c>
    </row>
    <row r="1287" spans="1:12" x14ac:dyDescent="0.25">
      <c r="A1287">
        <v>989</v>
      </c>
      <c r="B1287" s="1">
        <v>44387</v>
      </c>
      <c r="C1287" s="2" t="s">
        <v>2612</v>
      </c>
      <c r="D1287" t="s">
        <v>2613</v>
      </c>
      <c r="E1287" t="s">
        <v>54</v>
      </c>
      <c r="F1287" t="s">
        <v>1672</v>
      </c>
      <c r="G1287">
        <v>55.21</v>
      </c>
      <c r="H1287">
        <v>0</v>
      </c>
      <c r="I1287">
        <v>0</v>
      </c>
      <c r="J1287">
        <v>4891</v>
      </c>
      <c r="K1287">
        <v>10</v>
      </c>
      <c r="L1287">
        <v>1</v>
      </c>
    </row>
    <row r="1288" spans="1:12" x14ac:dyDescent="0.25">
      <c r="A1288">
        <v>992</v>
      </c>
      <c r="B1288" s="1">
        <v>44345</v>
      </c>
      <c r="C1288" s="2" t="s">
        <v>2614</v>
      </c>
      <c r="D1288" t="s">
        <v>2615</v>
      </c>
      <c r="E1288" t="s">
        <v>54</v>
      </c>
      <c r="F1288" t="s">
        <v>1672</v>
      </c>
      <c r="G1288">
        <v>29.48</v>
      </c>
      <c r="H1288">
        <v>0</v>
      </c>
      <c r="I1288">
        <v>0</v>
      </c>
      <c r="J1288">
        <v>4891</v>
      </c>
      <c r="K1288">
        <v>10</v>
      </c>
      <c r="L1288">
        <v>1</v>
      </c>
    </row>
    <row r="1289" spans="1:12" x14ac:dyDescent="0.25">
      <c r="A1289">
        <v>996</v>
      </c>
      <c r="B1289" s="1">
        <v>44411</v>
      </c>
      <c r="C1289" s="2" t="s">
        <v>2616</v>
      </c>
      <c r="D1289" t="s">
        <v>2617</v>
      </c>
      <c r="E1289" t="s">
        <v>54</v>
      </c>
      <c r="F1289" t="s">
        <v>1708</v>
      </c>
      <c r="G1289">
        <v>43.24</v>
      </c>
      <c r="H1289">
        <v>0</v>
      </c>
      <c r="I1289">
        <v>0</v>
      </c>
      <c r="J1289">
        <v>4891</v>
      </c>
      <c r="K1289">
        <v>10</v>
      </c>
      <c r="L1289">
        <v>1</v>
      </c>
    </row>
    <row r="1290" spans="1:12" x14ac:dyDescent="0.25">
      <c r="A1290">
        <v>1002</v>
      </c>
      <c r="B1290" s="1">
        <v>44414</v>
      </c>
      <c r="C1290" s="2" t="s">
        <v>2618</v>
      </c>
      <c r="D1290" t="s">
        <v>2619</v>
      </c>
      <c r="E1290" t="s">
        <v>54</v>
      </c>
      <c r="F1290" t="s">
        <v>1681</v>
      </c>
      <c r="G1290">
        <v>29.67</v>
      </c>
      <c r="H1290">
        <v>0</v>
      </c>
      <c r="I1290">
        <v>0</v>
      </c>
      <c r="J1290">
        <v>4891</v>
      </c>
      <c r="K1290">
        <v>10</v>
      </c>
      <c r="L1290">
        <v>1</v>
      </c>
    </row>
    <row r="1291" spans="1:12" x14ac:dyDescent="0.25">
      <c r="A1291">
        <v>1014</v>
      </c>
      <c r="B1291" s="1">
        <v>44388</v>
      </c>
      <c r="C1291" s="2" t="s">
        <v>2620</v>
      </c>
      <c r="D1291" t="s">
        <v>2621</v>
      </c>
      <c r="E1291" t="s">
        <v>54</v>
      </c>
      <c r="F1291" t="s">
        <v>1672</v>
      </c>
      <c r="G1291">
        <v>39.979999999999997</v>
      </c>
      <c r="H1291">
        <v>0</v>
      </c>
      <c r="I1291">
        <v>0</v>
      </c>
      <c r="J1291">
        <v>4891</v>
      </c>
      <c r="K1291">
        <v>10</v>
      </c>
      <c r="L1291">
        <v>1</v>
      </c>
    </row>
    <row r="1292" spans="1:12" x14ac:dyDescent="0.25">
      <c r="A1292">
        <v>1057</v>
      </c>
      <c r="B1292" s="1">
        <v>44390</v>
      </c>
      <c r="C1292" s="2" t="s">
        <v>2622</v>
      </c>
      <c r="D1292" t="s">
        <v>2623</v>
      </c>
      <c r="E1292" t="s">
        <v>54</v>
      </c>
      <c r="F1292" t="s">
        <v>55</v>
      </c>
      <c r="G1292">
        <v>95.27</v>
      </c>
      <c r="H1292">
        <v>0</v>
      </c>
      <c r="I1292">
        <v>0</v>
      </c>
      <c r="J1292">
        <v>4891</v>
      </c>
      <c r="K1292">
        <v>10</v>
      </c>
      <c r="L1292">
        <v>1</v>
      </c>
    </row>
    <row r="1293" spans="1:12" x14ac:dyDescent="0.25">
      <c r="A1293">
        <v>1095</v>
      </c>
      <c r="B1293" s="1">
        <v>44372</v>
      </c>
      <c r="C1293" s="2" t="s">
        <v>2624</v>
      </c>
      <c r="D1293" t="s">
        <v>2625</v>
      </c>
      <c r="E1293" t="s">
        <v>54</v>
      </c>
      <c r="F1293" t="s">
        <v>1672</v>
      </c>
      <c r="G1293">
        <v>71.959999999999994</v>
      </c>
      <c r="H1293">
        <v>0</v>
      </c>
      <c r="I1293">
        <v>0</v>
      </c>
      <c r="J1293">
        <v>4891</v>
      </c>
      <c r="K1293">
        <v>10</v>
      </c>
      <c r="L1293">
        <v>1</v>
      </c>
    </row>
    <row r="1294" spans="1:12" x14ac:dyDescent="0.25">
      <c r="A1294">
        <v>1150</v>
      </c>
      <c r="B1294" s="1">
        <v>44355</v>
      </c>
      <c r="C1294" s="2" t="s">
        <v>2626</v>
      </c>
      <c r="D1294" t="s">
        <v>2627</v>
      </c>
      <c r="E1294" t="s">
        <v>54</v>
      </c>
      <c r="F1294" t="s">
        <v>39</v>
      </c>
      <c r="G1294">
        <v>73.900000000000006</v>
      </c>
      <c r="H1294">
        <v>0</v>
      </c>
      <c r="I1294">
        <v>0</v>
      </c>
      <c r="J1294">
        <v>4891</v>
      </c>
      <c r="K1294">
        <v>10</v>
      </c>
      <c r="L1294">
        <v>1</v>
      </c>
    </row>
    <row r="1295" spans="1:12" x14ac:dyDescent="0.25">
      <c r="A1295">
        <v>1153</v>
      </c>
      <c r="B1295" s="1">
        <v>44346</v>
      </c>
      <c r="C1295" s="2" t="s">
        <v>2628</v>
      </c>
      <c r="D1295" t="s">
        <v>2629</v>
      </c>
      <c r="E1295" t="s">
        <v>54</v>
      </c>
      <c r="F1295" t="s">
        <v>55</v>
      </c>
      <c r="G1295">
        <v>1.56</v>
      </c>
      <c r="H1295">
        <v>0</v>
      </c>
      <c r="I1295">
        <v>0</v>
      </c>
      <c r="J1295">
        <v>4891</v>
      </c>
      <c r="K1295">
        <v>10</v>
      </c>
      <c r="L1295">
        <v>1</v>
      </c>
    </row>
    <row r="1296" spans="1:12" x14ac:dyDescent="0.25">
      <c r="A1296">
        <v>1156</v>
      </c>
      <c r="B1296" s="1">
        <v>44347</v>
      </c>
      <c r="C1296" s="2" t="s">
        <v>2630</v>
      </c>
      <c r="D1296" t="s">
        <v>2631</v>
      </c>
      <c r="E1296" t="s">
        <v>54</v>
      </c>
      <c r="F1296" t="s">
        <v>1693</v>
      </c>
      <c r="G1296">
        <v>29.94</v>
      </c>
      <c r="H1296">
        <v>0</v>
      </c>
      <c r="I1296">
        <v>0</v>
      </c>
      <c r="J1296">
        <v>4891</v>
      </c>
      <c r="K1296">
        <v>10</v>
      </c>
      <c r="L1296">
        <v>1</v>
      </c>
    </row>
    <row r="1297" spans="1:12" x14ac:dyDescent="0.25">
      <c r="A1297">
        <v>1162</v>
      </c>
      <c r="B1297" s="1">
        <v>44360</v>
      </c>
      <c r="C1297" s="2" t="s">
        <v>2632</v>
      </c>
      <c r="D1297" t="s">
        <v>2633</v>
      </c>
      <c r="E1297" t="s">
        <v>54</v>
      </c>
      <c r="F1297" t="s">
        <v>55</v>
      </c>
      <c r="G1297">
        <v>17.98</v>
      </c>
      <c r="H1297">
        <v>0</v>
      </c>
      <c r="I1297">
        <v>0</v>
      </c>
      <c r="J1297">
        <v>4891</v>
      </c>
      <c r="K1297">
        <v>10</v>
      </c>
      <c r="L1297">
        <v>1</v>
      </c>
    </row>
    <row r="1298" spans="1:12" x14ac:dyDescent="0.25">
      <c r="A1298">
        <v>1166</v>
      </c>
      <c r="B1298" s="1">
        <v>44398</v>
      </c>
      <c r="C1298" s="2" t="s">
        <v>2634</v>
      </c>
      <c r="D1298" t="s">
        <v>2635</v>
      </c>
      <c r="E1298" t="s">
        <v>54</v>
      </c>
      <c r="F1298" t="s">
        <v>1693</v>
      </c>
      <c r="G1298">
        <v>70.959999999999994</v>
      </c>
      <c r="H1298">
        <v>0</v>
      </c>
      <c r="I1298">
        <v>0</v>
      </c>
      <c r="J1298">
        <v>4891</v>
      </c>
      <c r="K1298">
        <v>10</v>
      </c>
      <c r="L1298">
        <v>1</v>
      </c>
    </row>
    <row r="1299" spans="1:12" x14ac:dyDescent="0.25">
      <c r="A1299">
        <v>1183</v>
      </c>
      <c r="B1299" s="1">
        <v>44345</v>
      </c>
      <c r="C1299" s="2" t="s">
        <v>2636</v>
      </c>
      <c r="D1299" t="s">
        <v>2637</v>
      </c>
      <c r="E1299" t="s">
        <v>54</v>
      </c>
      <c r="F1299" t="s">
        <v>1681</v>
      </c>
      <c r="G1299">
        <v>33.24</v>
      </c>
      <c r="H1299">
        <v>0</v>
      </c>
      <c r="I1299">
        <v>0</v>
      </c>
      <c r="J1299">
        <v>4891</v>
      </c>
      <c r="K1299">
        <v>10</v>
      </c>
      <c r="L1299">
        <v>1</v>
      </c>
    </row>
    <row r="1300" spans="1:12" x14ac:dyDescent="0.25">
      <c r="A1300">
        <v>1199</v>
      </c>
      <c r="B1300" s="1">
        <v>44404</v>
      </c>
      <c r="C1300" s="2" t="s">
        <v>2638</v>
      </c>
      <c r="D1300" t="s">
        <v>2639</v>
      </c>
      <c r="E1300" t="s">
        <v>54</v>
      </c>
      <c r="F1300" t="s">
        <v>39</v>
      </c>
      <c r="G1300">
        <v>73.34</v>
      </c>
      <c r="H1300">
        <v>0</v>
      </c>
      <c r="I1300">
        <v>0</v>
      </c>
      <c r="J1300">
        <v>4891</v>
      </c>
      <c r="K1300">
        <v>10</v>
      </c>
      <c r="L1300">
        <v>1</v>
      </c>
    </row>
    <row r="1301" spans="1:12" x14ac:dyDescent="0.25">
      <c r="A1301">
        <v>1203</v>
      </c>
      <c r="B1301" s="1">
        <v>44362</v>
      </c>
      <c r="C1301" s="2" t="s">
        <v>2640</v>
      </c>
      <c r="D1301" t="s">
        <v>2641</v>
      </c>
      <c r="E1301" t="s">
        <v>54</v>
      </c>
      <c r="F1301" t="s">
        <v>1681</v>
      </c>
      <c r="G1301">
        <v>41.62</v>
      </c>
      <c r="H1301">
        <v>0</v>
      </c>
      <c r="I1301">
        <v>0</v>
      </c>
      <c r="J1301">
        <v>4891</v>
      </c>
      <c r="K1301">
        <v>10</v>
      </c>
      <c r="L1301">
        <v>1</v>
      </c>
    </row>
    <row r="1302" spans="1:12" x14ac:dyDescent="0.25">
      <c r="A1302">
        <v>1208</v>
      </c>
      <c r="B1302" s="1">
        <v>44424</v>
      </c>
      <c r="C1302" s="2" t="s">
        <v>2642</v>
      </c>
      <c r="D1302" t="s">
        <v>2643</v>
      </c>
      <c r="E1302" t="s">
        <v>54</v>
      </c>
      <c r="F1302" t="s">
        <v>1693</v>
      </c>
      <c r="G1302">
        <v>33.909999999999997</v>
      </c>
      <c r="H1302">
        <v>0</v>
      </c>
      <c r="I1302">
        <v>0</v>
      </c>
      <c r="J1302">
        <v>4891</v>
      </c>
      <c r="K1302">
        <v>10</v>
      </c>
      <c r="L1302">
        <v>1</v>
      </c>
    </row>
    <row r="1303" spans="1:12" x14ac:dyDescent="0.25">
      <c r="A1303">
        <v>1211</v>
      </c>
      <c r="B1303" s="1">
        <v>44383</v>
      </c>
      <c r="C1303" s="2" t="s">
        <v>2644</v>
      </c>
      <c r="D1303" t="s">
        <v>2645</v>
      </c>
      <c r="E1303" t="s">
        <v>54</v>
      </c>
      <c r="F1303" t="s">
        <v>1672</v>
      </c>
      <c r="G1303">
        <v>42.44</v>
      </c>
      <c r="H1303">
        <v>0</v>
      </c>
      <c r="I1303">
        <v>0</v>
      </c>
      <c r="J1303">
        <v>4891</v>
      </c>
      <c r="K1303">
        <v>10</v>
      </c>
      <c r="L1303">
        <v>1</v>
      </c>
    </row>
    <row r="1304" spans="1:12" x14ac:dyDescent="0.25">
      <c r="A1304">
        <v>1213</v>
      </c>
      <c r="B1304" s="1">
        <v>44415</v>
      </c>
      <c r="C1304" s="2" t="s">
        <v>2646</v>
      </c>
      <c r="D1304" t="s">
        <v>2647</v>
      </c>
      <c r="E1304" t="s">
        <v>54</v>
      </c>
      <c r="F1304" t="s">
        <v>1672</v>
      </c>
      <c r="G1304">
        <v>14.57</v>
      </c>
      <c r="H1304">
        <v>0</v>
      </c>
      <c r="I1304">
        <v>0</v>
      </c>
      <c r="J1304">
        <v>4891</v>
      </c>
      <c r="K1304">
        <v>10</v>
      </c>
      <c r="L1304">
        <v>1</v>
      </c>
    </row>
    <row r="1305" spans="1:12" x14ac:dyDescent="0.25">
      <c r="A1305">
        <v>1278</v>
      </c>
      <c r="B1305" s="1">
        <v>44358</v>
      </c>
      <c r="C1305" s="2" t="s">
        <v>2648</v>
      </c>
      <c r="D1305" t="s">
        <v>2649</v>
      </c>
      <c r="E1305" t="s">
        <v>54</v>
      </c>
      <c r="F1305" t="s">
        <v>1681</v>
      </c>
      <c r="G1305">
        <v>92.73</v>
      </c>
      <c r="H1305">
        <v>0</v>
      </c>
      <c r="I1305">
        <v>0</v>
      </c>
      <c r="J1305">
        <v>4891</v>
      </c>
      <c r="K1305">
        <v>10</v>
      </c>
      <c r="L1305">
        <v>1</v>
      </c>
    </row>
    <row r="1306" spans="1:12" x14ac:dyDescent="0.25">
      <c r="A1306">
        <v>1287</v>
      </c>
      <c r="B1306" s="1">
        <v>44362</v>
      </c>
      <c r="C1306" s="2" t="s">
        <v>2650</v>
      </c>
      <c r="D1306" t="s">
        <v>2651</v>
      </c>
      <c r="E1306" t="s">
        <v>54</v>
      </c>
      <c r="F1306" t="s">
        <v>1684</v>
      </c>
      <c r="G1306">
        <v>92.25</v>
      </c>
      <c r="H1306">
        <v>0</v>
      </c>
      <c r="I1306">
        <v>0</v>
      </c>
      <c r="J1306">
        <v>4891</v>
      </c>
      <c r="K1306">
        <v>10</v>
      </c>
      <c r="L1306">
        <v>1</v>
      </c>
    </row>
    <row r="1307" spans="1:12" x14ac:dyDescent="0.25">
      <c r="A1307">
        <v>1315</v>
      </c>
      <c r="B1307" s="1">
        <v>44351</v>
      </c>
      <c r="C1307" s="2" t="s">
        <v>2652</v>
      </c>
      <c r="D1307" t="s">
        <v>2653</v>
      </c>
      <c r="E1307" t="s">
        <v>54</v>
      </c>
      <c r="F1307" t="s">
        <v>1693</v>
      </c>
      <c r="G1307">
        <v>52</v>
      </c>
      <c r="H1307">
        <v>0</v>
      </c>
      <c r="I1307">
        <v>0</v>
      </c>
      <c r="J1307">
        <v>4891</v>
      </c>
      <c r="K1307">
        <v>10</v>
      </c>
      <c r="L1307">
        <v>1</v>
      </c>
    </row>
    <row r="1308" spans="1:12" x14ac:dyDescent="0.25">
      <c r="A1308">
        <v>1327</v>
      </c>
      <c r="B1308" s="1">
        <v>44417</v>
      </c>
      <c r="C1308" s="2" t="s">
        <v>2654</v>
      </c>
      <c r="D1308" t="s">
        <v>2655</v>
      </c>
      <c r="E1308" t="s">
        <v>54</v>
      </c>
      <c r="F1308" t="s">
        <v>1672</v>
      </c>
      <c r="G1308">
        <v>26.53</v>
      </c>
      <c r="H1308">
        <v>0</v>
      </c>
      <c r="I1308">
        <v>0</v>
      </c>
      <c r="J1308">
        <v>4891</v>
      </c>
      <c r="K1308">
        <v>10</v>
      </c>
      <c r="L1308">
        <v>1</v>
      </c>
    </row>
    <row r="1309" spans="1:12" x14ac:dyDescent="0.25">
      <c r="A1309">
        <v>1337</v>
      </c>
      <c r="B1309" s="1">
        <v>44374</v>
      </c>
      <c r="C1309" s="2" t="s">
        <v>2656</v>
      </c>
      <c r="D1309" t="s">
        <v>2657</v>
      </c>
      <c r="E1309" t="s">
        <v>54</v>
      </c>
      <c r="F1309" t="s">
        <v>39</v>
      </c>
      <c r="G1309">
        <v>44.26</v>
      </c>
      <c r="H1309">
        <v>0</v>
      </c>
      <c r="I1309">
        <v>0</v>
      </c>
      <c r="J1309">
        <v>4891</v>
      </c>
      <c r="K1309">
        <v>10</v>
      </c>
      <c r="L1309">
        <v>1</v>
      </c>
    </row>
    <row r="1310" spans="1:12" x14ac:dyDescent="0.25">
      <c r="A1310">
        <v>1346</v>
      </c>
      <c r="B1310" s="1">
        <v>44384</v>
      </c>
      <c r="C1310" s="2" t="s">
        <v>2658</v>
      </c>
      <c r="D1310" t="s">
        <v>2659</v>
      </c>
      <c r="E1310" t="s">
        <v>54</v>
      </c>
      <c r="F1310" t="s">
        <v>1672</v>
      </c>
      <c r="G1310">
        <v>56.21</v>
      </c>
      <c r="H1310">
        <v>0</v>
      </c>
      <c r="I1310">
        <v>0</v>
      </c>
      <c r="J1310">
        <v>4891</v>
      </c>
      <c r="K1310">
        <v>10</v>
      </c>
      <c r="L1310">
        <v>1</v>
      </c>
    </row>
    <row r="1311" spans="1:12" x14ac:dyDescent="0.25">
      <c r="A1311">
        <v>1359</v>
      </c>
      <c r="B1311" s="1">
        <v>44390</v>
      </c>
      <c r="C1311" s="2" t="s">
        <v>2660</v>
      </c>
      <c r="D1311" t="s">
        <v>2661</v>
      </c>
      <c r="E1311" t="s">
        <v>54</v>
      </c>
      <c r="F1311" t="s">
        <v>39</v>
      </c>
      <c r="G1311">
        <v>87.22</v>
      </c>
      <c r="H1311">
        <v>0</v>
      </c>
      <c r="I1311">
        <v>0</v>
      </c>
      <c r="J1311">
        <v>4891</v>
      </c>
      <c r="K1311">
        <v>10</v>
      </c>
      <c r="L1311">
        <v>1</v>
      </c>
    </row>
    <row r="1312" spans="1:12" x14ac:dyDescent="0.25">
      <c r="A1312">
        <v>1375</v>
      </c>
      <c r="B1312" s="1">
        <v>44359</v>
      </c>
      <c r="C1312" s="2" t="s">
        <v>2662</v>
      </c>
      <c r="D1312" t="s">
        <v>2663</v>
      </c>
      <c r="E1312" t="s">
        <v>54</v>
      </c>
      <c r="F1312" t="s">
        <v>1681</v>
      </c>
      <c r="G1312">
        <v>37.29</v>
      </c>
      <c r="H1312">
        <v>0</v>
      </c>
      <c r="I1312">
        <v>0</v>
      </c>
      <c r="J1312">
        <v>4891</v>
      </c>
      <c r="K1312">
        <v>10</v>
      </c>
      <c r="L1312">
        <v>1</v>
      </c>
    </row>
    <row r="1313" spans="1:12" x14ac:dyDescent="0.25">
      <c r="A1313">
        <v>1391</v>
      </c>
      <c r="B1313" s="1">
        <v>44339</v>
      </c>
      <c r="C1313" s="2" t="s">
        <v>2664</v>
      </c>
      <c r="D1313" t="s">
        <v>2665</v>
      </c>
      <c r="E1313" t="s">
        <v>54</v>
      </c>
      <c r="F1313" t="s">
        <v>39</v>
      </c>
      <c r="G1313">
        <v>63.04</v>
      </c>
      <c r="H1313">
        <v>0</v>
      </c>
      <c r="I1313">
        <v>0</v>
      </c>
      <c r="J1313">
        <v>4891</v>
      </c>
      <c r="K1313">
        <v>10</v>
      </c>
      <c r="L1313">
        <v>1</v>
      </c>
    </row>
    <row r="1314" spans="1:12" x14ac:dyDescent="0.25">
      <c r="A1314">
        <v>1416</v>
      </c>
      <c r="B1314" s="1">
        <v>44368</v>
      </c>
      <c r="C1314" s="2" t="s">
        <v>2666</v>
      </c>
      <c r="D1314" t="s">
        <v>2667</v>
      </c>
      <c r="E1314" t="s">
        <v>54</v>
      </c>
      <c r="F1314" t="s">
        <v>1693</v>
      </c>
      <c r="G1314">
        <v>0.87</v>
      </c>
      <c r="H1314">
        <v>0</v>
      </c>
      <c r="I1314">
        <v>0</v>
      </c>
      <c r="J1314">
        <v>4891</v>
      </c>
      <c r="K1314">
        <v>10</v>
      </c>
      <c r="L1314">
        <v>1</v>
      </c>
    </row>
    <row r="1315" spans="1:12" x14ac:dyDescent="0.25">
      <c r="A1315">
        <v>1417</v>
      </c>
      <c r="B1315" s="1">
        <v>44399</v>
      </c>
      <c r="C1315" s="2" t="s">
        <v>2668</v>
      </c>
      <c r="D1315" t="s">
        <v>2669</v>
      </c>
      <c r="E1315" t="s">
        <v>54</v>
      </c>
      <c r="F1315" t="s">
        <v>39</v>
      </c>
      <c r="G1315">
        <v>43.6</v>
      </c>
      <c r="H1315">
        <v>0</v>
      </c>
      <c r="I1315">
        <v>0</v>
      </c>
      <c r="J1315">
        <v>4891</v>
      </c>
      <c r="K1315">
        <v>10</v>
      </c>
      <c r="L1315">
        <v>1</v>
      </c>
    </row>
    <row r="1316" spans="1:12" x14ac:dyDescent="0.25">
      <c r="A1316">
        <v>1420</v>
      </c>
      <c r="B1316" s="1">
        <v>44356</v>
      </c>
      <c r="C1316" s="2" t="s">
        <v>2670</v>
      </c>
      <c r="D1316" t="s">
        <v>2671</v>
      </c>
      <c r="E1316" t="s">
        <v>54</v>
      </c>
      <c r="F1316" t="s">
        <v>1672</v>
      </c>
      <c r="G1316">
        <v>18.64</v>
      </c>
      <c r="H1316">
        <v>0</v>
      </c>
      <c r="I1316">
        <v>0</v>
      </c>
      <c r="J1316">
        <v>4891</v>
      </c>
      <c r="K1316">
        <v>10</v>
      </c>
      <c r="L1316">
        <v>1</v>
      </c>
    </row>
    <row r="1317" spans="1:12" x14ac:dyDescent="0.25">
      <c r="A1317">
        <v>1464</v>
      </c>
      <c r="B1317" s="1">
        <v>44404</v>
      </c>
      <c r="C1317" s="2" t="s">
        <v>2672</v>
      </c>
      <c r="D1317" t="s">
        <v>2673</v>
      </c>
      <c r="E1317" t="s">
        <v>54</v>
      </c>
      <c r="F1317" t="s">
        <v>1681</v>
      </c>
      <c r="G1317">
        <v>1.48</v>
      </c>
      <c r="H1317">
        <v>0</v>
      </c>
      <c r="I1317">
        <v>0</v>
      </c>
      <c r="J1317">
        <v>4891</v>
      </c>
      <c r="K1317">
        <v>10</v>
      </c>
      <c r="L1317">
        <v>1</v>
      </c>
    </row>
    <row r="1318" spans="1:12" x14ac:dyDescent="0.25">
      <c r="A1318">
        <v>1487</v>
      </c>
      <c r="B1318" s="1">
        <v>44344</v>
      </c>
      <c r="C1318" s="2" t="s">
        <v>2674</v>
      </c>
      <c r="D1318" t="s">
        <v>2675</v>
      </c>
      <c r="E1318" t="s">
        <v>54</v>
      </c>
      <c r="F1318" t="s">
        <v>1681</v>
      </c>
      <c r="G1318">
        <v>54.21</v>
      </c>
      <c r="H1318">
        <v>0</v>
      </c>
      <c r="I1318">
        <v>0</v>
      </c>
      <c r="J1318">
        <v>4891</v>
      </c>
      <c r="K1318">
        <v>10</v>
      </c>
      <c r="L1318">
        <v>1</v>
      </c>
    </row>
    <row r="1319" spans="1:12" x14ac:dyDescent="0.25">
      <c r="A1319">
        <v>1504</v>
      </c>
      <c r="B1319" s="1">
        <v>44359</v>
      </c>
      <c r="C1319" s="2" t="s">
        <v>2676</v>
      </c>
      <c r="D1319" t="s">
        <v>2677</v>
      </c>
      <c r="E1319" t="s">
        <v>54</v>
      </c>
      <c r="F1319" t="s">
        <v>1684</v>
      </c>
      <c r="G1319">
        <v>81.78</v>
      </c>
      <c r="H1319">
        <v>0</v>
      </c>
      <c r="I1319">
        <v>0</v>
      </c>
      <c r="J1319">
        <v>4891</v>
      </c>
      <c r="K1319">
        <v>10</v>
      </c>
      <c r="L1319">
        <v>1</v>
      </c>
    </row>
    <row r="1320" spans="1:12" x14ac:dyDescent="0.25">
      <c r="A1320">
        <v>1518</v>
      </c>
      <c r="B1320" s="1">
        <v>44406</v>
      </c>
      <c r="C1320" s="2" t="s">
        <v>2678</v>
      </c>
      <c r="D1320" t="s">
        <v>2679</v>
      </c>
      <c r="E1320" t="s">
        <v>54</v>
      </c>
      <c r="F1320" t="s">
        <v>1717</v>
      </c>
      <c r="G1320">
        <v>39.090000000000003</v>
      </c>
      <c r="H1320">
        <v>0</v>
      </c>
      <c r="I1320">
        <v>0</v>
      </c>
      <c r="J1320">
        <v>4891</v>
      </c>
      <c r="K1320">
        <v>10</v>
      </c>
      <c r="L1320">
        <v>1</v>
      </c>
    </row>
    <row r="1321" spans="1:12" x14ac:dyDescent="0.25">
      <c r="A1321">
        <v>1526</v>
      </c>
      <c r="B1321" s="1">
        <v>44340</v>
      </c>
      <c r="C1321" s="2" t="s">
        <v>2680</v>
      </c>
      <c r="D1321" t="s">
        <v>2681</v>
      </c>
      <c r="E1321" t="s">
        <v>54</v>
      </c>
      <c r="F1321" t="s">
        <v>1708</v>
      </c>
      <c r="G1321">
        <v>2.9</v>
      </c>
      <c r="H1321">
        <v>0</v>
      </c>
      <c r="I1321">
        <v>0</v>
      </c>
      <c r="J1321">
        <v>4891</v>
      </c>
      <c r="K1321">
        <v>10</v>
      </c>
      <c r="L1321">
        <v>1</v>
      </c>
    </row>
    <row r="1322" spans="1:12" x14ac:dyDescent="0.25">
      <c r="A1322">
        <v>1549</v>
      </c>
      <c r="B1322" s="1">
        <v>44377</v>
      </c>
      <c r="C1322" s="2" t="s">
        <v>2682</v>
      </c>
      <c r="D1322" t="s">
        <v>2683</v>
      </c>
      <c r="E1322" t="s">
        <v>54</v>
      </c>
      <c r="F1322" t="s">
        <v>1717</v>
      </c>
      <c r="G1322">
        <v>95.98</v>
      </c>
      <c r="H1322">
        <v>0</v>
      </c>
      <c r="I1322">
        <v>0</v>
      </c>
      <c r="J1322">
        <v>4891</v>
      </c>
      <c r="K1322">
        <v>10</v>
      </c>
      <c r="L1322">
        <v>1</v>
      </c>
    </row>
    <row r="1323" spans="1:12" x14ac:dyDescent="0.25">
      <c r="A1323">
        <v>1592</v>
      </c>
      <c r="B1323" s="1">
        <v>44391</v>
      </c>
      <c r="C1323" s="2" t="s">
        <v>2684</v>
      </c>
      <c r="D1323" t="s">
        <v>2685</v>
      </c>
      <c r="E1323" t="s">
        <v>54</v>
      </c>
      <c r="F1323" t="s">
        <v>1684</v>
      </c>
      <c r="G1323">
        <v>12.51</v>
      </c>
      <c r="H1323">
        <v>0</v>
      </c>
      <c r="I1323">
        <v>0</v>
      </c>
      <c r="J1323">
        <v>4891</v>
      </c>
      <c r="K1323">
        <v>10</v>
      </c>
      <c r="L1323">
        <v>1</v>
      </c>
    </row>
    <row r="1324" spans="1:12" x14ac:dyDescent="0.25">
      <c r="A1324">
        <v>1633</v>
      </c>
      <c r="B1324" s="1">
        <v>44359</v>
      </c>
      <c r="C1324" s="2" t="s">
        <v>2686</v>
      </c>
      <c r="D1324" t="s">
        <v>2687</v>
      </c>
      <c r="E1324" t="s">
        <v>54</v>
      </c>
      <c r="F1324" t="s">
        <v>1708</v>
      </c>
      <c r="G1324">
        <v>13.79</v>
      </c>
      <c r="H1324">
        <v>0</v>
      </c>
      <c r="I1324">
        <v>0</v>
      </c>
      <c r="J1324">
        <v>4891</v>
      </c>
      <c r="K1324">
        <v>10</v>
      </c>
      <c r="L1324">
        <v>1</v>
      </c>
    </row>
    <row r="1325" spans="1:12" x14ac:dyDescent="0.25">
      <c r="A1325">
        <v>1651</v>
      </c>
      <c r="B1325" s="1">
        <v>44417</v>
      </c>
      <c r="C1325" s="2" t="s">
        <v>2688</v>
      </c>
      <c r="D1325" t="s">
        <v>2689</v>
      </c>
      <c r="E1325" t="s">
        <v>54</v>
      </c>
      <c r="F1325" t="s">
        <v>1717</v>
      </c>
      <c r="G1325">
        <v>54.74</v>
      </c>
      <c r="H1325">
        <v>0</v>
      </c>
      <c r="I1325">
        <v>0</v>
      </c>
      <c r="J1325">
        <v>4891</v>
      </c>
      <c r="K1325">
        <v>10</v>
      </c>
      <c r="L1325">
        <v>1</v>
      </c>
    </row>
    <row r="1326" spans="1:12" x14ac:dyDescent="0.25">
      <c r="A1326">
        <v>1674</v>
      </c>
      <c r="B1326" s="1">
        <v>44362</v>
      </c>
      <c r="C1326" s="2" t="s">
        <v>2690</v>
      </c>
      <c r="D1326" t="s">
        <v>2691</v>
      </c>
      <c r="E1326" t="s">
        <v>54</v>
      </c>
      <c r="F1326" t="s">
        <v>1717</v>
      </c>
      <c r="G1326">
        <v>1.75</v>
      </c>
      <c r="H1326">
        <v>0</v>
      </c>
      <c r="I1326">
        <v>0</v>
      </c>
      <c r="J1326">
        <v>4891</v>
      </c>
      <c r="K1326">
        <v>10</v>
      </c>
      <c r="L1326">
        <v>1</v>
      </c>
    </row>
    <row r="1327" spans="1:12" x14ac:dyDescent="0.25">
      <c r="A1327">
        <v>1705</v>
      </c>
      <c r="B1327" s="1">
        <v>44345</v>
      </c>
      <c r="C1327" s="2" t="s">
        <v>2692</v>
      </c>
      <c r="D1327" t="s">
        <v>2693</v>
      </c>
      <c r="E1327" t="s">
        <v>54</v>
      </c>
      <c r="F1327" t="s">
        <v>55</v>
      </c>
      <c r="G1327">
        <v>56.44</v>
      </c>
      <c r="H1327">
        <v>0</v>
      </c>
      <c r="I1327">
        <v>0</v>
      </c>
      <c r="J1327">
        <v>4891</v>
      </c>
      <c r="K1327">
        <v>10</v>
      </c>
      <c r="L1327">
        <v>1</v>
      </c>
    </row>
    <row r="1328" spans="1:12" x14ac:dyDescent="0.25">
      <c r="A1328">
        <v>1725</v>
      </c>
      <c r="B1328" s="1">
        <v>44360</v>
      </c>
      <c r="C1328" s="2" t="s">
        <v>2694</v>
      </c>
      <c r="D1328" t="s">
        <v>2695</v>
      </c>
      <c r="E1328" t="s">
        <v>54</v>
      </c>
      <c r="F1328" t="s">
        <v>1684</v>
      </c>
      <c r="G1328">
        <v>22.24</v>
      </c>
      <c r="H1328">
        <v>0</v>
      </c>
      <c r="I1328">
        <v>0</v>
      </c>
      <c r="J1328">
        <v>4891</v>
      </c>
      <c r="K1328">
        <v>10</v>
      </c>
      <c r="L1328">
        <v>1</v>
      </c>
    </row>
    <row r="1329" spans="1:12" x14ac:dyDescent="0.25">
      <c r="A1329">
        <v>1748</v>
      </c>
      <c r="B1329" s="1">
        <v>44367</v>
      </c>
      <c r="C1329" s="2" t="s">
        <v>2696</v>
      </c>
      <c r="D1329" t="s">
        <v>2697</v>
      </c>
      <c r="E1329" t="s">
        <v>54</v>
      </c>
      <c r="F1329" t="s">
        <v>55</v>
      </c>
      <c r="G1329">
        <v>47.25</v>
      </c>
      <c r="H1329">
        <v>0</v>
      </c>
      <c r="I1329">
        <v>0</v>
      </c>
      <c r="J1329">
        <v>4891</v>
      </c>
      <c r="K1329">
        <v>10</v>
      </c>
      <c r="L1329">
        <v>1</v>
      </c>
    </row>
    <row r="1330" spans="1:12" x14ac:dyDescent="0.25">
      <c r="A1330">
        <v>1763</v>
      </c>
      <c r="B1330" s="1">
        <v>44416</v>
      </c>
      <c r="C1330" s="2" t="s">
        <v>2698</v>
      </c>
      <c r="D1330" t="s">
        <v>2699</v>
      </c>
      <c r="E1330" t="s">
        <v>54</v>
      </c>
      <c r="F1330" t="s">
        <v>1684</v>
      </c>
      <c r="G1330">
        <v>1.98</v>
      </c>
      <c r="H1330">
        <v>0</v>
      </c>
      <c r="I1330">
        <v>0</v>
      </c>
      <c r="J1330">
        <v>4891</v>
      </c>
      <c r="K1330">
        <v>10</v>
      </c>
      <c r="L1330">
        <v>1</v>
      </c>
    </row>
    <row r="1331" spans="1:12" x14ac:dyDescent="0.25">
      <c r="A1331">
        <v>1771</v>
      </c>
      <c r="B1331" s="1">
        <v>44384</v>
      </c>
      <c r="C1331" s="2" t="s">
        <v>2700</v>
      </c>
      <c r="D1331" t="s">
        <v>2701</v>
      </c>
      <c r="E1331" t="s">
        <v>54</v>
      </c>
      <c r="F1331" t="s">
        <v>1708</v>
      </c>
      <c r="G1331">
        <v>46.23</v>
      </c>
      <c r="H1331">
        <v>0</v>
      </c>
      <c r="I1331">
        <v>0</v>
      </c>
      <c r="J1331">
        <v>4891</v>
      </c>
      <c r="K1331">
        <v>10</v>
      </c>
      <c r="L1331">
        <v>1</v>
      </c>
    </row>
    <row r="1332" spans="1:12" x14ac:dyDescent="0.25">
      <c r="A1332">
        <v>1772</v>
      </c>
      <c r="B1332" s="1">
        <v>44404</v>
      </c>
      <c r="C1332" s="2" t="s">
        <v>2702</v>
      </c>
      <c r="D1332" t="s">
        <v>2703</v>
      </c>
      <c r="E1332" t="s">
        <v>54</v>
      </c>
      <c r="F1332" t="s">
        <v>1681</v>
      </c>
      <c r="G1332">
        <v>1.23</v>
      </c>
      <c r="H1332">
        <v>0</v>
      </c>
      <c r="I1332">
        <v>0</v>
      </c>
      <c r="J1332">
        <v>4891</v>
      </c>
      <c r="K1332">
        <v>10</v>
      </c>
      <c r="L1332">
        <v>1</v>
      </c>
    </row>
    <row r="1333" spans="1:12" x14ac:dyDescent="0.25">
      <c r="A1333">
        <v>1797</v>
      </c>
      <c r="B1333" s="1">
        <v>44350</v>
      </c>
      <c r="C1333" s="2" t="s">
        <v>2704</v>
      </c>
      <c r="D1333" t="s">
        <v>2705</v>
      </c>
      <c r="E1333" t="s">
        <v>54</v>
      </c>
      <c r="F1333" t="s">
        <v>1693</v>
      </c>
      <c r="G1333">
        <v>52.19</v>
      </c>
      <c r="H1333">
        <v>0</v>
      </c>
      <c r="I1333">
        <v>0</v>
      </c>
      <c r="J1333">
        <v>4891</v>
      </c>
      <c r="K1333">
        <v>10</v>
      </c>
      <c r="L1333">
        <v>1</v>
      </c>
    </row>
    <row r="1334" spans="1:12" x14ac:dyDescent="0.25">
      <c r="A1334">
        <v>1801</v>
      </c>
      <c r="B1334" s="1">
        <v>44413</v>
      </c>
      <c r="C1334" s="2" t="s">
        <v>2706</v>
      </c>
      <c r="D1334" t="s">
        <v>2707</v>
      </c>
      <c r="E1334" t="s">
        <v>54</v>
      </c>
      <c r="F1334" t="s">
        <v>55</v>
      </c>
      <c r="G1334">
        <v>10.45</v>
      </c>
      <c r="H1334">
        <v>0</v>
      </c>
      <c r="I1334">
        <v>0</v>
      </c>
      <c r="J1334">
        <v>4891</v>
      </c>
      <c r="K1334">
        <v>10</v>
      </c>
      <c r="L1334">
        <v>1</v>
      </c>
    </row>
    <row r="1335" spans="1:12" x14ac:dyDescent="0.25">
      <c r="A1335">
        <v>1806</v>
      </c>
      <c r="B1335" s="1">
        <v>44406</v>
      </c>
      <c r="C1335" s="2" t="s">
        <v>2708</v>
      </c>
      <c r="D1335" t="s">
        <v>2709</v>
      </c>
      <c r="E1335" t="s">
        <v>54</v>
      </c>
      <c r="F1335" t="s">
        <v>1717</v>
      </c>
      <c r="G1335">
        <v>51.12</v>
      </c>
      <c r="H1335">
        <v>0</v>
      </c>
      <c r="I1335">
        <v>0</v>
      </c>
      <c r="J1335">
        <v>4891</v>
      </c>
      <c r="K1335">
        <v>10</v>
      </c>
      <c r="L1335">
        <v>1</v>
      </c>
    </row>
    <row r="1336" spans="1:12" x14ac:dyDescent="0.25">
      <c r="A1336">
        <v>1829</v>
      </c>
      <c r="B1336" s="1">
        <v>44413</v>
      </c>
      <c r="C1336" s="2" t="s">
        <v>2710</v>
      </c>
      <c r="D1336" t="s">
        <v>2711</v>
      </c>
      <c r="E1336" t="s">
        <v>54</v>
      </c>
      <c r="F1336" t="s">
        <v>1708</v>
      </c>
      <c r="G1336">
        <v>94.55</v>
      </c>
      <c r="H1336">
        <v>0</v>
      </c>
      <c r="I1336">
        <v>0</v>
      </c>
      <c r="J1336">
        <v>4891</v>
      </c>
      <c r="K1336">
        <v>10</v>
      </c>
      <c r="L1336">
        <v>1</v>
      </c>
    </row>
    <row r="1337" spans="1:12" x14ac:dyDescent="0.25">
      <c r="A1337">
        <v>1840</v>
      </c>
      <c r="B1337" s="1">
        <v>44385</v>
      </c>
      <c r="C1337" s="2" t="s">
        <v>2712</v>
      </c>
      <c r="D1337" t="s">
        <v>2713</v>
      </c>
      <c r="E1337" t="s">
        <v>54</v>
      </c>
      <c r="F1337" t="s">
        <v>1693</v>
      </c>
      <c r="G1337">
        <v>29.53</v>
      </c>
      <c r="H1337">
        <v>0</v>
      </c>
      <c r="I1337">
        <v>0</v>
      </c>
      <c r="J1337">
        <v>4891</v>
      </c>
      <c r="K1337">
        <v>10</v>
      </c>
      <c r="L1337">
        <v>1</v>
      </c>
    </row>
    <row r="1338" spans="1:12" x14ac:dyDescent="0.25">
      <c r="A1338">
        <v>1859</v>
      </c>
      <c r="B1338" s="1">
        <v>44415</v>
      </c>
      <c r="C1338" s="2" t="s">
        <v>2714</v>
      </c>
      <c r="D1338" t="s">
        <v>2715</v>
      </c>
      <c r="E1338" t="s">
        <v>54</v>
      </c>
      <c r="F1338" t="s">
        <v>39</v>
      </c>
      <c r="G1338">
        <v>53.77</v>
      </c>
      <c r="H1338">
        <v>0</v>
      </c>
      <c r="I1338">
        <v>0</v>
      </c>
      <c r="J1338">
        <v>4891</v>
      </c>
      <c r="K1338">
        <v>10</v>
      </c>
      <c r="L1338">
        <v>1</v>
      </c>
    </row>
    <row r="1339" spans="1:12" x14ac:dyDescent="0.25">
      <c r="A1339">
        <v>1879</v>
      </c>
      <c r="B1339" s="1">
        <v>44340</v>
      </c>
      <c r="C1339" s="2" t="s">
        <v>2716</v>
      </c>
      <c r="D1339" t="s">
        <v>2717</v>
      </c>
      <c r="E1339" t="s">
        <v>54</v>
      </c>
      <c r="F1339" t="s">
        <v>1708</v>
      </c>
      <c r="G1339">
        <v>95.04</v>
      </c>
      <c r="H1339">
        <v>0</v>
      </c>
      <c r="I1339">
        <v>0</v>
      </c>
      <c r="J1339">
        <v>4891</v>
      </c>
      <c r="K1339">
        <v>10</v>
      </c>
      <c r="L1339">
        <v>1</v>
      </c>
    </row>
    <row r="1340" spans="1:12" x14ac:dyDescent="0.25">
      <c r="A1340">
        <v>1912</v>
      </c>
      <c r="B1340" s="1">
        <v>44345</v>
      </c>
      <c r="C1340" s="2" t="s">
        <v>2718</v>
      </c>
      <c r="D1340" t="s">
        <v>2719</v>
      </c>
      <c r="E1340" t="s">
        <v>54</v>
      </c>
      <c r="F1340" t="s">
        <v>1672</v>
      </c>
      <c r="G1340">
        <v>12.6</v>
      </c>
      <c r="H1340">
        <v>0</v>
      </c>
      <c r="I1340">
        <v>0</v>
      </c>
      <c r="J1340">
        <v>4891</v>
      </c>
      <c r="K1340">
        <v>10</v>
      </c>
      <c r="L1340">
        <v>1</v>
      </c>
    </row>
    <row r="1341" spans="1:12" x14ac:dyDescent="0.25">
      <c r="A1341">
        <v>1914</v>
      </c>
      <c r="B1341" s="1">
        <v>44356</v>
      </c>
      <c r="C1341" s="2" t="s">
        <v>2720</v>
      </c>
      <c r="D1341" t="s">
        <v>2721</v>
      </c>
      <c r="E1341" t="s">
        <v>54</v>
      </c>
      <c r="F1341" t="s">
        <v>1684</v>
      </c>
      <c r="G1341">
        <v>59.34</v>
      </c>
      <c r="H1341">
        <v>0</v>
      </c>
      <c r="I1341">
        <v>0</v>
      </c>
      <c r="J1341">
        <v>4891</v>
      </c>
      <c r="K1341">
        <v>10</v>
      </c>
      <c r="L1341">
        <v>1</v>
      </c>
    </row>
    <row r="1342" spans="1:12" x14ac:dyDescent="0.25">
      <c r="A1342">
        <v>1928</v>
      </c>
      <c r="B1342" s="1">
        <v>44407</v>
      </c>
      <c r="C1342" s="2" t="s">
        <v>2722</v>
      </c>
      <c r="D1342" t="s">
        <v>2723</v>
      </c>
      <c r="E1342" t="s">
        <v>54</v>
      </c>
      <c r="F1342" t="s">
        <v>55</v>
      </c>
      <c r="G1342">
        <v>71.3</v>
      </c>
      <c r="H1342">
        <v>0</v>
      </c>
      <c r="I1342">
        <v>0</v>
      </c>
      <c r="J1342">
        <v>4891</v>
      </c>
      <c r="K1342">
        <v>10</v>
      </c>
      <c r="L1342">
        <v>1</v>
      </c>
    </row>
    <row r="1343" spans="1:12" x14ac:dyDescent="0.25">
      <c r="A1343">
        <v>1939</v>
      </c>
      <c r="B1343" s="1">
        <v>44347</v>
      </c>
      <c r="C1343" s="2" t="s">
        <v>2724</v>
      </c>
      <c r="D1343" t="s">
        <v>2725</v>
      </c>
      <c r="E1343" t="s">
        <v>54</v>
      </c>
      <c r="F1343" t="s">
        <v>39</v>
      </c>
      <c r="G1343">
        <v>64.680000000000007</v>
      </c>
      <c r="H1343">
        <v>0</v>
      </c>
      <c r="I1343">
        <v>0</v>
      </c>
      <c r="J1343">
        <v>4891</v>
      </c>
      <c r="K1343">
        <v>10</v>
      </c>
      <c r="L1343">
        <v>1</v>
      </c>
    </row>
    <row r="1344" spans="1:12" x14ac:dyDescent="0.25">
      <c r="A1344">
        <v>1945</v>
      </c>
      <c r="B1344" s="1">
        <v>44344</v>
      </c>
      <c r="C1344" s="2" t="s">
        <v>2726</v>
      </c>
      <c r="D1344" t="s">
        <v>2727</v>
      </c>
      <c r="E1344" t="s">
        <v>54</v>
      </c>
      <c r="F1344" t="s">
        <v>1681</v>
      </c>
      <c r="G1344">
        <v>84.95</v>
      </c>
      <c r="H1344">
        <v>0</v>
      </c>
      <c r="I1344">
        <v>0</v>
      </c>
      <c r="J1344">
        <v>4891</v>
      </c>
      <c r="K1344">
        <v>10</v>
      </c>
      <c r="L1344">
        <v>1</v>
      </c>
    </row>
    <row r="1345" spans="1:12" x14ac:dyDescent="0.25">
      <c r="A1345">
        <v>1969</v>
      </c>
      <c r="B1345" s="1">
        <v>44368</v>
      </c>
      <c r="C1345" s="2" t="s">
        <v>2728</v>
      </c>
      <c r="D1345" t="s">
        <v>2729</v>
      </c>
      <c r="E1345" t="s">
        <v>54</v>
      </c>
      <c r="F1345" t="s">
        <v>1717</v>
      </c>
      <c r="G1345">
        <v>73</v>
      </c>
      <c r="H1345">
        <v>0</v>
      </c>
      <c r="I1345">
        <v>0</v>
      </c>
      <c r="J1345">
        <v>4891</v>
      </c>
      <c r="K1345">
        <v>10</v>
      </c>
      <c r="L1345">
        <v>1</v>
      </c>
    </row>
    <row r="1346" spans="1:12" x14ac:dyDescent="0.25">
      <c r="A1346">
        <v>1980</v>
      </c>
      <c r="B1346" s="1">
        <v>44383</v>
      </c>
      <c r="C1346" s="2" t="s">
        <v>2730</v>
      </c>
      <c r="D1346" t="s">
        <v>2731</v>
      </c>
      <c r="E1346" t="s">
        <v>54</v>
      </c>
      <c r="F1346" t="s">
        <v>1717</v>
      </c>
      <c r="G1346">
        <v>6.16</v>
      </c>
      <c r="H1346">
        <v>0</v>
      </c>
      <c r="I1346">
        <v>0</v>
      </c>
      <c r="J1346">
        <v>4891</v>
      </c>
      <c r="K1346">
        <v>10</v>
      </c>
      <c r="L1346">
        <v>1</v>
      </c>
    </row>
    <row r="1347" spans="1:12" x14ac:dyDescent="0.25">
      <c r="A1347">
        <v>1988</v>
      </c>
      <c r="B1347" s="1">
        <v>44384</v>
      </c>
      <c r="C1347" s="2" t="s">
        <v>2732</v>
      </c>
      <c r="D1347" t="s">
        <v>2733</v>
      </c>
      <c r="E1347" t="s">
        <v>54</v>
      </c>
      <c r="F1347" t="s">
        <v>1681</v>
      </c>
      <c r="G1347">
        <v>54.3</v>
      </c>
      <c r="H1347">
        <v>0</v>
      </c>
      <c r="I1347">
        <v>0</v>
      </c>
      <c r="J1347">
        <v>4891</v>
      </c>
      <c r="K1347">
        <v>10</v>
      </c>
      <c r="L1347">
        <v>1</v>
      </c>
    </row>
    <row r="1348" spans="1:12" x14ac:dyDescent="0.25">
      <c r="A1348">
        <v>2008</v>
      </c>
      <c r="B1348" s="1">
        <v>44400</v>
      </c>
      <c r="C1348" s="2" t="s">
        <v>2734</v>
      </c>
      <c r="D1348" t="s">
        <v>2735</v>
      </c>
      <c r="E1348" t="s">
        <v>54</v>
      </c>
      <c r="F1348" t="s">
        <v>1693</v>
      </c>
      <c r="G1348">
        <v>88.53</v>
      </c>
      <c r="H1348">
        <v>0</v>
      </c>
      <c r="I1348">
        <v>0</v>
      </c>
      <c r="J1348">
        <v>4891</v>
      </c>
      <c r="K1348">
        <v>10</v>
      </c>
      <c r="L1348">
        <v>1</v>
      </c>
    </row>
    <row r="1349" spans="1:12" x14ac:dyDescent="0.25">
      <c r="A1349">
        <v>2010</v>
      </c>
      <c r="B1349" s="1">
        <v>44377</v>
      </c>
      <c r="C1349" s="2" t="s">
        <v>2736</v>
      </c>
      <c r="D1349" t="s">
        <v>2737</v>
      </c>
      <c r="E1349" t="s">
        <v>54</v>
      </c>
      <c r="F1349" t="s">
        <v>1708</v>
      </c>
      <c r="G1349">
        <v>98.07</v>
      </c>
      <c r="H1349">
        <v>0</v>
      </c>
      <c r="I1349">
        <v>0</v>
      </c>
      <c r="J1349">
        <v>4891</v>
      </c>
      <c r="K1349">
        <v>10</v>
      </c>
      <c r="L1349">
        <v>1</v>
      </c>
    </row>
    <row r="1350" spans="1:12" x14ac:dyDescent="0.25">
      <c r="A1350">
        <v>2019</v>
      </c>
      <c r="B1350" s="1">
        <v>44366</v>
      </c>
      <c r="C1350" s="2" t="s">
        <v>2738</v>
      </c>
      <c r="D1350" t="s">
        <v>2739</v>
      </c>
      <c r="E1350" t="s">
        <v>54</v>
      </c>
      <c r="F1350" t="s">
        <v>1717</v>
      </c>
      <c r="G1350">
        <v>0.82</v>
      </c>
      <c r="H1350">
        <v>0</v>
      </c>
      <c r="I1350">
        <v>0</v>
      </c>
      <c r="J1350">
        <v>4891</v>
      </c>
      <c r="K1350">
        <v>10</v>
      </c>
      <c r="L1350">
        <v>1</v>
      </c>
    </row>
    <row r="1351" spans="1:12" x14ac:dyDescent="0.25">
      <c r="A1351">
        <v>2033</v>
      </c>
      <c r="B1351" s="1">
        <v>44354</v>
      </c>
      <c r="C1351" s="2" t="s">
        <v>2740</v>
      </c>
      <c r="D1351" t="s">
        <v>2741</v>
      </c>
      <c r="E1351" t="s">
        <v>54</v>
      </c>
      <c r="F1351" t="s">
        <v>1672</v>
      </c>
      <c r="G1351">
        <v>7.4</v>
      </c>
      <c r="H1351">
        <v>0</v>
      </c>
      <c r="I1351">
        <v>0</v>
      </c>
      <c r="J1351">
        <v>4891</v>
      </c>
      <c r="K1351">
        <v>10</v>
      </c>
      <c r="L1351">
        <v>1</v>
      </c>
    </row>
    <row r="1352" spans="1:12" x14ac:dyDescent="0.25">
      <c r="A1352">
        <v>2096</v>
      </c>
      <c r="B1352" s="1">
        <v>44360</v>
      </c>
      <c r="C1352" s="2" t="s">
        <v>2742</v>
      </c>
      <c r="D1352" t="s">
        <v>2743</v>
      </c>
      <c r="E1352" t="s">
        <v>54</v>
      </c>
      <c r="F1352" t="s">
        <v>1708</v>
      </c>
      <c r="G1352">
        <v>58.39</v>
      </c>
      <c r="H1352">
        <v>0</v>
      </c>
      <c r="I1352">
        <v>0</v>
      </c>
      <c r="J1352">
        <v>4891</v>
      </c>
      <c r="K1352">
        <v>10</v>
      </c>
      <c r="L1352">
        <v>1</v>
      </c>
    </row>
    <row r="1353" spans="1:12" x14ac:dyDescent="0.25">
      <c r="A1353">
        <v>2124</v>
      </c>
      <c r="B1353" s="1">
        <v>44369</v>
      </c>
      <c r="C1353" s="2" t="s">
        <v>2744</v>
      </c>
      <c r="D1353" t="s">
        <v>2745</v>
      </c>
      <c r="E1353" t="s">
        <v>54</v>
      </c>
      <c r="F1353" t="s">
        <v>1672</v>
      </c>
      <c r="G1353">
        <v>50.2</v>
      </c>
      <c r="H1353">
        <v>0</v>
      </c>
      <c r="I1353">
        <v>0</v>
      </c>
      <c r="J1353">
        <v>4891</v>
      </c>
      <c r="K1353">
        <v>10</v>
      </c>
      <c r="L1353">
        <v>1</v>
      </c>
    </row>
    <row r="1354" spans="1:12" x14ac:dyDescent="0.25">
      <c r="A1354">
        <v>2146</v>
      </c>
      <c r="B1354" s="1">
        <v>44419</v>
      </c>
      <c r="C1354" s="2" t="s">
        <v>2746</v>
      </c>
      <c r="D1354" t="s">
        <v>2747</v>
      </c>
      <c r="E1354" t="s">
        <v>54</v>
      </c>
      <c r="F1354" t="s">
        <v>55</v>
      </c>
      <c r="G1354">
        <v>21.61</v>
      </c>
      <c r="H1354">
        <v>0</v>
      </c>
      <c r="I1354">
        <v>0</v>
      </c>
      <c r="J1354">
        <v>4891</v>
      </c>
      <c r="K1354">
        <v>10</v>
      </c>
      <c r="L1354">
        <v>1</v>
      </c>
    </row>
    <row r="1355" spans="1:12" x14ac:dyDescent="0.25">
      <c r="A1355">
        <v>2165</v>
      </c>
      <c r="B1355" s="1">
        <v>44357</v>
      </c>
      <c r="C1355" s="2" t="s">
        <v>2748</v>
      </c>
      <c r="D1355" t="s">
        <v>2749</v>
      </c>
      <c r="E1355" t="s">
        <v>54</v>
      </c>
      <c r="F1355" t="s">
        <v>1693</v>
      </c>
      <c r="G1355">
        <v>55.5</v>
      </c>
      <c r="H1355">
        <v>0</v>
      </c>
      <c r="I1355">
        <v>0</v>
      </c>
      <c r="J1355">
        <v>4891</v>
      </c>
      <c r="K1355">
        <v>10</v>
      </c>
      <c r="L1355">
        <v>1</v>
      </c>
    </row>
    <row r="1356" spans="1:12" x14ac:dyDescent="0.25">
      <c r="A1356">
        <v>2177</v>
      </c>
      <c r="B1356" s="1">
        <v>44356</v>
      </c>
      <c r="C1356" s="2" t="s">
        <v>2750</v>
      </c>
      <c r="D1356" t="s">
        <v>2751</v>
      </c>
      <c r="E1356" t="s">
        <v>54</v>
      </c>
      <c r="F1356" t="s">
        <v>1681</v>
      </c>
      <c r="G1356">
        <v>44.95</v>
      </c>
      <c r="H1356">
        <v>0</v>
      </c>
      <c r="I1356">
        <v>0</v>
      </c>
      <c r="J1356">
        <v>4891</v>
      </c>
      <c r="K1356">
        <v>10</v>
      </c>
      <c r="L1356">
        <v>1</v>
      </c>
    </row>
    <row r="1357" spans="1:12" x14ac:dyDescent="0.25">
      <c r="A1357">
        <v>2180</v>
      </c>
      <c r="B1357" s="1">
        <v>44400</v>
      </c>
      <c r="C1357" s="2" t="s">
        <v>2752</v>
      </c>
      <c r="D1357" t="s">
        <v>2753</v>
      </c>
      <c r="E1357" t="s">
        <v>54</v>
      </c>
      <c r="F1357" t="s">
        <v>1708</v>
      </c>
      <c r="G1357">
        <v>4.9800000000000004</v>
      </c>
      <c r="H1357">
        <v>0</v>
      </c>
      <c r="I1357">
        <v>0</v>
      </c>
      <c r="J1357">
        <v>4891</v>
      </c>
      <c r="K1357">
        <v>10</v>
      </c>
      <c r="L1357">
        <v>1</v>
      </c>
    </row>
    <row r="1358" spans="1:12" x14ac:dyDescent="0.25">
      <c r="A1358">
        <v>2191</v>
      </c>
      <c r="B1358" s="1">
        <v>44387</v>
      </c>
      <c r="C1358" s="2" t="s">
        <v>2754</v>
      </c>
      <c r="D1358" t="s">
        <v>2755</v>
      </c>
      <c r="E1358" t="s">
        <v>54</v>
      </c>
      <c r="F1358" t="s">
        <v>1708</v>
      </c>
      <c r="G1358">
        <v>31.8</v>
      </c>
      <c r="H1358">
        <v>0</v>
      </c>
      <c r="I1358">
        <v>0</v>
      </c>
      <c r="J1358">
        <v>4891</v>
      </c>
      <c r="K1358">
        <v>10</v>
      </c>
      <c r="L1358">
        <v>1</v>
      </c>
    </row>
    <row r="1359" spans="1:12" x14ac:dyDescent="0.25">
      <c r="A1359">
        <v>2198</v>
      </c>
      <c r="B1359" s="1">
        <v>44374</v>
      </c>
      <c r="C1359" s="2" t="s">
        <v>2756</v>
      </c>
      <c r="D1359" t="s">
        <v>2757</v>
      </c>
      <c r="E1359" t="s">
        <v>54</v>
      </c>
      <c r="F1359" t="s">
        <v>39</v>
      </c>
      <c r="G1359">
        <v>50.97</v>
      </c>
      <c r="H1359">
        <v>0</v>
      </c>
      <c r="I1359">
        <v>0</v>
      </c>
      <c r="J1359">
        <v>4891</v>
      </c>
      <c r="K1359">
        <v>10</v>
      </c>
      <c r="L1359">
        <v>1</v>
      </c>
    </row>
    <row r="1360" spans="1:12" x14ac:dyDescent="0.25">
      <c r="A1360">
        <v>2210</v>
      </c>
      <c r="B1360" s="1">
        <v>44397</v>
      </c>
      <c r="C1360" s="2" t="s">
        <v>2758</v>
      </c>
      <c r="D1360" t="s">
        <v>2759</v>
      </c>
      <c r="E1360" t="s">
        <v>54</v>
      </c>
      <c r="F1360" t="s">
        <v>1693</v>
      </c>
      <c r="G1360">
        <v>8.36</v>
      </c>
      <c r="H1360">
        <v>0</v>
      </c>
      <c r="I1360">
        <v>0</v>
      </c>
      <c r="J1360">
        <v>4891</v>
      </c>
      <c r="K1360">
        <v>10</v>
      </c>
      <c r="L1360">
        <v>1</v>
      </c>
    </row>
    <row r="1361" spans="1:12" x14ac:dyDescent="0.25">
      <c r="A1361">
        <v>2238</v>
      </c>
      <c r="B1361" s="1">
        <v>44400</v>
      </c>
      <c r="C1361" s="2" t="s">
        <v>2760</v>
      </c>
      <c r="D1361" t="s">
        <v>2761</v>
      </c>
      <c r="E1361" t="s">
        <v>54</v>
      </c>
      <c r="F1361" t="s">
        <v>1693</v>
      </c>
      <c r="G1361">
        <v>38.58</v>
      </c>
      <c r="H1361">
        <v>0</v>
      </c>
      <c r="I1361">
        <v>0</v>
      </c>
      <c r="J1361">
        <v>4891</v>
      </c>
      <c r="K1361">
        <v>10</v>
      </c>
      <c r="L1361">
        <v>1</v>
      </c>
    </row>
    <row r="1362" spans="1:12" x14ac:dyDescent="0.25">
      <c r="A1362">
        <v>2243</v>
      </c>
      <c r="B1362" s="1">
        <v>44350</v>
      </c>
      <c r="C1362" s="2" t="s">
        <v>2762</v>
      </c>
      <c r="D1362" t="s">
        <v>2763</v>
      </c>
      <c r="E1362" t="s">
        <v>54</v>
      </c>
      <c r="F1362" t="s">
        <v>1684</v>
      </c>
      <c r="G1362">
        <v>98.2</v>
      </c>
      <c r="H1362">
        <v>0</v>
      </c>
      <c r="I1362">
        <v>0</v>
      </c>
      <c r="J1362">
        <v>4891</v>
      </c>
      <c r="K1362">
        <v>10</v>
      </c>
      <c r="L1362">
        <v>1</v>
      </c>
    </row>
    <row r="1363" spans="1:12" x14ac:dyDescent="0.25">
      <c r="A1363">
        <v>2254</v>
      </c>
      <c r="B1363" s="1">
        <v>44378</v>
      </c>
      <c r="C1363" s="2" t="s">
        <v>2764</v>
      </c>
      <c r="D1363" t="s">
        <v>2765</v>
      </c>
      <c r="E1363" t="s">
        <v>54</v>
      </c>
      <c r="F1363" t="s">
        <v>1708</v>
      </c>
      <c r="G1363">
        <v>70.900000000000006</v>
      </c>
      <c r="H1363">
        <v>0</v>
      </c>
      <c r="I1363">
        <v>0</v>
      </c>
      <c r="J1363">
        <v>4891</v>
      </c>
      <c r="K1363">
        <v>10</v>
      </c>
      <c r="L1363">
        <v>1</v>
      </c>
    </row>
    <row r="1364" spans="1:12" x14ac:dyDescent="0.25">
      <c r="A1364">
        <v>2282</v>
      </c>
      <c r="B1364" s="1">
        <v>44346</v>
      </c>
      <c r="C1364" s="2" t="s">
        <v>2766</v>
      </c>
      <c r="D1364" t="s">
        <v>2767</v>
      </c>
      <c r="E1364" t="s">
        <v>54</v>
      </c>
      <c r="F1364" t="s">
        <v>1693</v>
      </c>
      <c r="G1364">
        <v>12.82</v>
      </c>
      <c r="H1364">
        <v>0</v>
      </c>
      <c r="I1364">
        <v>0</v>
      </c>
      <c r="J1364">
        <v>4891</v>
      </c>
      <c r="K1364">
        <v>10</v>
      </c>
      <c r="L1364">
        <v>1</v>
      </c>
    </row>
    <row r="1365" spans="1:12" x14ac:dyDescent="0.25">
      <c r="A1365">
        <v>2290</v>
      </c>
      <c r="B1365" s="1">
        <v>44363</v>
      </c>
      <c r="C1365" s="2" t="s">
        <v>2768</v>
      </c>
      <c r="D1365" t="s">
        <v>2769</v>
      </c>
      <c r="E1365" t="s">
        <v>54</v>
      </c>
      <c r="F1365" t="s">
        <v>1708</v>
      </c>
      <c r="G1365">
        <v>20.48</v>
      </c>
      <c r="H1365">
        <v>0</v>
      </c>
      <c r="I1365">
        <v>0</v>
      </c>
      <c r="J1365">
        <v>4891</v>
      </c>
      <c r="K1365">
        <v>10</v>
      </c>
      <c r="L1365">
        <v>1</v>
      </c>
    </row>
    <row r="1366" spans="1:12" x14ac:dyDescent="0.25">
      <c r="A1366">
        <v>2293</v>
      </c>
      <c r="B1366" s="1">
        <v>44353</v>
      </c>
      <c r="C1366" s="2" t="s">
        <v>2770</v>
      </c>
      <c r="D1366" t="s">
        <v>2771</v>
      </c>
      <c r="E1366" t="s">
        <v>54</v>
      </c>
      <c r="F1366" t="s">
        <v>55</v>
      </c>
      <c r="G1366">
        <v>96.03</v>
      </c>
      <c r="H1366">
        <v>0</v>
      </c>
      <c r="I1366">
        <v>0</v>
      </c>
      <c r="J1366">
        <v>4891</v>
      </c>
      <c r="K1366">
        <v>10</v>
      </c>
      <c r="L1366">
        <v>1</v>
      </c>
    </row>
    <row r="1367" spans="1:12" x14ac:dyDescent="0.25">
      <c r="A1367">
        <v>2338</v>
      </c>
      <c r="B1367" s="1">
        <v>44343</v>
      </c>
      <c r="C1367" s="2" t="s">
        <v>2772</v>
      </c>
      <c r="D1367" t="s">
        <v>2773</v>
      </c>
      <c r="E1367" t="s">
        <v>54</v>
      </c>
      <c r="F1367" t="s">
        <v>1681</v>
      </c>
      <c r="G1367">
        <v>0.81</v>
      </c>
      <c r="H1367">
        <v>0</v>
      </c>
      <c r="I1367">
        <v>0</v>
      </c>
      <c r="J1367">
        <v>4891</v>
      </c>
      <c r="K1367">
        <v>10</v>
      </c>
      <c r="L1367">
        <v>1</v>
      </c>
    </row>
    <row r="1368" spans="1:12" x14ac:dyDescent="0.25">
      <c r="A1368">
        <v>2386</v>
      </c>
      <c r="B1368" s="1">
        <v>44373</v>
      </c>
      <c r="C1368" s="2" t="s">
        <v>2774</v>
      </c>
      <c r="D1368" t="s">
        <v>2775</v>
      </c>
      <c r="E1368" t="s">
        <v>54</v>
      </c>
      <c r="F1368" t="s">
        <v>55</v>
      </c>
      <c r="G1368">
        <v>87.84</v>
      </c>
      <c r="H1368">
        <v>0</v>
      </c>
      <c r="I1368">
        <v>0</v>
      </c>
      <c r="J1368">
        <v>4891</v>
      </c>
      <c r="K1368">
        <v>10</v>
      </c>
      <c r="L1368">
        <v>1</v>
      </c>
    </row>
    <row r="1369" spans="1:12" x14ac:dyDescent="0.25">
      <c r="A1369">
        <v>2396</v>
      </c>
      <c r="B1369" s="1">
        <v>44398</v>
      </c>
      <c r="C1369" s="2" t="s">
        <v>2776</v>
      </c>
      <c r="D1369" t="s">
        <v>2777</v>
      </c>
      <c r="E1369" t="s">
        <v>54</v>
      </c>
      <c r="F1369" t="s">
        <v>1717</v>
      </c>
      <c r="G1369">
        <v>1.74</v>
      </c>
      <c r="H1369">
        <v>0</v>
      </c>
      <c r="I1369">
        <v>0</v>
      </c>
      <c r="J1369">
        <v>4891</v>
      </c>
      <c r="K1369">
        <v>10</v>
      </c>
      <c r="L1369">
        <v>1</v>
      </c>
    </row>
    <row r="1370" spans="1:12" x14ac:dyDescent="0.25">
      <c r="A1370">
        <v>2413</v>
      </c>
      <c r="B1370" s="1">
        <v>44412</v>
      </c>
      <c r="C1370" s="2" t="s">
        <v>2778</v>
      </c>
      <c r="D1370" t="s">
        <v>2779</v>
      </c>
      <c r="E1370" t="s">
        <v>54</v>
      </c>
      <c r="F1370" t="s">
        <v>1681</v>
      </c>
      <c r="G1370">
        <v>23.33</v>
      </c>
      <c r="H1370">
        <v>0</v>
      </c>
      <c r="I1370">
        <v>0</v>
      </c>
      <c r="J1370">
        <v>4891</v>
      </c>
      <c r="K1370">
        <v>10</v>
      </c>
      <c r="L1370">
        <v>1</v>
      </c>
    </row>
    <row r="1371" spans="1:12" x14ac:dyDescent="0.25">
      <c r="A1371">
        <v>2416</v>
      </c>
      <c r="B1371" s="1">
        <v>44378</v>
      </c>
      <c r="C1371" s="2" t="s">
        <v>2780</v>
      </c>
      <c r="D1371" t="s">
        <v>2781</v>
      </c>
      <c r="E1371" t="s">
        <v>54</v>
      </c>
      <c r="F1371" t="s">
        <v>1717</v>
      </c>
      <c r="G1371">
        <v>5.61</v>
      </c>
      <c r="H1371">
        <v>0</v>
      </c>
      <c r="I1371">
        <v>0</v>
      </c>
      <c r="J1371">
        <v>4891</v>
      </c>
      <c r="K1371">
        <v>10</v>
      </c>
      <c r="L1371">
        <v>1</v>
      </c>
    </row>
    <row r="1372" spans="1:12" x14ac:dyDescent="0.25">
      <c r="A1372">
        <v>2430</v>
      </c>
      <c r="B1372" s="1">
        <v>44362</v>
      </c>
      <c r="C1372" s="2" t="s">
        <v>2782</v>
      </c>
      <c r="D1372" t="s">
        <v>2783</v>
      </c>
      <c r="E1372" t="s">
        <v>54</v>
      </c>
      <c r="F1372" t="s">
        <v>1717</v>
      </c>
      <c r="G1372">
        <v>66.59</v>
      </c>
      <c r="H1372">
        <v>0</v>
      </c>
      <c r="I1372">
        <v>0</v>
      </c>
      <c r="J1372">
        <v>4891</v>
      </c>
      <c r="K1372">
        <v>10</v>
      </c>
      <c r="L1372">
        <v>1</v>
      </c>
    </row>
    <row r="1373" spans="1:12" x14ac:dyDescent="0.25">
      <c r="A1373">
        <v>2453</v>
      </c>
      <c r="B1373" s="1">
        <v>44410</v>
      </c>
      <c r="C1373" s="2" t="s">
        <v>2784</v>
      </c>
      <c r="D1373" t="s">
        <v>2785</v>
      </c>
      <c r="E1373" t="s">
        <v>54</v>
      </c>
      <c r="F1373" t="s">
        <v>55</v>
      </c>
      <c r="G1373">
        <v>76.180000000000007</v>
      </c>
      <c r="H1373">
        <v>0</v>
      </c>
      <c r="I1373">
        <v>0</v>
      </c>
      <c r="J1373">
        <v>4891</v>
      </c>
      <c r="K1373">
        <v>10</v>
      </c>
      <c r="L1373">
        <v>1</v>
      </c>
    </row>
    <row r="1374" spans="1:12" x14ac:dyDescent="0.25">
      <c r="A1374">
        <v>2470</v>
      </c>
      <c r="B1374" s="1">
        <v>44395</v>
      </c>
      <c r="C1374" s="2" t="s">
        <v>2786</v>
      </c>
      <c r="D1374" t="s">
        <v>2787</v>
      </c>
      <c r="E1374" t="s">
        <v>54</v>
      </c>
      <c r="F1374" t="s">
        <v>1693</v>
      </c>
      <c r="G1374">
        <v>1.46</v>
      </c>
      <c r="H1374">
        <v>0</v>
      </c>
      <c r="I1374">
        <v>0</v>
      </c>
      <c r="J1374">
        <v>4891</v>
      </c>
      <c r="K1374">
        <v>10</v>
      </c>
      <c r="L1374">
        <v>1</v>
      </c>
    </row>
    <row r="1375" spans="1:12" x14ac:dyDescent="0.25">
      <c r="A1375">
        <v>2482</v>
      </c>
      <c r="B1375" s="1">
        <v>44382</v>
      </c>
      <c r="C1375" s="2" t="s">
        <v>2788</v>
      </c>
      <c r="D1375" t="s">
        <v>2789</v>
      </c>
      <c r="E1375" t="s">
        <v>54</v>
      </c>
      <c r="F1375" t="s">
        <v>1708</v>
      </c>
      <c r="G1375">
        <v>63</v>
      </c>
      <c r="H1375">
        <v>0</v>
      </c>
      <c r="I1375">
        <v>0</v>
      </c>
      <c r="J1375">
        <v>4891</v>
      </c>
      <c r="K1375">
        <v>10</v>
      </c>
      <c r="L1375">
        <v>1</v>
      </c>
    </row>
    <row r="1376" spans="1:12" x14ac:dyDescent="0.25">
      <c r="A1376">
        <v>2486</v>
      </c>
      <c r="B1376" s="1">
        <v>44409</v>
      </c>
      <c r="C1376" s="2" t="s">
        <v>2790</v>
      </c>
      <c r="D1376" t="s">
        <v>2791</v>
      </c>
      <c r="E1376" t="s">
        <v>54</v>
      </c>
      <c r="F1376" t="s">
        <v>1684</v>
      </c>
      <c r="G1376">
        <v>2.02</v>
      </c>
      <c r="H1376">
        <v>0</v>
      </c>
      <c r="I1376">
        <v>0</v>
      </c>
      <c r="J1376">
        <v>4891</v>
      </c>
      <c r="K1376">
        <v>10</v>
      </c>
      <c r="L1376">
        <v>1</v>
      </c>
    </row>
    <row r="1377" spans="1:12" x14ac:dyDescent="0.25">
      <c r="A1377">
        <v>2497</v>
      </c>
      <c r="B1377" s="1">
        <v>44413</v>
      </c>
      <c r="C1377" s="2" t="s">
        <v>2792</v>
      </c>
      <c r="D1377" t="s">
        <v>2793</v>
      </c>
      <c r="E1377" t="s">
        <v>54</v>
      </c>
      <c r="F1377" t="s">
        <v>55</v>
      </c>
      <c r="G1377">
        <v>40.549999999999997</v>
      </c>
      <c r="H1377">
        <v>0</v>
      </c>
      <c r="I1377">
        <v>0</v>
      </c>
      <c r="J1377">
        <v>4891</v>
      </c>
      <c r="K1377">
        <v>10</v>
      </c>
      <c r="L1377">
        <v>1</v>
      </c>
    </row>
    <row r="1378" spans="1:12" x14ac:dyDescent="0.25">
      <c r="A1378">
        <v>2501</v>
      </c>
      <c r="B1378" s="1">
        <v>44337</v>
      </c>
      <c r="C1378" s="2" t="s">
        <v>2794</v>
      </c>
      <c r="D1378" t="s">
        <v>2795</v>
      </c>
      <c r="E1378" t="s">
        <v>54</v>
      </c>
      <c r="F1378" t="s">
        <v>55</v>
      </c>
      <c r="G1378">
        <v>57.05</v>
      </c>
      <c r="H1378">
        <v>0</v>
      </c>
      <c r="I1378">
        <v>0</v>
      </c>
      <c r="J1378">
        <v>4891</v>
      </c>
      <c r="K1378">
        <v>10</v>
      </c>
      <c r="L1378">
        <v>1</v>
      </c>
    </row>
    <row r="1379" spans="1:12" x14ac:dyDescent="0.25">
      <c r="A1379">
        <v>2549</v>
      </c>
      <c r="B1379" s="1">
        <v>44378</v>
      </c>
      <c r="C1379" s="2" t="s">
        <v>2796</v>
      </c>
      <c r="D1379" t="s">
        <v>2797</v>
      </c>
      <c r="E1379" t="s">
        <v>54</v>
      </c>
      <c r="F1379" t="s">
        <v>1672</v>
      </c>
      <c r="G1379">
        <v>34.29</v>
      </c>
      <c r="H1379">
        <v>0</v>
      </c>
      <c r="I1379">
        <v>0</v>
      </c>
      <c r="J1379">
        <v>4891</v>
      </c>
      <c r="K1379">
        <v>10</v>
      </c>
      <c r="L1379">
        <v>1</v>
      </c>
    </row>
    <row r="1380" spans="1:12" x14ac:dyDescent="0.25">
      <c r="A1380">
        <v>2571</v>
      </c>
      <c r="B1380" s="1">
        <v>44425</v>
      </c>
      <c r="C1380" s="2" t="s">
        <v>2798</v>
      </c>
      <c r="D1380" t="s">
        <v>2799</v>
      </c>
      <c r="E1380" t="s">
        <v>54</v>
      </c>
      <c r="F1380" t="s">
        <v>1684</v>
      </c>
      <c r="G1380">
        <v>35.880000000000003</v>
      </c>
      <c r="H1380">
        <v>0</v>
      </c>
      <c r="I1380">
        <v>0</v>
      </c>
      <c r="J1380">
        <v>4891</v>
      </c>
      <c r="K1380">
        <v>10</v>
      </c>
      <c r="L1380">
        <v>1</v>
      </c>
    </row>
    <row r="1381" spans="1:12" x14ac:dyDescent="0.25">
      <c r="A1381">
        <v>2580</v>
      </c>
      <c r="B1381" s="1">
        <v>44352</v>
      </c>
      <c r="C1381" s="2" t="s">
        <v>2800</v>
      </c>
      <c r="D1381" t="s">
        <v>2801</v>
      </c>
      <c r="E1381" t="s">
        <v>54</v>
      </c>
      <c r="F1381" t="s">
        <v>1693</v>
      </c>
      <c r="G1381">
        <v>67.55</v>
      </c>
      <c r="H1381">
        <v>0</v>
      </c>
      <c r="I1381">
        <v>0</v>
      </c>
      <c r="J1381">
        <v>4891</v>
      </c>
      <c r="K1381">
        <v>10</v>
      </c>
      <c r="L1381">
        <v>1</v>
      </c>
    </row>
    <row r="1382" spans="1:12" x14ac:dyDescent="0.25">
      <c r="A1382">
        <v>2582</v>
      </c>
      <c r="B1382" s="1">
        <v>44395</v>
      </c>
      <c r="C1382" s="2" t="s">
        <v>2802</v>
      </c>
      <c r="D1382" t="s">
        <v>2803</v>
      </c>
      <c r="E1382" t="s">
        <v>54</v>
      </c>
      <c r="F1382" t="s">
        <v>1717</v>
      </c>
      <c r="G1382">
        <v>58.01</v>
      </c>
      <c r="H1382">
        <v>0</v>
      </c>
      <c r="I1382">
        <v>0</v>
      </c>
      <c r="J1382">
        <v>4891</v>
      </c>
      <c r="K1382">
        <v>10</v>
      </c>
      <c r="L1382">
        <v>1</v>
      </c>
    </row>
    <row r="1383" spans="1:12" x14ac:dyDescent="0.25">
      <c r="A1383">
        <v>2606</v>
      </c>
      <c r="B1383" s="1">
        <v>44398</v>
      </c>
      <c r="C1383" s="2" t="s">
        <v>2804</v>
      </c>
      <c r="D1383" t="s">
        <v>2805</v>
      </c>
      <c r="E1383" t="s">
        <v>54</v>
      </c>
      <c r="F1383" t="s">
        <v>1693</v>
      </c>
      <c r="G1383">
        <v>38.71</v>
      </c>
      <c r="H1383">
        <v>0</v>
      </c>
      <c r="I1383">
        <v>0</v>
      </c>
      <c r="J1383">
        <v>4891</v>
      </c>
      <c r="K1383">
        <v>10</v>
      </c>
      <c r="L1383">
        <v>1</v>
      </c>
    </row>
    <row r="1384" spans="1:12" x14ac:dyDescent="0.25">
      <c r="A1384">
        <v>2609</v>
      </c>
      <c r="B1384" s="1">
        <v>44376</v>
      </c>
      <c r="C1384" s="2" t="s">
        <v>2806</v>
      </c>
      <c r="D1384" t="s">
        <v>2807</v>
      </c>
      <c r="E1384" t="s">
        <v>54</v>
      </c>
      <c r="F1384" t="s">
        <v>1681</v>
      </c>
      <c r="G1384">
        <v>26.49</v>
      </c>
      <c r="H1384">
        <v>0</v>
      </c>
      <c r="I1384">
        <v>0</v>
      </c>
      <c r="J1384">
        <v>4891</v>
      </c>
      <c r="K1384">
        <v>10</v>
      </c>
      <c r="L1384">
        <v>1</v>
      </c>
    </row>
    <row r="1385" spans="1:12" x14ac:dyDescent="0.25">
      <c r="A1385">
        <v>2619</v>
      </c>
      <c r="B1385" s="1">
        <v>44412</v>
      </c>
      <c r="C1385" s="2" t="s">
        <v>2808</v>
      </c>
      <c r="D1385" t="s">
        <v>2809</v>
      </c>
      <c r="E1385" t="s">
        <v>54</v>
      </c>
      <c r="F1385" t="s">
        <v>39</v>
      </c>
      <c r="G1385">
        <v>73.569999999999993</v>
      </c>
      <c r="H1385">
        <v>0</v>
      </c>
      <c r="I1385">
        <v>0</v>
      </c>
      <c r="J1385">
        <v>4891</v>
      </c>
      <c r="K1385">
        <v>10</v>
      </c>
      <c r="L1385">
        <v>1</v>
      </c>
    </row>
    <row r="1386" spans="1:12" x14ac:dyDescent="0.25">
      <c r="A1386">
        <v>2656</v>
      </c>
      <c r="B1386" s="1">
        <v>44342</v>
      </c>
      <c r="C1386" s="2" t="s">
        <v>2810</v>
      </c>
      <c r="D1386" t="s">
        <v>2811</v>
      </c>
      <c r="E1386" t="s">
        <v>54</v>
      </c>
      <c r="F1386" t="s">
        <v>1717</v>
      </c>
      <c r="G1386">
        <v>93.52</v>
      </c>
      <c r="H1386">
        <v>0</v>
      </c>
      <c r="I1386">
        <v>0</v>
      </c>
      <c r="J1386">
        <v>4891</v>
      </c>
      <c r="K1386">
        <v>10</v>
      </c>
      <c r="L1386">
        <v>1</v>
      </c>
    </row>
    <row r="1387" spans="1:12" x14ac:dyDescent="0.25">
      <c r="A1387">
        <v>2666</v>
      </c>
      <c r="B1387" s="1">
        <v>44374</v>
      </c>
      <c r="C1387" s="2" t="s">
        <v>2812</v>
      </c>
      <c r="D1387" t="s">
        <v>2813</v>
      </c>
      <c r="E1387" t="s">
        <v>54</v>
      </c>
      <c r="F1387" t="s">
        <v>55</v>
      </c>
      <c r="G1387">
        <v>86.46</v>
      </c>
      <c r="H1387">
        <v>0</v>
      </c>
      <c r="I1387">
        <v>0</v>
      </c>
      <c r="J1387">
        <v>4891</v>
      </c>
      <c r="K1387">
        <v>10</v>
      </c>
      <c r="L1387">
        <v>1</v>
      </c>
    </row>
    <row r="1388" spans="1:12" x14ac:dyDescent="0.25">
      <c r="A1388">
        <v>2672</v>
      </c>
      <c r="B1388" s="1">
        <v>44356</v>
      </c>
      <c r="C1388" s="2" t="s">
        <v>2814</v>
      </c>
      <c r="D1388" t="s">
        <v>2815</v>
      </c>
      <c r="E1388" t="s">
        <v>54</v>
      </c>
      <c r="F1388" t="s">
        <v>1672</v>
      </c>
      <c r="G1388">
        <v>66.77</v>
      </c>
      <c r="H1388">
        <v>0</v>
      </c>
      <c r="I1388">
        <v>0</v>
      </c>
      <c r="J1388">
        <v>4891</v>
      </c>
      <c r="K1388">
        <v>10</v>
      </c>
      <c r="L1388">
        <v>1</v>
      </c>
    </row>
    <row r="1389" spans="1:12" x14ac:dyDescent="0.25">
      <c r="A1389">
        <v>2677</v>
      </c>
      <c r="B1389" s="1">
        <v>44409</v>
      </c>
      <c r="C1389" s="2" t="s">
        <v>2816</v>
      </c>
      <c r="D1389" t="s">
        <v>2817</v>
      </c>
      <c r="E1389" t="s">
        <v>54</v>
      </c>
      <c r="F1389" t="s">
        <v>39</v>
      </c>
      <c r="G1389">
        <v>58.15</v>
      </c>
      <c r="H1389">
        <v>0</v>
      </c>
      <c r="I1389">
        <v>0</v>
      </c>
      <c r="J1389">
        <v>4891</v>
      </c>
      <c r="K1389">
        <v>10</v>
      </c>
      <c r="L1389">
        <v>1</v>
      </c>
    </row>
    <row r="1390" spans="1:12" x14ac:dyDescent="0.25">
      <c r="A1390">
        <v>2687</v>
      </c>
      <c r="B1390" s="1">
        <v>44391</v>
      </c>
      <c r="C1390" s="2" t="s">
        <v>2818</v>
      </c>
      <c r="D1390" t="s">
        <v>2819</v>
      </c>
      <c r="E1390" t="s">
        <v>54</v>
      </c>
      <c r="F1390" t="s">
        <v>55</v>
      </c>
      <c r="G1390">
        <v>79.3</v>
      </c>
      <c r="H1390">
        <v>0</v>
      </c>
      <c r="I1390">
        <v>0</v>
      </c>
      <c r="J1390">
        <v>4891</v>
      </c>
      <c r="K1390">
        <v>10</v>
      </c>
      <c r="L1390">
        <v>1</v>
      </c>
    </row>
    <row r="1391" spans="1:12" x14ac:dyDescent="0.25">
      <c r="A1391">
        <v>2737</v>
      </c>
      <c r="B1391" s="1">
        <v>44362</v>
      </c>
      <c r="C1391" s="2" t="s">
        <v>2820</v>
      </c>
      <c r="D1391" t="s">
        <v>2821</v>
      </c>
      <c r="E1391" t="s">
        <v>54</v>
      </c>
      <c r="F1391" t="s">
        <v>1717</v>
      </c>
      <c r="G1391">
        <v>24.08</v>
      </c>
      <c r="H1391">
        <v>0</v>
      </c>
      <c r="I1391">
        <v>0</v>
      </c>
      <c r="J1391">
        <v>4891</v>
      </c>
      <c r="K1391">
        <v>10</v>
      </c>
      <c r="L1391">
        <v>1</v>
      </c>
    </row>
    <row r="1392" spans="1:12" x14ac:dyDescent="0.25">
      <c r="A1392">
        <v>2744</v>
      </c>
      <c r="B1392" s="1">
        <v>44366</v>
      </c>
      <c r="C1392" s="2" t="s">
        <v>2822</v>
      </c>
      <c r="D1392" t="s">
        <v>2823</v>
      </c>
      <c r="E1392" t="s">
        <v>54</v>
      </c>
      <c r="F1392" t="s">
        <v>55</v>
      </c>
      <c r="G1392">
        <v>74.09</v>
      </c>
      <c r="H1392">
        <v>0</v>
      </c>
      <c r="I1392">
        <v>0</v>
      </c>
      <c r="J1392">
        <v>4891</v>
      </c>
      <c r="K1392">
        <v>10</v>
      </c>
      <c r="L1392">
        <v>1</v>
      </c>
    </row>
    <row r="1393" spans="1:12" x14ac:dyDescent="0.25">
      <c r="A1393">
        <v>2791</v>
      </c>
      <c r="B1393" s="1">
        <v>44372</v>
      </c>
      <c r="C1393" s="2" t="s">
        <v>2824</v>
      </c>
      <c r="D1393" t="s">
        <v>2825</v>
      </c>
      <c r="E1393" t="s">
        <v>54</v>
      </c>
      <c r="F1393" t="s">
        <v>1681</v>
      </c>
      <c r="G1393">
        <v>13.78</v>
      </c>
      <c r="H1393">
        <v>0</v>
      </c>
      <c r="I1393">
        <v>0</v>
      </c>
      <c r="J1393">
        <v>4891</v>
      </c>
      <c r="K1393">
        <v>10</v>
      </c>
      <c r="L1393">
        <v>1</v>
      </c>
    </row>
    <row r="1394" spans="1:12" x14ac:dyDescent="0.25">
      <c r="A1394">
        <v>2799</v>
      </c>
      <c r="B1394" s="1">
        <v>44354</v>
      </c>
      <c r="C1394" s="2" t="s">
        <v>2826</v>
      </c>
      <c r="D1394" t="s">
        <v>2827</v>
      </c>
      <c r="E1394" t="s">
        <v>54</v>
      </c>
      <c r="F1394" t="s">
        <v>1672</v>
      </c>
      <c r="G1394">
        <v>85.3</v>
      </c>
      <c r="H1394">
        <v>0</v>
      </c>
      <c r="I1394">
        <v>0</v>
      </c>
      <c r="J1394">
        <v>4891</v>
      </c>
      <c r="K1394">
        <v>10</v>
      </c>
      <c r="L1394">
        <v>1</v>
      </c>
    </row>
    <row r="1395" spans="1:12" x14ac:dyDescent="0.25">
      <c r="A1395">
        <v>2808</v>
      </c>
      <c r="B1395" s="1">
        <v>44358</v>
      </c>
      <c r="C1395" s="2" t="s">
        <v>2828</v>
      </c>
      <c r="D1395" t="s">
        <v>2829</v>
      </c>
      <c r="E1395" t="s">
        <v>54</v>
      </c>
      <c r="F1395" t="s">
        <v>1693</v>
      </c>
      <c r="G1395">
        <v>82.64</v>
      </c>
      <c r="H1395">
        <v>0</v>
      </c>
      <c r="I1395">
        <v>0</v>
      </c>
      <c r="J1395">
        <v>4891</v>
      </c>
      <c r="K1395">
        <v>10</v>
      </c>
      <c r="L1395">
        <v>1</v>
      </c>
    </row>
    <row r="1396" spans="1:12" x14ac:dyDescent="0.25">
      <c r="A1396">
        <v>2822</v>
      </c>
      <c r="B1396" s="1">
        <v>44377</v>
      </c>
      <c r="C1396" s="2" t="s">
        <v>2830</v>
      </c>
      <c r="D1396" t="s">
        <v>2831</v>
      </c>
      <c r="E1396" t="s">
        <v>54</v>
      </c>
      <c r="F1396" t="s">
        <v>55</v>
      </c>
      <c r="G1396">
        <v>78.569999999999993</v>
      </c>
      <c r="H1396">
        <v>0</v>
      </c>
      <c r="I1396">
        <v>0</v>
      </c>
      <c r="J1396">
        <v>4891</v>
      </c>
      <c r="K1396">
        <v>10</v>
      </c>
      <c r="L1396">
        <v>1</v>
      </c>
    </row>
    <row r="1397" spans="1:12" x14ac:dyDescent="0.25">
      <c r="A1397">
        <v>2851</v>
      </c>
      <c r="B1397" s="1">
        <v>44363</v>
      </c>
      <c r="C1397" s="2" t="s">
        <v>2832</v>
      </c>
      <c r="D1397" t="s">
        <v>2833</v>
      </c>
      <c r="E1397" t="s">
        <v>54</v>
      </c>
      <c r="F1397" t="s">
        <v>1681</v>
      </c>
      <c r="G1397">
        <v>34.43</v>
      </c>
      <c r="H1397">
        <v>0</v>
      </c>
      <c r="I1397">
        <v>0</v>
      </c>
      <c r="J1397">
        <v>4891</v>
      </c>
      <c r="K1397">
        <v>10</v>
      </c>
      <c r="L1397">
        <v>1</v>
      </c>
    </row>
    <row r="1398" spans="1:12" x14ac:dyDescent="0.25">
      <c r="A1398">
        <v>2855</v>
      </c>
      <c r="B1398" s="1">
        <v>44422</v>
      </c>
      <c r="C1398" s="2" t="s">
        <v>2834</v>
      </c>
      <c r="D1398" t="s">
        <v>2835</v>
      </c>
      <c r="E1398" t="s">
        <v>54</v>
      </c>
      <c r="F1398" t="s">
        <v>1693</v>
      </c>
      <c r="G1398">
        <v>79.36</v>
      </c>
      <c r="H1398">
        <v>0</v>
      </c>
      <c r="I1398">
        <v>0</v>
      </c>
      <c r="J1398">
        <v>4891</v>
      </c>
      <c r="K1398">
        <v>10</v>
      </c>
      <c r="L1398">
        <v>1</v>
      </c>
    </row>
    <row r="1399" spans="1:12" x14ac:dyDescent="0.25">
      <c r="A1399">
        <v>2878</v>
      </c>
      <c r="B1399" s="1">
        <v>44351</v>
      </c>
      <c r="C1399" s="2" t="s">
        <v>2836</v>
      </c>
      <c r="D1399" t="s">
        <v>2837</v>
      </c>
      <c r="E1399" t="s">
        <v>54</v>
      </c>
      <c r="F1399" t="s">
        <v>1684</v>
      </c>
      <c r="G1399">
        <v>2.5299999999999998</v>
      </c>
      <c r="H1399">
        <v>0</v>
      </c>
      <c r="I1399">
        <v>0</v>
      </c>
      <c r="J1399">
        <v>4891</v>
      </c>
      <c r="K1399">
        <v>10</v>
      </c>
      <c r="L1399">
        <v>1</v>
      </c>
    </row>
    <row r="1400" spans="1:12" x14ac:dyDescent="0.25">
      <c r="A1400">
        <v>2882</v>
      </c>
      <c r="B1400" s="1">
        <v>44413</v>
      </c>
      <c r="C1400" s="2" t="s">
        <v>2838</v>
      </c>
      <c r="D1400" t="s">
        <v>2839</v>
      </c>
      <c r="E1400" t="s">
        <v>54</v>
      </c>
      <c r="F1400" t="s">
        <v>1672</v>
      </c>
      <c r="G1400">
        <v>97.95</v>
      </c>
      <c r="H1400">
        <v>0</v>
      </c>
      <c r="I1400">
        <v>0</v>
      </c>
      <c r="J1400">
        <v>4891</v>
      </c>
      <c r="K1400">
        <v>10</v>
      </c>
      <c r="L1400">
        <v>1</v>
      </c>
    </row>
    <row r="1401" spans="1:12" x14ac:dyDescent="0.25">
      <c r="A1401">
        <v>2981</v>
      </c>
      <c r="B1401" s="1">
        <v>44415</v>
      </c>
      <c r="C1401" s="2" t="s">
        <v>2840</v>
      </c>
      <c r="D1401" t="s">
        <v>2841</v>
      </c>
      <c r="E1401" t="s">
        <v>54</v>
      </c>
      <c r="F1401" t="s">
        <v>1681</v>
      </c>
      <c r="G1401">
        <v>92.82</v>
      </c>
      <c r="H1401">
        <v>0</v>
      </c>
      <c r="I1401">
        <v>0</v>
      </c>
      <c r="J1401">
        <v>4891</v>
      </c>
      <c r="K1401">
        <v>10</v>
      </c>
      <c r="L1401">
        <v>1</v>
      </c>
    </row>
    <row r="1402" spans="1:12" x14ac:dyDescent="0.25">
      <c r="A1402">
        <v>3003</v>
      </c>
      <c r="B1402" s="1">
        <v>44376</v>
      </c>
      <c r="C1402" s="2" t="s">
        <v>2842</v>
      </c>
      <c r="D1402" t="s">
        <v>2843</v>
      </c>
      <c r="E1402" t="s">
        <v>54</v>
      </c>
      <c r="F1402" t="s">
        <v>1708</v>
      </c>
      <c r="G1402">
        <v>24.38</v>
      </c>
      <c r="H1402">
        <v>0</v>
      </c>
      <c r="I1402">
        <v>0</v>
      </c>
      <c r="J1402">
        <v>4891</v>
      </c>
      <c r="K1402">
        <v>10</v>
      </c>
      <c r="L1402">
        <v>1</v>
      </c>
    </row>
    <row r="1403" spans="1:12" x14ac:dyDescent="0.25">
      <c r="A1403">
        <v>3061</v>
      </c>
      <c r="B1403" s="1">
        <v>44418</v>
      </c>
      <c r="C1403" s="2" t="s">
        <v>2844</v>
      </c>
      <c r="D1403" t="s">
        <v>2845</v>
      </c>
      <c r="E1403" t="s">
        <v>54</v>
      </c>
      <c r="F1403" t="s">
        <v>1684</v>
      </c>
      <c r="G1403">
        <v>28.08</v>
      </c>
      <c r="H1403">
        <v>0</v>
      </c>
      <c r="I1403">
        <v>0</v>
      </c>
      <c r="J1403">
        <v>4891</v>
      </c>
      <c r="K1403">
        <v>10</v>
      </c>
      <c r="L1403">
        <v>1</v>
      </c>
    </row>
    <row r="1404" spans="1:12" x14ac:dyDescent="0.25">
      <c r="A1404">
        <v>3078</v>
      </c>
      <c r="B1404" s="1">
        <v>44351</v>
      </c>
      <c r="C1404" s="2" t="s">
        <v>2846</v>
      </c>
      <c r="D1404" t="s">
        <v>2847</v>
      </c>
      <c r="E1404" t="s">
        <v>54</v>
      </c>
      <c r="F1404" t="s">
        <v>1672</v>
      </c>
      <c r="G1404">
        <v>45.32</v>
      </c>
      <c r="H1404">
        <v>0</v>
      </c>
      <c r="I1404">
        <v>0</v>
      </c>
      <c r="J1404">
        <v>4891</v>
      </c>
      <c r="K1404">
        <v>10</v>
      </c>
      <c r="L1404">
        <v>1</v>
      </c>
    </row>
    <row r="1405" spans="1:12" x14ac:dyDescent="0.25">
      <c r="A1405">
        <v>3136</v>
      </c>
      <c r="B1405" s="1">
        <v>44380</v>
      </c>
      <c r="C1405" s="2" t="s">
        <v>2848</v>
      </c>
      <c r="D1405" t="s">
        <v>2849</v>
      </c>
      <c r="E1405" t="s">
        <v>54</v>
      </c>
      <c r="F1405" t="s">
        <v>1681</v>
      </c>
      <c r="G1405">
        <v>65.23</v>
      </c>
      <c r="H1405">
        <v>0</v>
      </c>
      <c r="I1405">
        <v>0</v>
      </c>
      <c r="J1405">
        <v>4891</v>
      </c>
      <c r="K1405">
        <v>10</v>
      </c>
      <c r="L1405">
        <v>1</v>
      </c>
    </row>
    <row r="1406" spans="1:12" x14ac:dyDescent="0.25">
      <c r="A1406">
        <v>3174</v>
      </c>
      <c r="B1406" s="1">
        <v>44427</v>
      </c>
      <c r="C1406" s="2" t="s">
        <v>2850</v>
      </c>
      <c r="D1406" t="s">
        <v>2851</v>
      </c>
      <c r="E1406" t="s">
        <v>54</v>
      </c>
      <c r="F1406" t="s">
        <v>1684</v>
      </c>
      <c r="G1406">
        <v>52.79</v>
      </c>
      <c r="H1406">
        <v>0</v>
      </c>
      <c r="I1406">
        <v>0</v>
      </c>
      <c r="J1406">
        <v>4891</v>
      </c>
      <c r="K1406">
        <v>10</v>
      </c>
      <c r="L1406">
        <v>1</v>
      </c>
    </row>
    <row r="1407" spans="1:12" x14ac:dyDescent="0.25">
      <c r="A1407">
        <v>3183</v>
      </c>
      <c r="B1407" s="1">
        <v>44416</v>
      </c>
      <c r="C1407" s="2" t="s">
        <v>2852</v>
      </c>
      <c r="D1407" t="s">
        <v>2853</v>
      </c>
      <c r="E1407" t="s">
        <v>54</v>
      </c>
      <c r="F1407" t="s">
        <v>1672</v>
      </c>
      <c r="G1407">
        <v>4.24</v>
      </c>
      <c r="H1407">
        <v>0</v>
      </c>
      <c r="I1407">
        <v>0</v>
      </c>
      <c r="J1407">
        <v>4891</v>
      </c>
      <c r="K1407">
        <v>10</v>
      </c>
      <c r="L1407">
        <v>1</v>
      </c>
    </row>
    <row r="1408" spans="1:12" x14ac:dyDescent="0.25">
      <c r="A1408">
        <v>3196</v>
      </c>
      <c r="B1408" s="1">
        <v>44365</v>
      </c>
      <c r="C1408" s="2" t="s">
        <v>2854</v>
      </c>
      <c r="D1408" t="s">
        <v>2855</v>
      </c>
      <c r="E1408" t="s">
        <v>54</v>
      </c>
      <c r="F1408" t="s">
        <v>1708</v>
      </c>
      <c r="G1408">
        <v>20.03</v>
      </c>
      <c r="H1408">
        <v>0</v>
      </c>
      <c r="I1408">
        <v>0</v>
      </c>
      <c r="J1408">
        <v>4891</v>
      </c>
      <c r="K1408">
        <v>10</v>
      </c>
      <c r="L1408">
        <v>1</v>
      </c>
    </row>
    <row r="1409" spans="1:12" x14ac:dyDescent="0.25">
      <c r="A1409">
        <v>3208</v>
      </c>
      <c r="B1409" s="1">
        <v>44347</v>
      </c>
      <c r="C1409" s="2" t="s">
        <v>2856</v>
      </c>
      <c r="D1409" t="s">
        <v>2857</v>
      </c>
      <c r="E1409" t="s">
        <v>54</v>
      </c>
      <c r="F1409" t="s">
        <v>1672</v>
      </c>
      <c r="G1409">
        <v>0.15</v>
      </c>
      <c r="H1409">
        <v>0</v>
      </c>
      <c r="I1409">
        <v>0</v>
      </c>
      <c r="J1409">
        <v>4891</v>
      </c>
      <c r="K1409">
        <v>10</v>
      </c>
      <c r="L1409">
        <v>1</v>
      </c>
    </row>
    <row r="1410" spans="1:12" x14ac:dyDescent="0.25">
      <c r="A1410">
        <v>3234</v>
      </c>
      <c r="B1410" s="1">
        <v>44407</v>
      </c>
      <c r="C1410" s="2" t="s">
        <v>2858</v>
      </c>
      <c r="D1410" t="s">
        <v>2859</v>
      </c>
      <c r="E1410" t="s">
        <v>54</v>
      </c>
      <c r="F1410" t="s">
        <v>1717</v>
      </c>
      <c r="G1410">
        <v>25.92</v>
      </c>
      <c r="H1410">
        <v>0</v>
      </c>
      <c r="I1410">
        <v>0</v>
      </c>
      <c r="J1410">
        <v>4891</v>
      </c>
      <c r="K1410">
        <v>10</v>
      </c>
      <c r="L1410">
        <v>1</v>
      </c>
    </row>
    <row r="1411" spans="1:12" x14ac:dyDescent="0.25">
      <c r="A1411">
        <v>3257</v>
      </c>
      <c r="B1411" s="1">
        <v>44408</v>
      </c>
      <c r="C1411" s="2" t="s">
        <v>2860</v>
      </c>
      <c r="D1411" t="s">
        <v>2861</v>
      </c>
      <c r="E1411" t="s">
        <v>54</v>
      </c>
      <c r="F1411" t="s">
        <v>1708</v>
      </c>
      <c r="G1411">
        <v>76.28</v>
      </c>
      <c r="H1411">
        <v>0</v>
      </c>
      <c r="I1411">
        <v>0</v>
      </c>
      <c r="J1411">
        <v>4891</v>
      </c>
      <c r="K1411">
        <v>10</v>
      </c>
      <c r="L1411">
        <v>1</v>
      </c>
    </row>
    <row r="1412" spans="1:12" x14ac:dyDescent="0.25">
      <c r="A1412">
        <v>3260</v>
      </c>
      <c r="B1412" s="1">
        <v>44368</v>
      </c>
      <c r="C1412" s="2" t="s">
        <v>2862</v>
      </c>
      <c r="D1412" t="s">
        <v>2863</v>
      </c>
      <c r="E1412" t="s">
        <v>54</v>
      </c>
      <c r="F1412" t="s">
        <v>55</v>
      </c>
      <c r="G1412">
        <v>88.05</v>
      </c>
      <c r="H1412">
        <v>0</v>
      </c>
      <c r="I1412">
        <v>0</v>
      </c>
      <c r="J1412">
        <v>4891</v>
      </c>
      <c r="K1412">
        <v>10</v>
      </c>
      <c r="L1412">
        <v>1</v>
      </c>
    </row>
    <row r="1413" spans="1:12" x14ac:dyDescent="0.25">
      <c r="A1413">
        <v>3268</v>
      </c>
      <c r="B1413" s="1">
        <v>44407</v>
      </c>
      <c r="C1413" s="2" t="s">
        <v>2864</v>
      </c>
      <c r="D1413" t="s">
        <v>2865</v>
      </c>
      <c r="E1413" t="s">
        <v>54</v>
      </c>
      <c r="F1413" t="s">
        <v>55</v>
      </c>
      <c r="G1413">
        <v>0.95</v>
      </c>
      <c r="H1413">
        <v>0</v>
      </c>
      <c r="I1413">
        <v>0</v>
      </c>
      <c r="J1413">
        <v>4891</v>
      </c>
      <c r="K1413">
        <v>10</v>
      </c>
      <c r="L1413">
        <v>1</v>
      </c>
    </row>
    <row r="1414" spans="1:12" x14ac:dyDescent="0.25">
      <c r="A1414">
        <v>3293</v>
      </c>
      <c r="B1414" s="1">
        <v>44399</v>
      </c>
      <c r="C1414" s="2" t="s">
        <v>2866</v>
      </c>
      <c r="D1414" t="s">
        <v>2867</v>
      </c>
      <c r="E1414" t="s">
        <v>54</v>
      </c>
      <c r="F1414" t="s">
        <v>55</v>
      </c>
      <c r="G1414">
        <v>49.31</v>
      </c>
      <c r="H1414">
        <v>0</v>
      </c>
      <c r="I1414">
        <v>0</v>
      </c>
      <c r="J1414">
        <v>4891</v>
      </c>
      <c r="K1414">
        <v>10</v>
      </c>
      <c r="L1414">
        <v>1</v>
      </c>
    </row>
    <row r="1415" spans="1:12" x14ac:dyDescent="0.25">
      <c r="A1415">
        <v>3294</v>
      </c>
      <c r="B1415" s="1">
        <v>44406</v>
      </c>
      <c r="C1415" s="2" t="s">
        <v>2868</v>
      </c>
      <c r="D1415" t="s">
        <v>2869</v>
      </c>
      <c r="E1415" t="s">
        <v>54</v>
      </c>
      <c r="F1415" t="s">
        <v>1681</v>
      </c>
      <c r="G1415">
        <v>17.98</v>
      </c>
      <c r="H1415">
        <v>0</v>
      </c>
      <c r="I1415">
        <v>0</v>
      </c>
      <c r="J1415">
        <v>4891</v>
      </c>
      <c r="K1415">
        <v>10</v>
      </c>
      <c r="L1415">
        <v>1</v>
      </c>
    </row>
    <row r="1416" spans="1:12" x14ac:dyDescent="0.25">
      <c r="A1416">
        <v>3297</v>
      </c>
      <c r="B1416" s="1">
        <v>44394</v>
      </c>
      <c r="C1416" s="2" t="s">
        <v>2870</v>
      </c>
      <c r="D1416" t="s">
        <v>2871</v>
      </c>
      <c r="E1416" t="s">
        <v>54</v>
      </c>
      <c r="F1416" t="s">
        <v>1717</v>
      </c>
      <c r="G1416">
        <v>6.55</v>
      </c>
      <c r="H1416">
        <v>0</v>
      </c>
      <c r="I1416">
        <v>0</v>
      </c>
      <c r="J1416">
        <v>4891</v>
      </c>
      <c r="K1416">
        <v>10</v>
      </c>
      <c r="L1416">
        <v>1</v>
      </c>
    </row>
    <row r="1417" spans="1:12" x14ac:dyDescent="0.25">
      <c r="A1417">
        <v>3299</v>
      </c>
      <c r="B1417" s="1">
        <v>44388</v>
      </c>
      <c r="C1417" s="2" t="s">
        <v>2872</v>
      </c>
      <c r="D1417" t="s">
        <v>2873</v>
      </c>
      <c r="E1417" t="s">
        <v>54</v>
      </c>
      <c r="F1417" t="s">
        <v>1672</v>
      </c>
      <c r="G1417">
        <v>62.05</v>
      </c>
      <c r="H1417">
        <v>0</v>
      </c>
      <c r="I1417">
        <v>0</v>
      </c>
      <c r="J1417">
        <v>4891</v>
      </c>
      <c r="K1417">
        <v>10</v>
      </c>
      <c r="L1417">
        <v>1</v>
      </c>
    </row>
    <row r="1418" spans="1:12" x14ac:dyDescent="0.25">
      <c r="A1418">
        <v>3302</v>
      </c>
      <c r="B1418" s="1">
        <v>44416</v>
      </c>
      <c r="C1418" s="2" t="s">
        <v>2874</v>
      </c>
      <c r="D1418" t="s">
        <v>2875</v>
      </c>
      <c r="E1418" t="s">
        <v>54</v>
      </c>
      <c r="F1418" t="s">
        <v>1717</v>
      </c>
      <c r="G1418">
        <v>73.06</v>
      </c>
      <c r="H1418">
        <v>0</v>
      </c>
      <c r="I1418">
        <v>0</v>
      </c>
      <c r="J1418">
        <v>4891</v>
      </c>
      <c r="K1418">
        <v>10</v>
      </c>
      <c r="L1418">
        <v>1</v>
      </c>
    </row>
    <row r="1419" spans="1:12" x14ac:dyDescent="0.25">
      <c r="A1419">
        <v>3309</v>
      </c>
      <c r="B1419" s="1">
        <v>44343</v>
      </c>
      <c r="C1419" s="2" t="s">
        <v>2876</v>
      </c>
      <c r="D1419" t="s">
        <v>2877</v>
      </c>
      <c r="E1419" t="s">
        <v>54</v>
      </c>
      <c r="F1419" t="s">
        <v>1693</v>
      </c>
      <c r="G1419">
        <v>72.739999999999995</v>
      </c>
      <c r="H1419">
        <v>0</v>
      </c>
      <c r="I1419">
        <v>0</v>
      </c>
      <c r="J1419">
        <v>4891</v>
      </c>
      <c r="K1419">
        <v>10</v>
      </c>
      <c r="L1419">
        <v>1</v>
      </c>
    </row>
    <row r="1420" spans="1:12" x14ac:dyDescent="0.25">
      <c r="A1420">
        <v>3314</v>
      </c>
      <c r="B1420" s="1">
        <v>44399</v>
      </c>
      <c r="C1420" s="2" t="s">
        <v>2878</v>
      </c>
      <c r="D1420" t="s">
        <v>2879</v>
      </c>
      <c r="E1420" t="s">
        <v>54</v>
      </c>
      <c r="F1420" t="s">
        <v>1672</v>
      </c>
      <c r="G1420">
        <v>12.19</v>
      </c>
      <c r="H1420">
        <v>0</v>
      </c>
      <c r="I1420">
        <v>0</v>
      </c>
      <c r="J1420">
        <v>4891</v>
      </c>
      <c r="K1420">
        <v>10</v>
      </c>
      <c r="L1420">
        <v>1</v>
      </c>
    </row>
    <row r="1421" spans="1:12" x14ac:dyDescent="0.25">
      <c r="A1421">
        <v>3333</v>
      </c>
      <c r="B1421" s="1">
        <v>44340</v>
      </c>
      <c r="C1421" s="2" t="s">
        <v>2880</v>
      </c>
      <c r="D1421" t="s">
        <v>2881</v>
      </c>
      <c r="E1421" t="s">
        <v>54</v>
      </c>
      <c r="F1421" t="s">
        <v>1717</v>
      </c>
      <c r="G1421">
        <v>43.83</v>
      </c>
      <c r="H1421">
        <v>0</v>
      </c>
      <c r="I1421">
        <v>0</v>
      </c>
      <c r="J1421">
        <v>4891</v>
      </c>
      <c r="K1421">
        <v>10</v>
      </c>
      <c r="L1421">
        <v>1</v>
      </c>
    </row>
    <row r="1422" spans="1:12" x14ac:dyDescent="0.25">
      <c r="A1422">
        <v>3341</v>
      </c>
      <c r="B1422" s="1">
        <v>44370</v>
      </c>
      <c r="C1422" s="2" t="s">
        <v>2882</v>
      </c>
      <c r="D1422" t="s">
        <v>2883</v>
      </c>
      <c r="E1422" t="s">
        <v>54</v>
      </c>
      <c r="F1422" t="s">
        <v>1717</v>
      </c>
      <c r="G1422">
        <v>30.57</v>
      </c>
      <c r="H1422">
        <v>0</v>
      </c>
      <c r="I1422">
        <v>0</v>
      </c>
      <c r="J1422">
        <v>4891</v>
      </c>
      <c r="K1422">
        <v>10</v>
      </c>
      <c r="L1422">
        <v>1</v>
      </c>
    </row>
    <row r="1423" spans="1:12" x14ac:dyDescent="0.25">
      <c r="A1423">
        <v>3348</v>
      </c>
      <c r="B1423" s="1">
        <v>44420</v>
      </c>
      <c r="C1423" s="2" t="s">
        <v>2884</v>
      </c>
      <c r="D1423" t="s">
        <v>2885</v>
      </c>
      <c r="E1423" t="s">
        <v>54</v>
      </c>
      <c r="F1423" t="s">
        <v>1717</v>
      </c>
      <c r="G1423">
        <v>95.11</v>
      </c>
      <c r="H1423">
        <v>0</v>
      </c>
      <c r="I1423">
        <v>0</v>
      </c>
      <c r="J1423">
        <v>4891</v>
      </c>
      <c r="K1423">
        <v>10</v>
      </c>
      <c r="L1423">
        <v>1</v>
      </c>
    </row>
    <row r="1424" spans="1:12" x14ac:dyDescent="0.25">
      <c r="A1424">
        <v>3367</v>
      </c>
      <c r="B1424" s="1">
        <v>44408</v>
      </c>
      <c r="C1424" s="2" t="s">
        <v>2886</v>
      </c>
      <c r="D1424" t="s">
        <v>2887</v>
      </c>
      <c r="E1424" t="s">
        <v>54</v>
      </c>
      <c r="F1424" t="s">
        <v>1717</v>
      </c>
      <c r="G1424">
        <v>54.39</v>
      </c>
      <c r="H1424">
        <v>0</v>
      </c>
      <c r="I1424">
        <v>0</v>
      </c>
      <c r="J1424">
        <v>4891</v>
      </c>
      <c r="K1424">
        <v>10</v>
      </c>
      <c r="L1424">
        <v>1</v>
      </c>
    </row>
    <row r="1425" spans="1:12" x14ac:dyDescent="0.25">
      <c r="A1425">
        <v>3389</v>
      </c>
      <c r="B1425" s="1">
        <v>44338</v>
      </c>
      <c r="C1425" s="2" t="s">
        <v>2888</v>
      </c>
      <c r="D1425" t="s">
        <v>2889</v>
      </c>
      <c r="E1425" t="s">
        <v>54</v>
      </c>
      <c r="F1425" t="s">
        <v>1684</v>
      </c>
      <c r="G1425">
        <v>51.81</v>
      </c>
      <c r="H1425">
        <v>0</v>
      </c>
      <c r="I1425">
        <v>0</v>
      </c>
      <c r="J1425">
        <v>4891</v>
      </c>
      <c r="K1425">
        <v>10</v>
      </c>
      <c r="L1425">
        <v>1</v>
      </c>
    </row>
    <row r="1426" spans="1:12" x14ac:dyDescent="0.25">
      <c r="A1426">
        <v>3399</v>
      </c>
      <c r="B1426" s="1">
        <v>44402</v>
      </c>
      <c r="C1426" s="2" t="s">
        <v>2890</v>
      </c>
      <c r="D1426" t="s">
        <v>2891</v>
      </c>
      <c r="E1426" t="s">
        <v>54</v>
      </c>
      <c r="F1426" t="s">
        <v>1708</v>
      </c>
      <c r="G1426">
        <v>8.25</v>
      </c>
      <c r="H1426">
        <v>0</v>
      </c>
      <c r="I1426">
        <v>0</v>
      </c>
      <c r="J1426">
        <v>4891</v>
      </c>
      <c r="K1426">
        <v>10</v>
      </c>
      <c r="L1426">
        <v>1</v>
      </c>
    </row>
    <row r="1427" spans="1:12" x14ac:dyDescent="0.25">
      <c r="A1427">
        <v>3427</v>
      </c>
      <c r="B1427" s="1">
        <v>44362</v>
      </c>
      <c r="C1427" s="2" t="s">
        <v>2892</v>
      </c>
      <c r="D1427" t="s">
        <v>2893</v>
      </c>
      <c r="E1427" t="s">
        <v>54</v>
      </c>
      <c r="F1427" t="s">
        <v>1717</v>
      </c>
      <c r="G1427">
        <v>32.36</v>
      </c>
      <c r="H1427">
        <v>0</v>
      </c>
      <c r="I1427">
        <v>0</v>
      </c>
      <c r="J1427">
        <v>4891</v>
      </c>
      <c r="K1427">
        <v>10</v>
      </c>
      <c r="L1427">
        <v>1</v>
      </c>
    </row>
    <row r="1428" spans="1:12" x14ac:dyDescent="0.25">
      <c r="A1428">
        <v>3467</v>
      </c>
      <c r="B1428" s="1">
        <v>44386</v>
      </c>
      <c r="C1428" s="2" t="s">
        <v>2894</v>
      </c>
      <c r="D1428" t="s">
        <v>2895</v>
      </c>
      <c r="E1428" t="s">
        <v>54</v>
      </c>
      <c r="F1428" t="s">
        <v>1693</v>
      </c>
      <c r="G1428">
        <v>47.75</v>
      </c>
      <c r="H1428">
        <v>0</v>
      </c>
      <c r="I1428">
        <v>0</v>
      </c>
      <c r="J1428">
        <v>4891</v>
      </c>
      <c r="K1428">
        <v>10</v>
      </c>
      <c r="L1428">
        <v>1</v>
      </c>
    </row>
    <row r="1429" spans="1:12" x14ac:dyDescent="0.25">
      <c r="A1429">
        <v>3479</v>
      </c>
      <c r="B1429" s="1">
        <v>44384</v>
      </c>
      <c r="C1429" s="2" t="s">
        <v>2896</v>
      </c>
      <c r="D1429" t="s">
        <v>2897</v>
      </c>
      <c r="E1429" t="s">
        <v>54</v>
      </c>
      <c r="F1429" t="s">
        <v>1684</v>
      </c>
      <c r="G1429">
        <v>12.46</v>
      </c>
      <c r="H1429">
        <v>0</v>
      </c>
      <c r="I1429">
        <v>0</v>
      </c>
      <c r="J1429">
        <v>4891</v>
      </c>
      <c r="K1429">
        <v>10</v>
      </c>
      <c r="L1429">
        <v>1</v>
      </c>
    </row>
    <row r="1430" spans="1:12" x14ac:dyDescent="0.25">
      <c r="A1430">
        <v>3492</v>
      </c>
      <c r="B1430" s="1">
        <v>44337</v>
      </c>
      <c r="C1430" s="2" t="s">
        <v>2898</v>
      </c>
      <c r="D1430" t="s">
        <v>2899</v>
      </c>
      <c r="E1430" t="s">
        <v>54</v>
      </c>
      <c r="F1430" t="s">
        <v>55</v>
      </c>
      <c r="G1430">
        <v>15.62</v>
      </c>
      <c r="H1430">
        <v>0</v>
      </c>
      <c r="I1430">
        <v>0</v>
      </c>
      <c r="J1430">
        <v>4891</v>
      </c>
      <c r="K1430">
        <v>10</v>
      </c>
      <c r="L1430">
        <v>1</v>
      </c>
    </row>
    <row r="1431" spans="1:12" x14ac:dyDescent="0.25">
      <c r="A1431">
        <v>3498</v>
      </c>
      <c r="B1431" s="1">
        <v>44422</v>
      </c>
      <c r="C1431" s="2" t="s">
        <v>2900</v>
      </c>
      <c r="D1431" t="s">
        <v>2901</v>
      </c>
      <c r="E1431" t="s">
        <v>54</v>
      </c>
      <c r="F1431" t="s">
        <v>39</v>
      </c>
      <c r="G1431">
        <v>36.61</v>
      </c>
      <c r="H1431">
        <v>0</v>
      </c>
      <c r="I1431">
        <v>0</v>
      </c>
      <c r="J1431">
        <v>4891</v>
      </c>
      <c r="K1431">
        <v>10</v>
      </c>
      <c r="L1431">
        <v>1</v>
      </c>
    </row>
    <row r="1432" spans="1:12" x14ac:dyDescent="0.25">
      <c r="A1432">
        <v>3523</v>
      </c>
      <c r="B1432" s="1">
        <v>44359</v>
      </c>
      <c r="C1432" s="2" t="s">
        <v>2902</v>
      </c>
      <c r="D1432" t="s">
        <v>2903</v>
      </c>
      <c r="E1432" t="s">
        <v>54</v>
      </c>
      <c r="F1432" t="s">
        <v>1693</v>
      </c>
      <c r="G1432">
        <v>15.84</v>
      </c>
      <c r="H1432">
        <v>0</v>
      </c>
      <c r="I1432">
        <v>0</v>
      </c>
      <c r="J1432">
        <v>4891</v>
      </c>
      <c r="K1432">
        <v>10</v>
      </c>
      <c r="L1432">
        <v>1</v>
      </c>
    </row>
    <row r="1433" spans="1:12" x14ac:dyDescent="0.25">
      <c r="A1433">
        <v>3535</v>
      </c>
      <c r="B1433" s="1">
        <v>44360</v>
      </c>
      <c r="C1433" s="2" t="s">
        <v>2904</v>
      </c>
      <c r="D1433" t="s">
        <v>2905</v>
      </c>
      <c r="E1433" t="s">
        <v>54</v>
      </c>
      <c r="F1433" t="s">
        <v>1708</v>
      </c>
      <c r="G1433">
        <v>82.96</v>
      </c>
      <c r="H1433">
        <v>0</v>
      </c>
      <c r="I1433">
        <v>0</v>
      </c>
      <c r="J1433">
        <v>4891</v>
      </c>
      <c r="K1433">
        <v>10</v>
      </c>
      <c r="L1433">
        <v>1</v>
      </c>
    </row>
    <row r="1434" spans="1:12" x14ac:dyDescent="0.25">
      <c r="A1434">
        <v>3544</v>
      </c>
      <c r="B1434" s="1">
        <v>44360</v>
      </c>
      <c r="C1434" s="2" t="s">
        <v>2906</v>
      </c>
      <c r="D1434" t="s">
        <v>2907</v>
      </c>
      <c r="E1434" t="s">
        <v>54</v>
      </c>
      <c r="F1434" t="s">
        <v>1717</v>
      </c>
      <c r="G1434">
        <v>32.76</v>
      </c>
      <c r="H1434">
        <v>0</v>
      </c>
      <c r="I1434">
        <v>0</v>
      </c>
      <c r="J1434">
        <v>4891</v>
      </c>
      <c r="K1434">
        <v>10</v>
      </c>
      <c r="L1434">
        <v>1</v>
      </c>
    </row>
    <row r="1435" spans="1:12" x14ac:dyDescent="0.25">
      <c r="A1435">
        <v>3546</v>
      </c>
      <c r="B1435" s="1">
        <v>44366</v>
      </c>
      <c r="C1435" s="2" t="s">
        <v>2908</v>
      </c>
      <c r="D1435" t="s">
        <v>2909</v>
      </c>
      <c r="E1435" t="s">
        <v>54</v>
      </c>
      <c r="F1435" t="s">
        <v>1708</v>
      </c>
      <c r="G1435">
        <v>38.43</v>
      </c>
      <c r="H1435">
        <v>0</v>
      </c>
      <c r="I1435">
        <v>0</v>
      </c>
      <c r="J1435">
        <v>4891</v>
      </c>
      <c r="K1435">
        <v>10</v>
      </c>
      <c r="L1435">
        <v>1</v>
      </c>
    </row>
    <row r="1436" spans="1:12" x14ac:dyDescent="0.25">
      <c r="A1436">
        <v>3556</v>
      </c>
      <c r="B1436" s="1">
        <v>44383</v>
      </c>
      <c r="C1436" s="2" t="s">
        <v>2910</v>
      </c>
      <c r="D1436" t="s">
        <v>2911</v>
      </c>
      <c r="E1436" t="s">
        <v>54</v>
      </c>
      <c r="F1436" t="s">
        <v>1693</v>
      </c>
      <c r="G1436">
        <v>17.75</v>
      </c>
      <c r="H1436">
        <v>0</v>
      </c>
      <c r="I1436">
        <v>0</v>
      </c>
      <c r="J1436">
        <v>4891</v>
      </c>
      <c r="K1436">
        <v>10</v>
      </c>
      <c r="L1436">
        <v>1</v>
      </c>
    </row>
    <row r="1437" spans="1:12" x14ac:dyDescent="0.25">
      <c r="A1437">
        <v>3580</v>
      </c>
      <c r="B1437" s="1">
        <v>44425</v>
      </c>
      <c r="C1437" s="2" t="s">
        <v>2912</v>
      </c>
      <c r="D1437" t="s">
        <v>2913</v>
      </c>
      <c r="E1437" t="s">
        <v>54</v>
      </c>
      <c r="F1437" t="s">
        <v>39</v>
      </c>
      <c r="G1437">
        <v>86.14</v>
      </c>
      <c r="H1437">
        <v>0</v>
      </c>
      <c r="I1437">
        <v>0</v>
      </c>
      <c r="J1437">
        <v>4891</v>
      </c>
      <c r="K1437">
        <v>10</v>
      </c>
      <c r="L1437">
        <v>1</v>
      </c>
    </row>
    <row r="1438" spans="1:12" x14ac:dyDescent="0.25">
      <c r="A1438">
        <v>3582</v>
      </c>
      <c r="B1438" s="1">
        <v>44388</v>
      </c>
      <c r="C1438" s="2" t="s">
        <v>2914</v>
      </c>
      <c r="D1438" t="s">
        <v>2915</v>
      </c>
      <c r="E1438" t="s">
        <v>54</v>
      </c>
      <c r="F1438" t="s">
        <v>1717</v>
      </c>
      <c r="G1438">
        <v>39.31</v>
      </c>
      <c r="H1438">
        <v>0</v>
      </c>
      <c r="I1438">
        <v>0</v>
      </c>
      <c r="J1438">
        <v>4891</v>
      </c>
      <c r="K1438">
        <v>10</v>
      </c>
      <c r="L1438">
        <v>1</v>
      </c>
    </row>
    <row r="1439" spans="1:12" x14ac:dyDescent="0.25">
      <c r="A1439">
        <v>3635</v>
      </c>
      <c r="B1439" s="1">
        <v>44420</v>
      </c>
      <c r="C1439" s="2" t="s">
        <v>2916</v>
      </c>
      <c r="D1439" t="s">
        <v>2917</v>
      </c>
      <c r="E1439" t="s">
        <v>54</v>
      </c>
      <c r="F1439" t="s">
        <v>1681</v>
      </c>
      <c r="G1439">
        <v>61.67</v>
      </c>
      <c r="H1439">
        <v>0</v>
      </c>
      <c r="I1439">
        <v>0</v>
      </c>
      <c r="J1439">
        <v>4891</v>
      </c>
      <c r="K1439">
        <v>10</v>
      </c>
      <c r="L1439">
        <v>1</v>
      </c>
    </row>
    <row r="1440" spans="1:12" x14ac:dyDescent="0.25">
      <c r="A1440">
        <v>3645</v>
      </c>
      <c r="B1440" s="1">
        <v>44368</v>
      </c>
      <c r="C1440" s="2" t="s">
        <v>2918</v>
      </c>
      <c r="D1440" t="s">
        <v>2919</v>
      </c>
      <c r="E1440" t="s">
        <v>54</v>
      </c>
      <c r="F1440" t="s">
        <v>1684</v>
      </c>
      <c r="G1440">
        <v>72.77</v>
      </c>
      <c r="H1440">
        <v>0</v>
      </c>
      <c r="I1440">
        <v>0</v>
      </c>
      <c r="J1440">
        <v>4891</v>
      </c>
      <c r="K1440">
        <v>10</v>
      </c>
      <c r="L1440">
        <v>1</v>
      </c>
    </row>
    <row r="1441" spans="1:12" x14ac:dyDescent="0.25">
      <c r="A1441">
        <v>3654</v>
      </c>
      <c r="B1441" s="1">
        <v>44424</v>
      </c>
      <c r="C1441" s="2" t="s">
        <v>2920</v>
      </c>
      <c r="D1441" t="s">
        <v>2921</v>
      </c>
      <c r="E1441" t="s">
        <v>54</v>
      </c>
      <c r="F1441" t="s">
        <v>1684</v>
      </c>
      <c r="G1441">
        <v>60.09</v>
      </c>
      <c r="H1441">
        <v>0</v>
      </c>
      <c r="I1441">
        <v>0</v>
      </c>
      <c r="J1441">
        <v>4891</v>
      </c>
      <c r="K1441">
        <v>10</v>
      </c>
      <c r="L1441">
        <v>1</v>
      </c>
    </row>
    <row r="1442" spans="1:12" x14ac:dyDescent="0.25">
      <c r="A1442">
        <v>3669</v>
      </c>
      <c r="B1442" s="1">
        <v>44424</v>
      </c>
      <c r="C1442" s="2" t="s">
        <v>2922</v>
      </c>
      <c r="D1442" t="s">
        <v>2923</v>
      </c>
      <c r="E1442" t="s">
        <v>54</v>
      </c>
      <c r="F1442" t="s">
        <v>1708</v>
      </c>
      <c r="G1442">
        <v>2.23</v>
      </c>
      <c r="H1442">
        <v>0</v>
      </c>
      <c r="I1442">
        <v>0</v>
      </c>
      <c r="J1442">
        <v>4891</v>
      </c>
      <c r="K1442">
        <v>10</v>
      </c>
      <c r="L1442">
        <v>1</v>
      </c>
    </row>
    <row r="1443" spans="1:12" x14ac:dyDescent="0.25">
      <c r="A1443">
        <v>3679</v>
      </c>
      <c r="B1443" s="1">
        <v>44367</v>
      </c>
      <c r="C1443" s="2" t="s">
        <v>2924</v>
      </c>
      <c r="D1443" t="s">
        <v>2925</v>
      </c>
      <c r="E1443" t="s">
        <v>54</v>
      </c>
      <c r="F1443" t="s">
        <v>1681</v>
      </c>
      <c r="G1443">
        <v>68.959999999999994</v>
      </c>
      <c r="H1443">
        <v>0</v>
      </c>
      <c r="I1443">
        <v>0</v>
      </c>
      <c r="J1443">
        <v>4891</v>
      </c>
      <c r="K1443">
        <v>10</v>
      </c>
      <c r="L1443">
        <v>1</v>
      </c>
    </row>
    <row r="1444" spans="1:12" x14ac:dyDescent="0.25">
      <c r="A1444">
        <v>3707</v>
      </c>
      <c r="B1444" s="1">
        <v>44355</v>
      </c>
      <c r="C1444" s="2" t="s">
        <v>2926</v>
      </c>
      <c r="D1444" t="s">
        <v>2927</v>
      </c>
      <c r="E1444" t="s">
        <v>54</v>
      </c>
      <c r="F1444" t="s">
        <v>1693</v>
      </c>
      <c r="G1444">
        <v>60.67</v>
      </c>
      <c r="H1444">
        <v>0</v>
      </c>
      <c r="I1444">
        <v>0</v>
      </c>
      <c r="J1444">
        <v>4891</v>
      </c>
      <c r="K1444">
        <v>10</v>
      </c>
      <c r="L1444">
        <v>1</v>
      </c>
    </row>
    <row r="1445" spans="1:12" x14ac:dyDescent="0.25">
      <c r="A1445">
        <v>3722</v>
      </c>
      <c r="B1445" s="1">
        <v>44378</v>
      </c>
      <c r="C1445" s="2" t="s">
        <v>2928</v>
      </c>
      <c r="D1445" t="s">
        <v>2929</v>
      </c>
      <c r="E1445" t="s">
        <v>54</v>
      </c>
      <c r="F1445" t="s">
        <v>55</v>
      </c>
      <c r="G1445">
        <v>23.75</v>
      </c>
      <c r="H1445">
        <v>0</v>
      </c>
      <c r="I1445">
        <v>0</v>
      </c>
      <c r="J1445">
        <v>4891</v>
      </c>
      <c r="K1445">
        <v>10</v>
      </c>
      <c r="L1445">
        <v>1</v>
      </c>
    </row>
    <row r="1446" spans="1:12" x14ac:dyDescent="0.25">
      <c r="A1446">
        <v>3725</v>
      </c>
      <c r="B1446" s="1">
        <v>44345</v>
      </c>
      <c r="C1446" s="2" t="s">
        <v>2930</v>
      </c>
      <c r="D1446" t="s">
        <v>2931</v>
      </c>
      <c r="E1446" t="s">
        <v>54</v>
      </c>
      <c r="F1446" t="s">
        <v>1693</v>
      </c>
      <c r="G1446">
        <v>58.96</v>
      </c>
      <c r="H1446">
        <v>0</v>
      </c>
      <c r="I1446">
        <v>0</v>
      </c>
      <c r="J1446">
        <v>4891</v>
      </c>
      <c r="K1446">
        <v>10</v>
      </c>
      <c r="L1446">
        <v>1</v>
      </c>
    </row>
    <row r="1447" spans="1:12" x14ac:dyDescent="0.25">
      <c r="A1447">
        <v>3741</v>
      </c>
      <c r="B1447" s="1">
        <v>44387</v>
      </c>
      <c r="C1447" s="2" t="s">
        <v>2932</v>
      </c>
      <c r="D1447" t="s">
        <v>2933</v>
      </c>
      <c r="E1447" t="s">
        <v>54</v>
      </c>
      <c r="F1447" t="s">
        <v>1681</v>
      </c>
      <c r="G1447">
        <v>68.11</v>
      </c>
      <c r="H1447">
        <v>0</v>
      </c>
      <c r="I1447">
        <v>0</v>
      </c>
      <c r="J1447">
        <v>4891</v>
      </c>
      <c r="K1447">
        <v>10</v>
      </c>
      <c r="L1447">
        <v>1</v>
      </c>
    </row>
    <row r="1448" spans="1:12" x14ac:dyDescent="0.25">
      <c r="A1448">
        <v>3748</v>
      </c>
      <c r="B1448" s="1">
        <v>44363</v>
      </c>
      <c r="C1448" s="2" t="s">
        <v>2934</v>
      </c>
      <c r="D1448" t="s">
        <v>2935</v>
      </c>
      <c r="E1448" t="s">
        <v>54</v>
      </c>
      <c r="F1448" t="s">
        <v>39</v>
      </c>
      <c r="G1448">
        <v>74.760000000000005</v>
      </c>
      <c r="H1448">
        <v>0</v>
      </c>
      <c r="I1448">
        <v>0</v>
      </c>
      <c r="J1448">
        <v>4891</v>
      </c>
      <c r="K1448">
        <v>10</v>
      </c>
      <c r="L1448">
        <v>1</v>
      </c>
    </row>
    <row r="1449" spans="1:12" x14ac:dyDescent="0.25">
      <c r="A1449">
        <v>3753</v>
      </c>
      <c r="B1449" s="1">
        <v>44369</v>
      </c>
      <c r="C1449" s="2" t="s">
        <v>2936</v>
      </c>
      <c r="D1449" t="s">
        <v>2937</v>
      </c>
      <c r="E1449" t="s">
        <v>54</v>
      </c>
      <c r="F1449" t="s">
        <v>1681</v>
      </c>
      <c r="G1449">
        <v>29.76</v>
      </c>
      <c r="H1449">
        <v>0</v>
      </c>
      <c r="I1449">
        <v>0</v>
      </c>
      <c r="J1449">
        <v>4891</v>
      </c>
      <c r="K1449">
        <v>10</v>
      </c>
      <c r="L1449">
        <v>1</v>
      </c>
    </row>
    <row r="1450" spans="1:12" x14ac:dyDescent="0.25">
      <c r="A1450">
        <v>3768</v>
      </c>
      <c r="B1450" s="1">
        <v>44352</v>
      </c>
      <c r="C1450" s="2" t="s">
        <v>2938</v>
      </c>
      <c r="D1450" t="s">
        <v>2939</v>
      </c>
      <c r="E1450" t="s">
        <v>54</v>
      </c>
      <c r="F1450" t="s">
        <v>39</v>
      </c>
      <c r="G1450">
        <v>98.47</v>
      </c>
      <c r="H1450">
        <v>0</v>
      </c>
      <c r="I1450">
        <v>0</v>
      </c>
      <c r="J1450">
        <v>4891</v>
      </c>
      <c r="K1450">
        <v>10</v>
      </c>
      <c r="L1450">
        <v>1</v>
      </c>
    </row>
    <row r="1451" spans="1:12" x14ac:dyDescent="0.25">
      <c r="A1451">
        <v>3771</v>
      </c>
      <c r="B1451" s="1">
        <v>44382</v>
      </c>
      <c r="C1451" s="2" t="s">
        <v>2940</v>
      </c>
      <c r="D1451" t="s">
        <v>2941</v>
      </c>
      <c r="E1451" t="s">
        <v>54</v>
      </c>
      <c r="F1451" t="s">
        <v>39</v>
      </c>
      <c r="G1451">
        <v>26.61</v>
      </c>
      <c r="H1451">
        <v>0</v>
      </c>
      <c r="I1451">
        <v>0</v>
      </c>
      <c r="J1451">
        <v>4891</v>
      </c>
      <c r="K1451">
        <v>10</v>
      </c>
      <c r="L1451">
        <v>1</v>
      </c>
    </row>
    <row r="1452" spans="1:12" x14ac:dyDescent="0.25">
      <c r="A1452">
        <v>3809</v>
      </c>
      <c r="B1452" s="1">
        <v>44389</v>
      </c>
      <c r="C1452" s="2" t="s">
        <v>2942</v>
      </c>
      <c r="D1452" t="s">
        <v>2943</v>
      </c>
      <c r="E1452" t="s">
        <v>54</v>
      </c>
      <c r="F1452" t="s">
        <v>1684</v>
      </c>
      <c r="G1452">
        <v>56.08</v>
      </c>
      <c r="H1452">
        <v>0</v>
      </c>
      <c r="I1452">
        <v>0</v>
      </c>
      <c r="J1452">
        <v>4891</v>
      </c>
      <c r="K1452">
        <v>10</v>
      </c>
      <c r="L1452">
        <v>1</v>
      </c>
    </row>
    <row r="1453" spans="1:12" x14ac:dyDescent="0.25">
      <c r="A1453">
        <v>3815</v>
      </c>
      <c r="B1453" s="1">
        <v>44408</v>
      </c>
      <c r="C1453" s="2" t="s">
        <v>2944</v>
      </c>
      <c r="D1453" t="s">
        <v>2945</v>
      </c>
      <c r="E1453" t="s">
        <v>54</v>
      </c>
      <c r="F1453" t="s">
        <v>39</v>
      </c>
      <c r="G1453">
        <v>37.03</v>
      </c>
      <c r="H1453">
        <v>0</v>
      </c>
      <c r="I1453">
        <v>0</v>
      </c>
      <c r="J1453">
        <v>4891</v>
      </c>
      <c r="K1453">
        <v>10</v>
      </c>
      <c r="L1453">
        <v>1</v>
      </c>
    </row>
    <row r="1454" spans="1:12" x14ac:dyDescent="0.25">
      <c r="A1454">
        <v>3832</v>
      </c>
      <c r="B1454" s="1">
        <v>44354</v>
      </c>
      <c r="C1454" s="2" t="s">
        <v>2946</v>
      </c>
      <c r="D1454" t="s">
        <v>2947</v>
      </c>
      <c r="E1454" t="s">
        <v>54</v>
      </c>
      <c r="F1454" t="s">
        <v>1717</v>
      </c>
      <c r="G1454">
        <v>35.909999999999997</v>
      </c>
      <c r="H1454">
        <v>0</v>
      </c>
      <c r="I1454">
        <v>0</v>
      </c>
      <c r="J1454">
        <v>4891</v>
      </c>
      <c r="K1454">
        <v>10</v>
      </c>
      <c r="L1454">
        <v>1</v>
      </c>
    </row>
    <row r="1455" spans="1:12" x14ac:dyDescent="0.25">
      <c r="A1455">
        <v>3873</v>
      </c>
      <c r="B1455" s="1">
        <v>44368</v>
      </c>
      <c r="C1455" s="2" t="s">
        <v>2948</v>
      </c>
      <c r="D1455" t="s">
        <v>2949</v>
      </c>
      <c r="E1455" t="s">
        <v>54</v>
      </c>
      <c r="F1455" t="s">
        <v>1717</v>
      </c>
      <c r="G1455">
        <v>80.41</v>
      </c>
      <c r="H1455">
        <v>0</v>
      </c>
      <c r="I1455">
        <v>0</v>
      </c>
      <c r="J1455">
        <v>4891</v>
      </c>
      <c r="K1455">
        <v>10</v>
      </c>
      <c r="L1455">
        <v>1</v>
      </c>
    </row>
    <row r="1456" spans="1:12" x14ac:dyDescent="0.25">
      <c r="A1456">
        <v>3896</v>
      </c>
      <c r="B1456" s="1">
        <v>44409</v>
      </c>
      <c r="C1456" s="2" t="s">
        <v>2950</v>
      </c>
      <c r="D1456" t="s">
        <v>2951</v>
      </c>
      <c r="E1456" t="s">
        <v>54</v>
      </c>
      <c r="F1456" t="s">
        <v>55</v>
      </c>
      <c r="G1456">
        <v>29.04</v>
      </c>
      <c r="H1456">
        <v>0</v>
      </c>
      <c r="I1456">
        <v>0</v>
      </c>
      <c r="J1456">
        <v>4891</v>
      </c>
      <c r="K1456">
        <v>10</v>
      </c>
      <c r="L1456">
        <v>1</v>
      </c>
    </row>
    <row r="1457" spans="1:12" x14ac:dyDescent="0.25">
      <c r="A1457">
        <v>3909</v>
      </c>
      <c r="B1457" s="1">
        <v>44387</v>
      </c>
      <c r="C1457" s="2" t="s">
        <v>2952</v>
      </c>
      <c r="D1457" t="s">
        <v>2953</v>
      </c>
      <c r="E1457" t="s">
        <v>54</v>
      </c>
      <c r="F1457" t="s">
        <v>1684</v>
      </c>
      <c r="G1457">
        <v>69.010000000000005</v>
      </c>
      <c r="H1457">
        <v>0</v>
      </c>
      <c r="I1457">
        <v>0</v>
      </c>
      <c r="J1457">
        <v>4891</v>
      </c>
      <c r="K1457">
        <v>10</v>
      </c>
      <c r="L1457">
        <v>1</v>
      </c>
    </row>
    <row r="1458" spans="1:12" x14ac:dyDescent="0.25">
      <c r="A1458">
        <v>3912</v>
      </c>
      <c r="B1458" s="1">
        <v>44395</v>
      </c>
      <c r="C1458" s="2" t="s">
        <v>2954</v>
      </c>
      <c r="D1458" t="s">
        <v>2955</v>
      </c>
      <c r="E1458" t="s">
        <v>54</v>
      </c>
      <c r="F1458" t="s">
        <v>1717</v>
      </c>
      <c r="G1458">
        <v>21.86</v>
      </c>
      <c r="H1458">
        <v>0</v>
      </c>
      <c r="I1458">
        <v>0</v>
      </c>
      <c r="J1458">
        <v>4891</v>
      </c>
      <c r="K1458">
        <v>10</v>
      </c>
      <c r="L1458">
        <v>1</v>
      </c>
    </row>
    <row r="1459" spans="1:12" x14ac:dyDescent="0.25">
      <c r="A1459">
        <v>3922</v>
      </c>
      <c r="B1459" s="1">
        <v>44341</v>
      </c>
      <c r="C1459" s="2" t="s">
        <v>2956</v>
      </c>
      <c r="D1459" t="s">
        <v>2957</v>
      </c>
      <c r="E1459" t="s">
        <v>54</v>
      </c>
      <c r="F1459" t="s">
        <v>1693</v>
      </c>
      <c r="G1459">
        <v>80.08</v>
      </c>
      <c r="H1459">
        <v>0</v>
      </c>
      <c r="I1459">
        <v>0</v>
      </c>
      <c r="J1459">
        <v>4891</v>
      </c>
      <c r="K1459">
        <v>10</v>
      </c>
      <c r="L1459">
        <v>1</v>
      </c>
    </row>
    <row r="1460" spans="1:12" x14ac:dyDescent="0.25">
      <c r="A1460">
        <v>3942</v>
      </c>
      <c r="B1460" s="1">
        <v>44394</v>
      </c>
      <c r="C1460" s="2" t="s">
        <v>2958</v>
      </c>
      <c r="D1460" t="s">
        <v>2959</v>
      </c>
      <c r="E1460" t="s">
        <v>54</v>
      </c>
      <c r="F1460" t="s">
        <v>39</v>
      </c>
      <c r="G1460">
        <v>21.46</v>
      </c>
      <c r="H1460">
        <v>0</v>
      </c>
      <c r="I1460">
        <v>0</v>
      </c>
      <c r="J1460">
        <v>4891</v>
      </c>
      <c r="K1460">
        <v>10</v>
      </c>
      <c r="L1460">
        <v>1</v>
      </c>
    </row>
    <row r="1461" spans="1:12" x14ac:dyDescent="0.25">
      <c r="A1461">
        <v>3962</v>
      </c>
      <c r="B1461" s="1">
        <v>44425</v>
      </c>
      <c r="C1461" s="2" t="s">
        <v>2960</v>
      </c>
      <c r="D1461" t="s">
        <v>2961</v>
      </c>
      <c r="E1461" t="s">
        <v>54</v>
      </c>
      <c r="F1461" t="s">
        <v>1708</v>
      </c>
      <c r="G1461">
        <v>86.05</v>
      </c>
      <c r="H1461">
        <v>0</v>
      </c>
      <c r="I1461">
        <v>0</v>
      </c>
      <c r="J1461">
        <v>4891</v>
      </c>
      <c r="K1461">
        <v>10</v>
      </c>
      <c r="L1461">
        <v>1</v>
      </c>
    </row>
    <row r="1462" spans="1:12" x14ac:dyDescent="0.25">
      <c r="A1462">
        <v>3963</v>
      </c>
      <c r="B1462" s="1">
        <v>44386</v>
      </c>
      <c r="C1462" s="2" t="s">
        <v>2962</v>
      </c>
      <c r="D1462" t="s">
        <v>2963</v>
      </c>
      <c r="E1462" t="s">
        <v>54</v>
      </c>
      <c r="F1462" t="s">
        <v>39</v>
      </c>
      <c r="G1462">
        <v>87.24</v>
      </c>
      <c r="H1462">
        <v>0</v>
      </c>
      <c r="I1462">
        <v>0</v>
      </c>
      <c r="J1462">
        <v>4891</v>
      </c>
      <c r="K1462">
        <v>10</v>
      </c>
      <c r="L1462">
        <v>1</v>
      </c>
    </row>
    <row r="1463" spans="1:12" x14ac:dyDescent="0.25">
      <c r="A1463">
        <v>3964</v>
      </c>
      <c r="B1463" s="1">
        <v>44404</v>
      </c>
      <c r="C1463" s="2" t="s">
        <v>2964</v>
      </c>
      <c r="D1463" t="s">
        <v>2965</v>
      </c>
      <c r="E1463" t="s">
        <v>54</v>
      </c>
      <c r="F1463" t="s">
        <v>1681</v>
      </c>
      <c r="G1463">
        <v>59.24</v>
      </c>
      <c r="H1463">
        <v>0</v>
      </c>
      <c r="I1463">
        <v>0</v>
      </c>
      <c r="J1463">
        <v>4891</v>
      </c>
      <c r="K1463">
        <v>10</v>
      </c>
      <c r="L1463">
        <v>1</v>
      </c>
    </row>
    <row r="1464" spans="1:12" x14ac:dyDescent="0.25">
      <c r="A1464">
        <v>3998</v>
      </c>
      <c r="B1464" s="1">
        <v>44426</v>
      </c>
      <c r="C1464" s="2" t="s">
        <v>2966</v>
      </c>
      <c r="D1464" t="s">
        <v>2967</v>
      </c>
      <c r="E1464" t="s">
        <v>54</v>
      </c>
      <c r="F1464" t="s">
        <v>39</v>
      </c>
      <c r="G1464">
        <v>89.9</v>
      </c>
      <c r="H1464">
        <v>0</v>
      </c>
      <c r="I1464">
        <v>0</v>
      </c>
      <c r="J1464">
        <v>4891</v>
      </c>
      <c r="K1464">
        <v>10</v>
      </c>
      <c r="L1464">
        <v>1</v>
      </c>
    </row>
    <row r="1465" spans="1:12" x14ac:dyDescent="0.25">
      <c r="A1465">
        <v>4001</v>
      </c>
      <c r="B1465" s="1">
        <v>44375</v>
      </c>
      <c r="C1465" s="2" t="s">
        <v>2968</v>
      </c>
      <c r="D1465" t="s">
        <v>2969</v>
      </c>
      <c r="E1465" t="s">
        <v>54</v>
      </c>
      <c r="F1465" t="s">
        <v>1681</v>
      </c>
      <c r="G1465">
        <v>59.69</v>
      </c>
      <c r="H1465">
        <v>0</v>
      </c>
      <c r="I1465">
        <v>0</v>
      </c>
      <c r="J1465">
        <v>4891</v>
      </c>
      <c r="K1465">
        <v>10</v>
      </c>
      <c r="L1465">
        <v>1</v>
      </c>
    </row>
    <row r="1466" spans="1:12" x14ac:dyDescent="0.25">
      <c r="A1466">
        <v>4019</v>
      </c>
      <c r="B1466" s="1">
        <v>44414</v>
      </c>
      <c r="C1466" s="2" t="s">
        <v>2970</v>
      </c>
      <c r="D1466" t="s">
        <v>2971</v>
      </c>
      <c r="E1466" t="s">
        <v>54</v>
      </c>
      <c r="F1466" t="s">
        <v>1717</v>
      </c>
      <c r="G1466">
        <v>87.25</v>
      </c>
      <c r="H1466">
        <v>0</v>
      </c>
      <c r="I1466">
        <v>0</v>
      </c>
      <c r="J1466">
        <v>4891</v>
      </c>
      <c r="K1466">
        <v>10</v>
      </c>
      <c r="L1466">
        <v>1</v>
      </c>
    </row>
    <row r="1467" spans="1:12" x14ac:dyDescent="0.25">
      <c r="A1467">
        <v>4045</v>
      </c>
      <c r="B1467" s="1">
        <v>44356</v>
      </c>
      <c r="C1467" s="2" t="s">
        <v>2972</v>
      </c>
      <c r="D1467" t="s">
        <v>2973</v>
      </c>
      <c r="E1467" t="s">
        <v>54</v>
      </c>
      <c r="F1467" t="s">
        <v>1681</v>
      </c>
      <c r="G1467">
        <v>73.290000000000006</v>
      </c>
      <c r="H1467">
        <v>0</v>
      </c>
      <c r="I1467">
        <v>0</v>
      </c>
      <c r="J1467">
        <v>4891</v>
      </c>
      <c r="K1467">
        <v>10</v>
      </c>
      <c r="L1467">
        <v>1</v>
      </c>
    </row>
    <row r="1468" spans="1:12" x14ac:dyDescent="0.25">
      <c r="A1468">
        <v>4050</v>
      </c>
      <c r="B1468" s="1">
        <v>44349</v>
      </c>
      <c r="C1468" s="2" t="s">
        <v>2974</v>
      </c>
      <c r="D1468" t="s">
        <v>2975</v>
      </c>
      <c r="E1468" t="s">
        <v>54</v>
      </c>
      <c r="F1468" t="s">
        <v>1693</v>
      </c>
      <c r="G1468">
        <v>98.8</v>
      </c>
      <c r="H1468">
        <v>0</v>
      </c>
      <c r="I1468">
        <v>0</v>
      </c>
      <c r="J1468">
        <v>4891</v>
      </c>
      <c r="K1468">
        <v>10</v>
      </c>
      <c r="L1468">
        <v>1</v>
      </c>
    </row>
    <row r="1469" spans="1:12" x14ac:dyDescent="0.25">
      <c r="A1469">
        <v>4067</v>
      </c>
      <c r="B1469" s="1">
        <v>44364</v>
      </c>
      <c r="C1469" s="2" t="s">
        <v>2976</v>
      </c>
      <c r="D1469" t="s">
        <v>2977</v>
      </c>
      <c r="E1469" t="s">
        <v>54</v>
      </c>
      <c r="F1469" t="s">
        <v>1708</v>
      </c>
      <c r="G1469">
        <v>63.11</v>
      </c>
      <c r="H1469">
        <v>0</v>
      </c>
      <c r="I1469">
        <v>0</v>
      </c>
      <c r="J1469">
        <v>4891</v>
      </c>
      <c r="K1469">
        <v>10</v>
      </c>
      <c r="L1469">
        <v>1</v>
      </c>
    </row>
    <row r="1470" spans="1:12" x14ac:dyDescent="0.25">
      <c r="A1470">
        <v>4081</v>
      </c>
      <c r="B1470" s="1">
        <v>44399</v>
      </c>
      <c r="C1470" s="2" t="s">
        <v>2978</v>
      </c>
      <c r="D1470" t="s">
        <v>2979</v>
      </c>
      <c r="E1470" t="s">
        <v>54</v>
      </c>
      <c r="F1470" t="s">
        <v>1717</v>
      </c>
      <c r="G1470">
        <v>68.02</v>
      </c>
      <c r="H1470">
        <v>0</v>
      </c>
      <c r="I1470">
        <v>0</v>
      </c>
      <c r="J1470">
        <v>4891</v>
      </c>
      <c r="K1470">
        <v>10</v>
      </c>
      <c r="L1470">
        <v>1</v>
      </c>
    </row>
    <row r="1471" spans="1:12" x14ac:dyDescent="0.25">
      <c r="A1471">
        <v>4085</v>
      </c>
      <c r="B1471" s="1">
        <v>44406</v>
      </c>
      <c r="C1471" s="2" t="s">
        <v>2980</v>
      </c>
      <c r="D1471" t="s">
        <v>2981</v>
      </c>
      <c r="E1471" t="s">
        <v>54</v>
      </c>
      <c r="F1471" t="s">
        <v>1708</v>
      </c>
      <c r="G1471">
        <v>36.54</v>
      </c>
      <c r="H1471">
        <v>0</v>
      </c>
      <c r="I1471">
        <v>0</v>
      </c>
      <c r="J1471">
        <v>4891</v>
      </c>
      <c r="K1471">
        <v>10</v>
      </c>
      <c r="L1471">
        <v>1</v>
      </c>
    </row>
    <row r="1472" spans="1:12" x14ac:dyDescent="0.25">
      <c r="A1472">
        <v>4090</v>
      </c>
      <c r="B1472" s="1">
        <v>44355</v>
      </c>
      <c r="C1472" s="2" t="s">
        <v>2982</v>
      </c>
      <c r="D1472" t="s">
        <v>2983</v>
      </c>
      <c r="E1472" t="s">
        <v>54</v>
      </c>
      <c r="F1472" t="s">
        <v>1717</v>
      </c>
      <c r="G1472">
        <v>19.850000000000001</v>
      </c>
      <c r="H1472">
        <v>0</v>
      </c>
      <c r="I1472">
        <v>0</v>
      </c>
      <c r="J1472">
        <v>4891</v>
      </c>
      <c r="K1472">
        <v>10</v>
      </c>
      <c r="L1472">
        <v>1</v>
      </c>
    </row>
    <row r="1473" spans="1:12" x14ac:dyDescent="0.25">
      <c r="A1473">
        <v>4128</v>
      </c>
      <c r="B1473" s="1">
        <v>44356</v>
      </c>
      <c r="C1473" s="2" t="s">
        <v>2984</v>
      </c>
      <c r="D1473" t="s">
        <v>2985</v>
      </c>
      <c r="E1473" t="s">
        <v>54</v>
      </c>
      <c r="F1473" t="s">
        <v>1717</v>
      </c>
      <c r="G1473">
        <v>42.49</v>
      </c>
      <c r="H1473">
        <v>0</v>
      </c>
      <c r="I1473">
        <v>0</v>
      </c>
      <c r="J1473">
        <v>4891</v>
      </c>
      <c r="K1473">
        <v>10</v>
      </c>
      <c r="L1473">
        <v>1</v>
      </c>
    </row>
    <row r="1474" spans="1:12" x14ac:dyDescent="0.25">
      <c r="A1474">
        <v>4140</v>
      </c>
      <c r="B1474" s="1">
        <v>44347</v>
      </c>
      <c r="C1474" s="2" t="s">
        <v>2986</v>
      </c>
      <c r="D1474" t="s">
        <v>2987</v>
      </c>
      <c r="E1474" t="s">
        <v>54</v>
      </c>
      <c r="F1474" t="s">
        <v>1708</v>
      </c>
      <c r="G1474">
        <v>80.819999999999993</v>
      </c>
      <c r="H1474">
        <v>0</v>
      </c>
      <c r="I1474">
        <v>0</v>
      </c>
      <c r="J1474">
        <v>4891</v>
      </c>
      <c r="K1474">
        <v>10</v>
      </c>
      <c r="L1474">
        <v>1</v>
      </c>
    </row>
    <row r="1475" spans="1:12" x14ac:dyDescent="0.25">
      <c r="A1475">
        <v>4162</v>
      </c>
      <c r="B1475" s="1">
        <v>44341</v>
      </c>
      <c r="C1475" s="2" t="s">
        <v>2988</v>
      </c>
      <c r="D1475" t="s">
        <v>2989</v>
      </c>
      <c r="E1475" t="s">
        <v>54</v>
      </c>
      <c r="F1475" t="s">
        <v>39</v>
      </c>
      <c r="G1475">
        <v>16.28</v>
      </c>
      <c r="H1475">
        <v>0</v>
      </c>
      <c r="I1475">
        <v>0</v>
      </c>
      <c r="J1475">
        <v>4891</v>
      </c>
      <c r="K1475">
        <v>10</v>
      </c>
      <c r="L1475">
        <v>1</v>
      </c>
    </row>
    <row r="1476" spans="1:12" x14ac:dyDescent="0.25">
      <c r="A1476">
        <v>4182</v>
      </c>
      <c r="B1476" s="1">
        <v>44424</v>
      </c>
      <c r="C1476" s="2" t="s">
        <v>2990</v>
      </c>
      <c r="D1476" t="s">
        <v>2991</v>
      </c>
      <c r="E1476" t="s">
        <v>54</v>
      </c>
      <c r="F1476" t="s">
        <v>1681</v>
      </c>
      <c r="G1476">
        <v>26.65</v>
      </c>
      <c r="H1476">
        <v>0</v>
      </c>
      <c r="I1476">
        <v>0</v>
      </c>
      <c r="J1476">
        <v>4891</v>
      </c>
      <c r="K1476">
        <v>10</v>
      </c>
      <c r="L1476">
        <v>1</v>
      </c>
    </row>
    <row r="1477" spans="1:12" x14ac:dyDescent="0.25">
      <c r="A1477">
        <v>4200</v>
      </c>
      <c r="B1477" s="1">
        <v>44382</v>
      </c>
      <c r="C1477" s="2" t="s">
        <v>2992</v>
      </c>
      <c r="D1477" t="s">
        <v>2993</v>
      </c>
      <c r="E1477" t="s">
        <v>54</v>
      </c>
      <c r="F1477" t="s">
        <v>39</v>
      </c>
      <c r="G1477">
        <v>16.21</v>
      </c>
      <c r="H1477">
        <v>0</v>
      </c>
      <c r="I1477">
        <v>0</v>
      </c>
      <c r="J1477">
        <v>4891</v>
      </c>
      <c r="K1477">
        <v>10</v>
      </c>
      <c r="L1477">
        <v>1</v>
      </c>
    </row>
    <row r="1478" spans="1:12" x14ac:dyDescent="0.25">
      <c r="A1478">
        <v>4215</v>
      </c>
      <c r="B1478" s="1">
        <v>44413</v>
      </c>
      <c r="C1478" s="2" t="s">
        <v>2994</v>
      </c>
      <c r="D1478" t="s">
        <v>2995</v>
      </c>
      <c r="E1478" t="s">
        <v>54</v>
      </c>
      <c r="F1478" t="s">
        <v>1681</v>
      </c>
      <c r="G1478">
        <v>69.73</v>
      </c>
      <c r="H1478">
        <v>0</v>
      </c>
      <c r="I1478">
        <v>0</v>
      </c>
      <c r="J1478">
        <v>4891</v>
      </c>
      <c r="K1478">
        <v>10</v>
      </c>
      <c r="L1478">
        <v>1</v>
      </c>
    </row>
    <row r="1479" spans="1:12" x14ac:dyDescent="0.25">
      <c r="A1479">
        <v>4243</v>
      </c>
      <c r="B1479" s="1">
        <v>44344</v>
      </c>
      <c r="C1479" s="2" t="s">
        <v>2996</v>
      </c>
      <c r="D1479" t="s">
        <v>2997</v>
      </c>
      <c r="E1479" t="s">
        <v>54</v>
      </c>
      <c r="F1479" t="s">
        <v>39</v>
      </c>
      <c r="G1479">
        <v>84.87</v>
      </c>
      <c r="H1479">
        <v>0</v>
      </c>
      <c r="I1479">
        <v>0</v>
      </c>
      <c r="J1479">
        <v>4891</v>
      </c>
      <c r="K1479">
        <v>10</v>
      </c>
      <c r="L1479">
        <v>1</v>
      </c>
    </row>
    <row r="1480" spans="1:12" x14ac:dyDescent="0.25">
      <c r="A1480">
        <v>4259</v>
      </c>
      <c r="B1480" s="1">
        <v>44403</v>
      </c>
      <c r="C1480" s="2" t="s">
        <v>2998</v>
      </c>
      <c r="D1480" t="s">
        <v>2999</v>
      </c>
      <c r="E1480" t="s">
        <v>54</v>
      </c>
      <c r="F1480" t="s">
        <v>1684</v>
      </c>
      <c r="G1480">
        <v>47.47</v>
      </c>
      <c r="H1480">
        <v>0</v>
      </c>
      <c r="I1480">
        <v>0</v>
      </c>
      <c r="J1480">
        <v>4891</v>
      </c>
      <c r="K1480">
        <v>10</v>
      </c>
      <c r="L1480">
        <v>1</v>
      </c>
    </row>
    <row r="1481" spans="1:12" x14ac:dyDescent="0.25">
      <c r="A1481">
        <v>4270</v>
      </c>
      <c r="B1481" s="1">
        <v>44351</v>
      </c>
      <c r="C1481" s="2" t="s">
        <v>3000</v>
      </c>
      <c r="D1481" t="s">
        <v>3001</v>
      </c>
      <c r="E1481" t="s">
        <v>54</v>
      </c>
      <c r="F1481" t="s">
        <v>1717</v>
      </c>
      <c r="G1481">
        <v>82.32</v>
      </c>
      <c r="H1481">
        <v>0</v>
      </c>
      <c r="I1481">
        <v>0</v>
      </c>
      <c r="J1481">
        <v>4891</v>
      </c>
      <c r="K1481">
        <v>10</v>
      </c>
      <c r="L1481">
        <v>1</v>
      </c>
    </row>
    <row r="1482" spans="1:12" x14ac:dyDescent="0.25">
      <c r="A1482">
        <v>4272</v>
      </c>
      <c r="B1482" s="1">
        <v>44427</v>
      </c>
      <c r="C1482" s="2" t="s">
        <v>3002</v>
      </c>
      <c r="D1482" t="s">
        <v>3003</v>
      </c>
      <c r="E1482" t="s">
        <v>54</v>
      </c>
      <c r="F1482" t="s">
        <v>1681</v>
      </c>
      <c r="G1482">
        <v>60.08</v>
      </c>
      <c r="H1482">
        <v>0</v>
      </c>
      <c r="I1482">
        <v>0</v>
      </c>
      <c r="J1482">
        <v>4891</v>
      </c>
      <c r="K1482">
        <v>10</v>
      </c>
      <c r="L1482">
        <v>1</v>
      </c>
    </row>
    <row r="1483" spans="1:12" x14ac:dyDescent="0.25">
      <c r="A1483">
        <v>4308</v>
      </c>
      <c r="B1483" s="1">
        <v>44418</v>
      </c>
      <c r="C1483" s="2" t="s">
        <v>3004</v>
      </c>
      <c r="D1483" t="s">
        <v>3005</v>
      </c>
      <c r="E1483" t="s">
        <v>54</v>
      </c>
      <c r="F1483" t="s">
        <v>39</v>
      </c>
      <c r="G1483">
        <v>40.9</v>
      </c>
      <c r="H1483">
        <v>0</v>
      </c>
      <c r="I1483">
        <v>0</v>
      </c>
      <c r="J1483">
        <v>4891</v>
      </c>
      <c r="K1483">
        <v>10</v>
      </c>
      <c r="L1483">
        <v>1</v>
      </c>
    </row>
    <row r="1484" spans="1:12" x14ac:dyDescent="0.25">
      <c r="A1484">
        <v>4357</v>
      </c>
      <c r="B1484" s="1">
        <v>44410</v>
      </c>
      <c r="C1484" s="2" t="s">
        <v>3006</v>
      </c>
      <c r="D1484" t="s">
        <v>3007</v>
      </c>
      <c r="E1484" t="s">
        <v>54</v>
      </c>
      <c r="F1484" t="s">
        <v>39</v>
      </c>
      <c r="G1484">
        <v>17.59</v>
      </c>
      <c r="H1484">
        <v>0</v>
      </c>
      <c r="I1484">
        <v>0</v>
      </c>
      <c r="J1484">
        <v>4891</v>
      </c>
      <c r="K1484">
        <v>10</v>
      </c>
      <c r="L1484">
        <v>1</v>
      </c>
    </row>
    <row r="1485" spans="1:12" x14ac:dyDescent="0.25">
      <c r="A1485">
        <v>4374</v>
      </c>
      <c r="B1485" s="1">
        <v>44378</v>
      </c>
      <c r="C1485" s="2" t="s">
        <v>3008</v>
      </c>
      <c r="D1485" t="s">
        <v>3009</v>
      </c>
      <c r="E1485" t="s">
        <v>54</v>
      </c>
      <c r="F1485" t="s">
        <v>1717</v>
      </c>
      <c r="G1485">
        <v>59.25</v>
      </c>
      <c r="H1485">
        <v>0</v>
      </c>
      <c r="I1485">
        <v>0</v>
      </c>
      <c r="J1485">
        <v>4891</v>
      </c>
      <c r="K1485">
        <v>10</v>
      </c>
      <c r="L1485">
        <v>1</v>
      </c>
    </row>
    <row r="1486" spans="1:12" x14ac:dyDescent="0.25">
      <c r="A1486">
        <v>4378</v>
      </c>
      <c r="B1486" s="1">
        <v>44426</v>
      </c>
      <c r="C1486" s="2" t="s">
        <v>3010</v>
      </c>
      <c r="D1486" t="s">
        <v>3011</v>
      </c>
      <c r="E1486" t="s">
        <v>54</v>
      </c>
      <c r="F1486" t="s">
        <v>1693</v>
      </c>
      <c r="G1486">
        <v>21.84</v>
      </c>
      <c r="H1486">
        <v>0</v>
      </c>
      <c r="I1486">
        <v>0</v>
      </c>
      <c r="J1486">
        <v>4891</v>
      </c>
      <c r="K1486">
        <v>10</v>
      </c>
      <c r="L1486">
        <v>1</v>
      </c>
    </row>
    <row r="1487" spans="1:12" x14ac:dyDescent="0.25">
      <c r="A1487">
        <v>4402</v>
      </c>
      <c r="B1487" s="1">
        <v>44356</v>
      </c>
      <c r="C1487" s="2" t="s">
        <v>3012</v>
      </c>
      <c r="D1487" t="s">
        <v>3013</v>
      </c>
      <c r="E1487" t="s">
        <v>54</v>
      </c>
      <c r="F1487" t="s">
        <v>1717</v>
      </c>
      <c r="G1487">
        <v>1.1100000000000001</v>
      </c>
      <c r="H1487">
        <v>0</v>
      </c>
      <c r="I1487">
        <v>0</v>
      </c>
      <c r="J1487">
        <v>4891</v>
      </c>
      <c r="K1487">
        <v>10</v>
      </c>
      <c r="L1487">
        <v>1</v>
      </c>
    </row>
    <row r="1488" spans="1:12" x14ac:dyDescent="0.25">
      <c r="A1488">
        <v>4419</v>
      </c>
      <c r="B1488" s="1">
        <v>44357</v>
      </c>
      <c r="C1488" s="2" t="s">
        <v>3014</v>
      </c>
      <c r="D1488" t="s">
        <v>3015</v>
      </c>
      <c r="E1488" t="s">
        <v>54</v>
      </c>
      <c r="F1488" t="s">
        <v>1708</v>
      </c>
      <c r="G1488">
        <v>35.869999999999997</v>
      </c>
      <c r="H1488">
        <v>0</v>
      </c>
      <c r="I1488">
        <v>0</v>
      </c>
      <c r="J1488">
        <v>4891</v>
      </c>
      <c r="K1488">
        <v>10</v>
      </c>
      <c r="L1488">
        <v>1</v>
      </c>
    </row>
    <row r="1489" spans="1:12" x14ac:dyDescent="0.25">
      <c r="A1489">
        <v>4435</v>
      </c>
      <c r="B1489" s="1">
        <v>44378</v>
      </c>
      <c r="C1489" s="2" t="s">
        <v>3016</v>
      </c>
      <c r="D1489" t="s">
        <v>3017</v>
      </c>
      <c r="E1489" t="s">
        <v>54</v>
      </c>
      <c r="F1489" t="s">
        <v>1672</v>
      </c>
      <c r="G1489">
        <v>48.9</v>
      </c>
      <c r="H1489">
        <v>0</v>
      </c>
      <c r="I1489">
        <v>0</v>
      </c>
      <c r="J1489">
        <v>4891</v>
      </c>
      <c r="K1489">
        <v>10</v>
      </c>
      <c r="L1489">
        <v>1</v>
      </c>
    </row>
    <row r="1490" spans="1:12" x14ac:dyDescent="0.25">
      <c r="A1490">
        <v>4449</v>
      </c>
      <c r="B1490" s="1">
        <v>44427</v>
      </c>
      <c r="C1490" s="2" t="s">
        <v>3018</v>
      </c>
      <c r="D1490" t="s">
        <v>3019</v>
      </c>
      <c r="E1490" t="s">
        <v>54</v>
      </c>
      <c r="F1490" t="s">
        <v>55</v>
      </c>
      <c r="G1490">
        <v>78.2</v>
      </c>
      <c r="H1490">
        <v>0</v>
      </c>
      <c r="I1490">
        <v>0</v>
      </c>
      <c r="J1490">
        <v>4891</v>
      </c>
      <c r="K1490">
        <v>10</v>
      </c>
      <c r="L1490">
        <v>1</v>
      </c>
    </row>
    <row r="1491" spans="1:12" x14ac:dyDescent="0.25">
      <c r="A1491">
        <v>4452</v>
      </c>
      <c r="B1491" s="1">
        <v>44341</v>
      </c>
      <c r="C1491" s="2" t="s">
        <v>3020</v>
      </c>
      <c r="D1491" t="s">
        <v>3021</v>
      </c>
      <c r="E1491" t="s">
        <v>54</v>
      </c>
      <c r="F1491" t="s">
        <v>39</v>
      </c>
      <c r="G1491">
        <v>52.45</v>
      </c>
      <c r="H1491">
        <v>0</v>
      </c>
      <c r="I1491">
        <v>0</v>
      </c>
      <c r="J1491">
        <v>4891</v>
      </c>
      <c r="K1491">
        <v>10</v>
      </c>
      <c r="L1491">
        <v>1</v>
      </c>
    </row>
    <row r="1492" spans="1:12" x14ac:dyDescent="0.25">
      <c r="A1492">
        <v>4524</v>
      </c>
      <c r="B1492" s="1">
        <v>44412</v>
      </c>
      <c r="C1492" s="2" t="s">
        <v>3022</v>
      </c>
      <c r="D1492" t="s">
        <v>3023</v>
      </c>
      <c r="E1492" t="s">
        <v>54</v>
      </c>
      <c r="F1492" t="s">
        <v>55</v>
      </c>
      <c r="G1492">
        <v>97.3</v>
      </c>
      <c r="H1492">
        <v>0</v>
      </c>
      <c r="I1492">
        <v>0</v>
      </c>
      <c r="J1492">
        <v>4891</v>
      </c>
      <c r="K1492">
        <v>10</v>
      </c>
      <c r="L1492">
        <v>1</v>
      </c>
    </row>
    <row r="1493" spans="1:12" x14ac:dyDescent="0.25">
      <c r="A1493">
        <v>4562</v>
      </c>
      <c r="B1493" s="1">
        <v>44422</v>
      </c>
      <c r="C1493" s="2" t="s">
        <v>3024</v>
      </c>
      <c r="D1493" t="s">
        <v>3025</v>
      </c>
      <c r="E1493" t="s">
        <v>54</v>
      </c>
      <c r="F1493" t="s">
        <v>1684</v>
      </c>
      <c r="G1493">
        <v>37.96</v>
      </c>
      <c r="H1493">
        <v>0</v>
      </c>
      <c r="I1493">
        <v>0</v>
      </c>
      <c r="J1493">
        <v>4891</v>
      </c>
      <c r="K1493">
        <v>10</v>
      </c>
      <c r="L1493">
        <v>1</v>
      </c>
    </row>
    <row r="1494" spans="1:12" x14ac:dyDescent="0.25">
      <c r="A1494">
        <v>4571</v>
      </c>
      <c r="B1494" s="1">
        <v>44344</v>
      </c>
      <c r="C1494" s="2" t="s">
        <v>3026</v>
      </c>
      <c r="D1494" t="s">
        <v>3027</v>
      </c>
      <c r="E1494" t="s">
        <v>54</v>
      </c>
      <c r="F1494" t="s">
        <v>55</v>
      </c>
      <c r="G1494">
        <v>98.69</v>
      </c>
      <c r="H1494">
        <v>0</v>
      </c>
      <c r="I1494">
        <v>0</v>
      </c>
      <c r="J1494">
        <v>4891</v>
      </c>
      <c r="K1494">
        <v>10</v>
      </c>
      <c r="L1494">
        <v>1</v>
      </c>
    </row>
    <row r="1495" spans="1:12" x14ac:dyDescent="0.25">
      <c r="A1495">
        <v>4618</v>
      </c>
      <c r="B1495" s="1">
        <v>44418</v>
      </c>
      <c r="C1495" s="2" t="s">
        <v>3028</v>
      </c>
      <c r="D1495" t="s">
        <v>3029</v>
      </c>
      <c r="E1495" t="s">
        <v>54</v>
      </c>
      <c r="F1495" t="s">
        <v>1708</v>
      </c>
      <c r="G1495">
        <v>82.29</v>
      </c>
      <c r="H1495">
        <v>0</v>
      </c>
      <c r="I1495">
        <v>0</v>
      </c>
      <c r="J1495">
        <v>4891</v>
      </c>
      <c r="K1495">
        <v>10</v>
      </c>
      <c r="L1495">
        <v>1</v>
      </c>
    </row>
    <row r="1496" spans="1:12" x14ac:dyDescent="0.25">
      <c r="A1496">
        <v>4625</v>
      </c>
      <c r="B1496" s="1">
        <v>44391</v>
      </c>
      <c r="C1496" s="2" t="s">
        <v>3030</v>
      </c>
      <c r="D1496" t="s">
        <v>3031</v>
      </c>
      <c r="E1496" t="s">
        <v>54</v>
      </c>
      <c r="F1496" t="s">
        <v>55</v>
      </c>
      <c r="G1496">
        <v>18.59</v>
      </c>
      <c r="H1496">
        <v>0</v>
      </c>
      <c r="I1496">
        <v>0</v>
      </c>
      <c r="J1496">
        <v>4891</v>
      </c>
      <c r="K1496">
        <v>10</v>
      </c>
      <c r="L1496">
        <v>1</v>
      </c>
    </row>
    <row r="1497" spans="1:12" x14ac:dyDescent="0.25">
      <c r="A1497">
        <v>4632</v>
      </c>
      <c r="B1497" s="1">
        <v>44373</v>
      </c>
      <c r="C1497" s="2" t="s">
        <v>3032</v>
      </c>
      <c r="D1497" t="s">
        <v>3033</v>
      </c>
      <c r="E1497" t="s">
        <v>54</v>
      </c>
      <c r="F1497" t="s">
        <v>1708</v>
      </c>
      <c r="G1497">
        <v>36.42</v>
      </c>
      <c r="H1497">
        <v>0</v>
      </c>
      <c r="I1497">
        <v>0</v>
      </c>
      <c r="J1497">
        <v>4891</v>
      </c>
      <c r="K1497">
        <v>10</v>
      </c>
      <c r="L1497">
        <v>1</v>
      </c>
    </row>
    <row r="1498" spans="1:12" x14ac:dyDescent="0.25">
      <c r="A1498">
        <v>4641</v>
      </c>
      <c r="B1498" s="1">
        <v>44427</v>
      </c>
      <c r="C1498" s="2" t="s">
        <v>3034</v>
      </c>
      <c r="D1498" t="s">
        <v>3035</v>
      </c>
      <c r="E1498" t="s">
        <v>54</v>
      </c>
      <c r="F1498" t="s">
        <v>55</v>
      </c>
      <c r="G1498">
        <v>2.2400000000000002</v>
      </c>
      <c r="H1498">
        <v>0</v>
      </c>
      <c r="I1498">
        <v>0</v>
      </c>
      <c r="J1498">
        <v>4891</v>
      </c>
      <c r="K1498">
        <v>10</v>
      </c>
      <c r="L1498">
        <v>1</v>
      </c>
    </row>
    <row r="1499" spans="1:12" x14ac:dyDescent="0.25">
      <c r="A1499">
        <v>4673</v>
      </c>
      <c r="B1499" s="1">
        <v>44336</v>
      </c>
      <c r="C1499" s="2" t="s">
        <v>3036</v>
      </c>
      <c r="D1499" t="s">
        <v>3037</v>
      </c>
      <c r="E1499" t="s">
        <v>54</v>
      </c>
      <c r="F1499" t="s">
        <v>1672</v>
      </c>
      <c r="G1499">
        <v>25.86</v>
      </c>
      <c r="H1499">
        <v>0</v>
      </c>
      <c r="I1499">
        <v>0</v>
      </c>
      <c r="J1499">
        <v>4891</v>
      </c>
      <c r="K1499">
        <v>10</v>
      </c>
      <c r="L1499">
        <v>1</v>
      </c>
    </row>
    <row r="1500" spans="1:12" x14ac:dyDescent="0.25">
      <c r="A1500">
        <v>4678</v>
      </c>
      <c r="B1500" s="1">
        <v>44394</v>
      </c>
      <c r="C1500" s="2" t="s">
        <v>3038</v>
      </c>
      <c r="D1500" t="s">
        <v>3039</v>
      </c>
      <c r="E1500" t="s">
        <v>54</v>
      </c>
      <c r="F1500" t="s">
        <v>1672</v>
      </c>
      <c r="G1500">
        <v>40.35</v>
      </c>
      <c r="H1500">
        <v>0</v>
      </c>
      <c r="I1500">
        <v>0</v>
      </c>
      <c r="J1500">
        <v>4891</v>
      </c>
      <c r="K1500">
        <v>10</v>
      </c>
      <c r="L1500">
        <v>1</v>
      </c>
    </row>
    <row r="1501" spans="1:12" x14ac:dyDescent="0.25">
      <c r="A1501">
        <v>4695</v>
      </c>
      <c r="B1501" s="1">
        <v>44356</v>
      </c>
      <c r="C1501" s="2" t="s">
        <v>3040</v>
      </c>
      <c r="D1501" t="s">
        <v>3041</v>
      </c>
      <c r="E1501" t="s">
        <v>54</v>
      </c>
      <c r="F1501" t="s">
        <v>1693</v>
      </c>
      <c r="G1501">
        <v>9.36</v>
      </c>
      <c r="H1501">
        <v>0</v>
      </c>
      <c r="I1501">
        <v>0</v>
      </c>
      <c r="J1501">
        <v>4891</v>
      </c>
      <c r="K1501">
        <v>10</v>
      </c>
      <c r="L1501">
        <v>1</v>
      </c>
    </row>
    <row r="1502" spans="1:12" x14ac:dyDescent="0.25">
      <c r="A1502">
        <v>4708</v>
      </c>
      <c r="B1502" s="1">
        <v>44359</v>
      </c>
      <c r="C1502" s="2" t="s">
        <v>3042</v>
      </c>
      <c r="D1502" t="s">
        <v>3043</v>
      </c>
      <c r="E1502" t="s">
        <v>54</v>
      </c>
      <c r="F1502" t="s">
        <v>1681</v>
      </c>
      <c r="G1502">
        <v>53.72</v>
      </c>
      <c r="H1502">
        <v>0</v>
      </c>
      <c r="I1502">
        <v>0</v>
      </c>
      <c r="J1502">
        <v>4891</v>
      </c>
      <c r="K1502">
        <v>10</v>
      </c>
      <c r="L1502">
        <v>1</v>
      </c>
    </row>
    <row r="1503" spans="1:12" x14ac:dyDescent="0.25">
      <c r="A1503">
        <v>4712</v>
      </c>
      <c r="B1503" s="1">
        <v>44368</v>
      </c>
      <c r="C1503" s="2" t="s">
        <v>3044</v>
      </c>
      <c r="D1503" t="s">
        <v>3045</v>
      </c>
      <c r="E1503" t="s">
        <v>54</v>
      </c>
      <c r="F1503" t="s">
        <v>1717</v>
      </c>
      <c r="G1503">
        <v>53.78</v>
      </c>
      <c r="H1503">
        <v>0</v>
      </c>
      <c r="I1503">
        <v>0</v>
      </c>
      <c r="J1503">
        <v>4891</v>
      </c>
      <c r="K1503">
        <v>10</v>
      </c>
      <c r="L1503">
        <v>1</v>
      </c>
    </row>
    <row r="1504" spans="1:12" x14ac:dyDescent="0.25">
      <c r="A1504">
        <v>4785</v>
      </c>
      <c r="B1504" s="1">
        <v>44409</v>
      </c>
      <c r="C1504" s="2" t="s">
        <v>3046</v>
      </c>
      <c r="D1504" t="s">
        <v>3047</v>
      </c>
      <c r="E1504" t="s">
        <v>54</v>
      </c>
      <c r="F1504" t="s">
        <v>1681</v>
      </c>
      <c r="G1504">
        <v>65.89</v>
      </c>
      <c r="H1504">
        <v>0</v>
      </c>
      <c r="I1504">
        <v>0</v>
      </c>
      <c r="J1504">
        <v>4891</v>
      </c>
      <c r="K1504">
        <v>10</v>
      </c>
      <c r="L1504">
        <v>1</v>
      </c>
    </row>
    <row r="1505" spans="1:12" x14ac:dyDescent="0.25">
      <c r="A1505">
        <v>4789</v>
      </c>
      <c r="B1505" s="1">
        <v>44338</v>
      </c>
      <c r="C1505" s="2" t="s">
        <v>3048</v>
      </c>
      <c r="D1505" t="s">
        <v>3049</v>
      </c>
      <c r="E1505" t="s">
        <v>54</v>
      </c>
      <c r="F1505" t="s">
        <v>1693</v>
      </c>
      <c r="G1505">
        <v>51.01</v>
      </c>
      <c r="H1505">
        <v>0</v>
      </c>
      <c r="I1505">
        <v>0</v>
      </c>
      <c r="J1505">
        <v>4891</v>
      </c>
      <c r="K1505">
        <v>10</v>
      </c>
      <c r="L1505">
        <v>1</v>
      </c>
    </row>
    <row r="1506" spans="1:12" x14ac:dyDescent="0.25">
      <c r="A1506">
        <v>4791</v>
      </c>
      <c r="B1506" s="1">
        <v>44400</v>
      </c>
      <c r="C1506" s="2" t="s">
        <v>3050</v>
      </c>
      <c r="D1506" t="s">
        <v>3051</v>
      </c>
      <c r="E1506" t="s">
        <v>54</v>
      </c>
      <c r="F1506" t="s">
        <v>1672</v>
      </c>
      <c r="G1506">
        <v>77.86</v>
      </c>
      <c r="H1506">
        <v>0</v>
      </c>
      <c r="I1506">
        <v>0</v>
      </c>
      <c r="J1506">
        <v>4891</v>
      </c>
      <c r="K1506">
        <v>10</v>
      </c>
      <c r="L1506">
        <v>1</v>
      </c>
    </row>
    <row r="1507" spans="1:12" x14ac:dyDescent="0.25">
      <c r="A1507">
        <v>4822</v>
      </c>
      <c r="B1507" s="1">
        <v>44360</v>
      </c>
      <c r="C1507" s="2" t="s">
        <v>3052</v>
      </c>
      <c r="D1507" t="s">
        <v>3053</v>
      </c>
      <c r="E1507" t="s">
        <v>54</v>
      </c>
      <c r="F1507" t="s">
        <v>55</v>
      </c>
      <c r="G1507">
        <v>53.65</v>
      </c>
      <c r="H1507">
        <v>0</v>
      </c>
      <c r="I1507">
        <v>0</v>
      </c>
      <c r="J1507">
        <v>4891</v>
      </c>
      <c r="K1507">
        <v>10</v>
      </c>
      <c r="L1507">
        <v>1</v>
      </c>
    </row>
    <row r="1508" spans="1:12" x14ac:dyDescent="0.25">
      <c r="A1508">
        <v>4829</v>
      </c>
      <c r="B1508" s="1">
        <v>44421</v>
      </c>
      <c r="C1508" s="2" t="s">
        <v>3054</v>
      </c>
      <c r="D1508" t="s">
        <v>3055</v>
      </c>
      <c r="E1508" t="s">
        <v>54</v>
      </c>
      <c r="F1508" t="s">
        <v>1708</v>
      </c>
      <c r="G1508">
        <v>21.58</v>
      </c>
      <c r="H1508">
        <v>0</v>
      </c>
      <c r="I1508">
        <v>0</v>
      </c>
      <c r="J1508">
        <v>4891</v>
      </c>
      <c r="K1508">
        <v>10</v>
      </c>
      <c r="L1508">
        <v>1</v>
      </c>
    </row>
    <row r="1509" spans="1:12" x14ac:dyDescent="0.25">
      <c r="A1509">
        <v>4836</v>
      </c>
      <c r="B1509" s="1">
        <v>44354</v>
      </c>
      <c r="C1509" s="2" t="s">
        <v>3056</v>
      </c>
      <c r="D1509" t="s">
        <v>3057</v>
      </c>
      <c r="E1509" t="s">
        <v>54</v>
      </c>
      <c r="F1509" t="s">
        <v>1681</v>
      </c>
      <c r="G1509">
        <v>9.49</v>
      </c>
      <c r="H1509">
        <v>0</v>
      </c>
      <c r="I1509">
        <v>0</v>
      </c>
      <c r="J1509">
        <v>4891</v>
      </c>
      <c r="K1509">
        <v>10</v>
      </c>
      <c r="L1509">
        <v>1</v>
      </c>
    </row>
    <row r="1510" spans="1:12" x14ac:dyDescent="0.25">
      <c r="A1510">
        <v>4846</v>
      </c>
      <c r="B1510" s="1">
        <v>44348</v>
      </c>
      <c r="C1510" s="2" t="s">
        <v>3058</v>
      </c>
      <c r="D1510" t="s">
        <v>3059</v>
      </c>
      <c r="E1510" t="s">
        <v>54</v>
      </c>
      <c r="F1510" t="s">
        <v>39</v>
      </c>
      <c r="G1510">
        <v>20.72</v>
      </c>
      <c r="H1510">
        <v>0</v>
      </c>
      <c r="I1510">
        <v>0</v>
      </c>
      <c r="J1510">
        <v>4891</v>
      </c>
      <c r="K1510">
        <v>10</v>
      </c>
      <c r="L1510">
        <v>1</v>
      </c>
    </row>
    <row r="1511" spans="1:12" x14ac:dyDescent="0.25">
      <c r="A1511">
        <v>4870</v>
      </c>
      <c r="B1511" s="1">
        <v>44361</v>
      </c>
      <c r="C1511" s="2" t="s">
        <v>3060</v>
      </c>
      <c r="D1511" t="s">
        <v>3061</v>
      </c>
      <c r="E1511" t="s">
        <v>54</v>
      </c>
      <c r="F1511" t="s">
        <v>39</v>
      </c>
      <c r="G1511">
        <v>55.26</v>
      </c>
      <c r="H1511">
        <v>0</v>
      </c>
      <c r="I1511">
        <v>0</v>
      </c>
      <c r="J1511">
        <v>4891</v>
      </c>
      <c r="K1511">
        <v>10</v>
      </c>
      <c r="L1511">
        <v>1</v>
      </c>
    </row>
    <row r="1512" spans="1:12" x14ac:dyDescent="0.25">
      <c r="A1512">
        <v>4881</v>
      </c>
      <c r="B1512" s="1">
        <v>44342</v>
      </c>
      <c r="C1512" s="2" t="s">
        <v>3062</v>
      </c>
      <c r="D1512" t="s">
        <v>3063</v>
      </c>
      <c r="E1512" t="s">
        <v>54</v>
      </c>
      <c r="F1512" t="s">
        <v>39</v>
      </c>
      <c r="G1512">
        <v>19.32</v>
      </c>
      <c r="H1512">
        <v>0</v>
      </c>
      <c r="I1512">
        <v>0</v>
      </c>
      <c r="J1512">
        <v>4891</v>
      </c>
      <c r="K1512">
        <v>10</v>
      </c>
      <c r="L1512">
        <v>1</v>
      </c>
    </row>
    <row r="1513" spans="1:12" x14ac:dyDescent="0.25">
      <c r="A1513">
        <v>4889</v>
      </c>
      <c r="B1513" s="1">
        <v>44344</v>
      </c>
      <c r="C1513" s="2" t="s">
        <v>3064</v>
      </c>
      <c r="D1513" t="s">
        <v>3065</v>
      </c>
      <c r="E1513" t="s">
        <v>54</v>
      </c>
      <c r="F1513" t="s">
        <v>55</v>
      </c>
      <c r="G1513">
        <v>37.67</v>
      </c>
      <c r="H1513">
        <v>0</v>
      </c>
      <c r="I1513">
        <v>0</v>
      </c>
      <c r="J1513">
        <v>4891</v>
      </c>
      <c r="K1513">
        <v>10</v>
      </c>
      <c r="L1513">
        <v>1</v>
      </c>
    </row>
    <row r="1514" spans="1:12" x14ac:dyDescent="0.25">
      <c r="A1514">
        <v>4903</v>
      </c>
      <c r="B1514" s="1">
        <v>44371</v>
      </c>
      <c r="C1514" s="2" t="s">
        <v>3066</v>
      </c>
      <c r="D1514" t="s">
        <v>3067</v>
      </c>
      <c r="E1514" t="s">
        <v>54</v>
      </c>
      <c r="F1514" t="s">
        <v>1681</v>
      </c>
      <c r="G1514">
        <v>24.08</v>
      </c>
      <c r="H1514">
        <v>0</v>
      </c>
      <c r="I1514">
        <v>0</v>
      </c>
      <c r="J1514">
        <v>4891</v>
      </c>
      <c r="K1514">
        <v>10</v>
      </c>
      <c r="L1514">
        <v>1</v>
      </c>
    </row>
    <row r="1515" spans="1:12" x14ac:dyDescent="0.25">
      <c r="A1515">
        <v>4932</v>
      </c>
      <c r="B1515" s="1">
        <v>44404</v>
      </c>
      <c r="C1515" s="2" t="s">
        <v>3068</v>
      </c>
      <c r="D1515" t="s">
        <v>3069</v>
      </c>
      <c r="E1515" t="s">
        <v>54</v>
      </c>
      <c r="F1515" t="s">
        <v>1681</v>
      </c>
      <c r="G1515">
        <v>75.92</v>
      </c>
      <c r="H1515">
        <v>0</v>
      </c>
      <c r="I1515">
        <v>0</v>
      </c>
      <c r="J1515">
        <v>4891</v>
      </c>
      <c r="K1515">
        <v>10</v>
      </c>
      <c r="L1515">
        <v>1</v>
      </c>
    </row>
    <row r="1516" spans="1:12" x14ac:dyDescent="0.25">
      <c r="A1516">
        <v>4976</v>
      </c>
      <c r="B1516" s="1">
        <v>44413</v>
      </c>
      <c r="C1516" s="2" t="s">
        <v>3070</v>
      </c>
      <c r="D1516" t="s">
        <v>3071</v>
      </c>
      <c r="E1516" t="s">
        <v>54</v>
      </c>
      <c r="F1516" t="s">
        <v>1717</v>
      </c>
      <c r="G1516">
        <v>8.69</v>
      </c>
      <c r="H1516">
        <v>0</v>
      </c>
      <c r="I1516">
        <v>0</v>
      </c>
      <c r="J1516">
        <v>4891</v>
      </c>
      <c r="K1516">
        <v>10</v>
      </c>
      <c r="L1516">
        <v>1</v>
      </c>
    </row>
    <row r="1517" spans="1:12" x14ac:dyDescent="0.25">
      <c r="A1517">
        <v>5038</v>
      </c>
      <c r="B1517" s="1">
        <v>44341</v>
      </c>
      <c r="C1517" s="2" t="s">
        <v>3072</v>
      </c>
      <c r="D1517" t="s">
        <v>3073</v>
      </c>
      <c r="E1517" t="s">
        <v>54</v>
      </c>
      <c r="F1517" t="s">
        <v>55</v>
      </c>
      <c r="G1517">
        <v>21.07</v>
      </c>
      <c r="H1517">
        <v>0</v>
      </c>
      <c r="I1517">
        <v>0</v>
      </c>
      <c r="J1517">
        <v>4891</v>
      </c>
      <c r="K1517">
        <v>10</v>
      </c>
      <c r="L1517">
        <v>1</v>
      </c>
    </row>
    <row r="1518" spans="1:12" x14ac:dyDescent="0.25">
      <c r="A1518">
        <v>5050</v>
      </c>
      <c r="B1518" s="1">
        <v>44337</v>
      </c>
      <c r="C1518" s="2" t="s">
        <v>3074</v>
      </c>
      <c r="D1518" t="s">
        <v>3075</v>
      </c>
      <c r="E1518" t="s">
        <v>54</v>
      </c>
      <c r="F1518" t="s">
        <v>1717</v>
      </c>
      <c r="G1518">
        <v>2.83</v>
      </c>
      <c r="H1518">
        <v>0</v>
      </c>
      <c r="I1518">
        <v>0</v>
      </c>
      <c r="J1518">
        <v>4891</v>
      </c>
      <c r="K1518">
        <v>10</v>
      </c>
      <c r="L1518">
        <v>1</v>
      </c>
    </row>
    <row r="1519" spans="1:12" x14ac:dyDescent="0.25">
      <c r="A1519">
        <v>5057</v>
      </c>
      <c r="B1519" s="1">
        <v>44364</v>
      </c>
      <c r="C1519" s="2" t="s">
        <v>3076</v>
      </c>
      <c r="D1519" t="s">
        <v>3077</v>
      </c>
      <c r="E1519" t="s">
        <v>54</v>
      </c>
      <c r="F1519" t="s">
        <v>1672</v>
      </c>
      <c r="G1519">
        <v>86.57</v>
      </c>
      <c r="H1519">
        <v>0</v>
      </c>
      <c r="I1519">
        <v>0</v>
      </c>
      <c r="J1519">
        <v>4891</v>
      </c>
      <c r="K1519">
        <v>10</v>
      </c>
      <c r="L1519">
        <v>1</v>
      </c>
    </row>
    <row r="1520" spans="1:12" x14ac:dyDescent="0.25">
      <c r="A1520">
        <v>5062</v>
      </c>
      <c r="B1520" s="1">
        <v>44352</v>
      </c>
      <c r="C1520" s="2" t="s">
        <v>3078</v>
      </c>
      <c r="D1520" t="s">
        <v>3079</v>
      </c>
      <c r="E1520" t="s">
        <v>54</v>
      </c>
      <c r="F1520" t="s">
        <v>1672</v>
      </c>
      <c r="G1520">
        <v>63.71</v>
      </c>
      <c r="H1520">
        <v>0</v>
      </c>
      <c r="I1520">
        <v>0</v>
      </c>
      <c r="J1520">
        <v>4891</v>
      </c>
      <c r="K1520">
        <v>10</v>
      </c>
      <c r="L1520">
        <v>1</v>
      </c>
    </row>
    <row r="1521" spans="1:12" x14ac:dyDescent="0.25">
      <c r="A1521">
        <v>5093</v>
      </c>
      <c r="B1521" s="1">
        <v>44404</v>
      </c>
      <c r="C1521" s="2" t="s">
        <v>3080</v>
      </c>
      <c r="D1521" t="s">
        <v>3081</v>
      </c>
      <c r="E1521" t="s">
        <v>54</v>
      </c>
      <c r="F1521" t="s">
        <v>1681</v>
      </c>
      <c r="G1521">
        <v>29.96</v>
      </c>
      <c r="H1521">
        <v>0</v>
      </c>
      <c r="I1521">
        <v>0</v>
      </c>
      <c r="J1521">
        <v>4891</v>
      </c>
      <c r="K1521">
        <v>10</v>
      </c>
      <c r="L1521">
        <v>1</v>
      </c>
    </row>
    <row r="1522" spans="1:12" x14ac:dyDescent="0.25">
      <c r="A1522">
        <v>5099</v>
      </c>
      <c r="B1522" s="1">
        <v>44400</v>
      </c>
      <c r="C1522" s="2" t="s">
        <v>3082</v>
      </c>
      <c r="D1522" t="s">
        <v>3083</v>
      </c>
      <c r="E1522" t="s">
        <v>54</v>
      </c>
      <c r="F1522" t="s">
        <v>1672</v>
      </c>
      <c r="G1522">
        <v>75.010000000000005</v>
      </c>
      <c r="H1522">
        <v>0</v>
      </c>
      <c r="I1522">
        <v>0</v>
      </c>
      <c r="J1522">
        <v>4891</v>
      </c>
      <c r="K1522">
        <v>10</v>
      </c>
      <c r="L1522">
        <v>1</v>
      </c>
    </row>
    <row r="1523" spans="1:12" x14ac:dyDescent="0.25">
      <c r="A1523">
        <v>5100</v>
      </c>
      <c r="B1523" s="1">
        <v>44413</v>
      </c>
      <c r="C1523" s="2" t="s">
        <v>3084</v>
      </c>
      <c r="D1523" t="s">
        <v>3085</v>
      </c>
      <c r="E1523" t="s">
        <v>54</v>
      </c>
      <c r="F1523" t="s">
        <v>1693</v>
      </c>
      <c r="G1523">
        <v>2.87</v>
      </c>
      <c r="H1523">
        <v>0</v>
      </c>
      <c r="I1523">
        <v>0</v>
      </c>
      <c r="J1523">
        <v>4891</v>
      </c>
      <c r="K1523">
        <v>10</v>
      </c>
      <c r="L1523">
        <v>1</v>
      </c>
    </row>
    <row r="1524" spans="1:12" x14ac:dyDescent="0.25">
      <c r="A1524">
        <v>5139</v>
      </c>
      <c r="B1524" s="1">
        <v>44373</v>
      </c>
      <c r="C1524" s="2" t="s">
        <v>3086</v>
      </c>
      <c r="D1524" t="s">
        <v>3087</v>
      </c>
      <c r="E1524" t="s">
        <v>54</v>
      </c>
      <c r="F1524" t="s">
        <v>1708</v>
      </c>
      <c r="G1524">
        <v>29.76</v>
      </c>
      <c r="H1524">
        <v>0</v>
      </c>
      <c r="I1524">
        <v>0</v>
      </c>
      <c r="J1524">
        <v>4891</v>
      </c>
      <c r="K1524">
        <v>10</v>
      </c>
      <c r="L1524">
        <v>1</v>
      </c>
    </row>
    <row r="1525" spans="1:12" x14ac:dyDescent="0.25">
      <c r="A1525">
        <v>5174</v>
      </c>
      <c r="B1525" s="1">
        <v>44392</v>
      </c>
      <c r="C1525" s="2" t="s">
        <v>3088</v>
      </c>
      <c r="D1525" t="s">
        <v>3089</v>
      </c>
      <c r="E1525" t="s">
        <v>54</v>
      </c>
      <c r="F1525" t="s">
        <v>1681</v>
      </c>
      <c r="G1525">
        <v>25.03</v>
      </c>
      <c r="H1525">
        <v>0</v>
      </c>
      <c r="I1525">
        <v>0</v>
      </c>
      <c r="J1525">
        <v>4891</v>
      </c>
      <c r="K1525">
        <v>10</v>
      </c>
      <c r="L1525">
        <v>1</v>
      </c>
    </row>
    <row r="1526" spans="1:12" x14ac:dyDescent="0.25">
      <c r="A1526">
        <v>5186</v>
      </c>
      <c r="B1526" s="1">
        <v>44420</v>
      </c>
      <c r="C1526" s="2" t="s">
        <v>3090</v>
      </c>
      <c r="D1526" t="s">
        <v>3091</v>
      </c>
      <c r="E1526" t="s">
        <v>54</v>
      </c>
      <c r="F1526" t="s">
        <v>1693</v>
      </c>
      <c r="G1526">
        <v>8.8699999999999992</v>
      </c>
      <c r="H1526">
        <v>0</v>
      </c>
      <c r="I1526">
        <v>0</v>
      </c>
      <c r="J1526">
        <v>4891</v>
      </c>
      <c r="K1526">
        <v>10</v>
      </c>
      <c r="L1526">
        <v>1</v>
      </c>
    </row>
    <row r="1527" spans="1:12" x14ac:dyDescent="0.25">
      <c r="A1527">
        <v>5236</v>
      </c>
      <c r="B1527" s="1">
        <v>44393</v>
      </c>
      <c r="C1527" s="2" t="s">
        <v>3092</v>
      </c>
      <c r="D1527" t="s">
        <v>3093</v>
      </c>
      <c r="E1527" t="s">
        <v>54</v>
      </c>
      <c r="F1527" t="s">
        <v>39</v>
      </c>
      <c r="G1527">
        <v>11.18</v>
      </c>
      <c r="H1527">
        <v>0</v>
      </c>
      <c r="I1527">
        <v>0</v>
      </c>
      <c r="J1527">
        <v>4891</v>
      </c>
      <c r="K1527">
        <v>10</v>
      </c>
      <c r="L1527">
        <v>1</v>
      </c>
    </row>
    <row r="1528" spans="1:12" x14ac:dyDescent="0.25">
      <c r="A1528">
        <v>5265</v>
      </c>
      <c r="B1528" s="1">
        <v>44425</v>
      </c>
      <c r="C1528" s="2" t="s">
        <v>3094</v>
      </c>
      <c r="D1528" t="s">
        <v>3095</v>
      </c>
      <c r="E1528" t="s">
        <v>54</v>
      </c>
      <c r="F1528" t="s">
        <v>1681</v>
      </c>
      <c r="G1528">
        <v>49.09</v>
      </c>
      <c r="H1528">
        <v>0</v>
      </c>
      <c r="I1528">
        <v>0</v>
      </c>
      <c r="J1528">
        <v>4891</v>
      </c>
      <c r="K1528">
        <v>10</v>
      </c>
      <c r="L1528">
        <v>1</v>
      </c>
    </row>
    <row r="1529" spans="1:12" x14ac:dyDescent="0.25">
      <c r="A1529">
        <v>5280</v>
      </c>
      <c r="B1529" s="1">
        <v>44338</v>
      </c>
      <c r="C1529" s="2" t="s">
        <v>3096</v>
      </c>
      <c r="D1529" t="s">
        <v>3097</v>
      </c>
      <c r="E1529" t="s">
        <v>54</v>
      </c>
      <c r="F1529" t="s">
        <v>1693</v>
      </c>
      <c r="G1529">
        <v>15.32</v>
      </c>
      <c r="H1529">
        <v>0</v>
      </c>
      <c r="I1529">
        <v>0</v>
      </c>
      <c r="J1529">
        <v>4891</v>
      </c>
      <c r="K1529">
        <v>10</v>
      </c>
      <c r="L1529">
        <v>1</v>
      </c>
    </row>
    <row r="1530" spans="1:12" x14ac:dyDescent="0.25">
      <c r="A1530">
        <v>5282</v>
      </c>
      <c r="B1530" s="1">
        <v>44386</v>
      </c>
      <c r="C1530" s="2" t="s">
        <v>3098</v>
      </c>
      <c r="D1530" t="s">
        <v>3099</v>
      </c>
      <c r="E1530" t="s">
        <v>54</v>
      </c>
      <c r="F1530" t="s">
        <v>1684</v>
      </c>
      <c r="G1530">
        <v>38.68</v>
      </c>
      <c r="H1530">
        <v>0</v>
      </c>
      <c r="I1530">
        <v>0</v>
      </c>
      <c r="J1530">
        <v>4891</v>
      </c>
      <c r="K1530">
        <v>10</v>
      </c>
      <c r="L1530">
        <v>1</v>
      </c>
    </row>
    <row r="1531" spans="1:12" x14ac:dyDescent="0.25">
      <c r="A1531">
        <v>5349</v>
      </c>
      <c r="B1531" s="1">
        <v>44364</v>
      </c>
      <c r="C1531" s="2" t="s">
        <v>3100</v>
      </c>
      <c r="D1531" t="s">
        <v>3101</v>
      </c>
      <c r="E1531" t="s">
        <v>54</v>
      </c>
      <c r="F1531" t="s">
        <v>1672</v>
      </c>
      <c r="G1531">
        <v>2.4500000000000002</v>
      </c>
      <c r="H1531">
        <v>0</v>
      </c>
      <c r="I1531">
        <v>0</v>
      </c>
      <c r="J1531">
        <v>4891</v>
      </c>
      <c r="K1531">
        <v>10</v>
      </c>
      <c r="L1531">
        <v>1</v>
      </c>
    </row>
    <row r="1532" spans="1:12" x14ac:dyDescent="0.25">
      <c r="A1532">
        <v>5356</v>
      </c>
      <c r="B1532" s="1">
        <v>44342</v>
      </c>
      <c r="C1532" s="2" t="s">
        <v>3102</v>
      </c>
      <c r="D1532" t="s">
        <v>3103</v>
      </c>
      <c r="E1532" t="s">
        <v>54</v>
      </c>
      <c r="F1532" t="s">
        <v>1717</v>
      </c>
      <c r="G1532">
        <v>96.11</v>
      </c>
      <c r="H1532">
        <v>0</v>
      </c>
      <c r="I1532">
        <v>0</v>
      </c>
      <c r="J1532">
        <v>4891</v>
      </c>
      <c r="K1532">
        <v>10</v>
      </c>
      <c r="L1532">
        <v>1</v>
      </c>
    </row>
    <row r="1533" spans="1:12" x14ac:dyDescent="0.25">
      <c r="A1533">
        <v>5391</v>
      </c>
      <c r="B1533" s="1">
        <v>44386</v>
      </c>
      <c r="C1533" s="2" t="s">
        <v>3104</v>
      </c>
      <c r="D1533" t="s">
        <v>3105</v>
      </c>
      <c r="E1533" t="s">
        <v>54</v>
      </c>
      <c r="F1533" t="s">
        <v>1684</v>
      </c>
      <c r="G1533">
        <v>32.35</v>
      </c>
      <c r="H1533">
        <v>0</v>
      </c>
      <c r="I1533">
        <v>0</v>
      </c>
      <c r="J1533">
        <v>4891</v>
      </c>
      <c r="K1533">
        <v>10</v>
      </c>
      <c r="L1533">
        <v>1</v>
      </c>
    </row>
    <row r="1534" spans="1:12" x14ac:dyDescent="0.25">
      <c r="A1534">
        <v>5392</v>
      </c>
      <c r="B1534" s="1">
        <v>44357</v>
      </c>
      <c r="C1534" s="2" t="s">
        <v>3106</v>
      </c>
      <c r="D1534" t="s">
        <v>3107</v>
      </c>
      <c r="E1534" t="s">
        <v>54</v>
      </c>
      <c r="F1534" t="s">
        <v>39</v>
      </c>
      <c r="G1534">
        <v>55.67</v>
      </c>
      <c r="H1534">
        <v>0</v>
      </c>
      <c r="I1534">
        <v>0</v>
      </c>
      <c r="J1534">
        <v>4891</v>
      </c>
      <c r="K1534">
        <v>10</v>
      </c>
      <c r="L1534">
        <v>1</v>
      </c>
    </row>
    <row r="1535" spans="1:12" x14ac:dyDescent="0.25">
      <c r="A1535">
        <v>5400</v>
      </c>
      <c r="B1535" s="1">
        <v>44399</v>
      </c>
      <c r="C1535" s="2" t="s">
        <v>3108</v>
      </c>
      <c r="D1535" t="s">
        <v>3109</v>
      </c>
      <c r="E1535" t="s">
        <v>54</v>
      </c>
      <c r="F1535" t="s">
        <v>1693</v>
      </c>
      <c r="G1535">
        <v>42.09</v>
      </c>
      <c r="H1535">
        <v>0</v>
      </c>
      <c r="I1535">
        <v>0</v>
      </c>
      <c r="J1535">
        <v>4891</v>
      </c>
      <c r="K1535">
        <v>10</v>
      </c>
      <c r="L1535">
        <v>1</v>
      </c>
    </row>
    <row r="1536" spans="1:12" x14ac:dyDescent="0.25">
      <c r="A1536">
        <v>5408</v>
      </c>
      <c r="B1536" s="1">
        <v>44416</v>
      </c>
      <c r="C1536" s="2" t="s">
        <v>3110</v>
      </c>
      <c r="D1536" t="s">
        <v>3111</v>
      </c>
      <c r="E1536" t="s">
        <v>54</v>
      </c>
      <c r="F1536" t="s">
        <v>1684</v>
      </c>
      <c r="G1536">
        <v>23.1</v>
      </c>
      <c r="H1536">
        <v>0</v>
      </c>
      <c r="I1536">
        <v>0</v>
      </c>
      <c r="J1536">
        <v>4891</v>
      </c>
      <c r="K1536">
        <v>10</v>
      </c>
      <c r="L1536">
        <v>1</v>
      </c>
    </row>
    <row r="1537" spans="1:12" x14ac:dyDescent="0.25">
      <c r="A1537">
        <v>5423</v>
      </c>
      <c r="B1537" s="1">
        <v>44377</v>
      </c>
      <c r="C1537" s="2" t="s">
        <v>3112</v>
      </c>
      <c r="D1537" t="s">
        <v>3113</v>
      </c>
      <c r="E1537" t="s">
        <v>54</v>
      </c>
      <c r="F1537" t="s">
        <v>1672</v>
      </c>
      <c r="G1537">
        <v>30.07</v>
      </c>
      <c r="H1537">
        <v>0</v>
      </c>
      <c r="I1537">
        <v>0</v>
      </c>
      <c r="J1537">
        <v>4891</v>
      </c>
      <c r="K1537">
        <v>10</v>
      </c>
      <c r="L1537">
        <v>1</v>
      </c>
    </row>
    <row r="1538" spans="1:12" x14ac:dyDescent="0.25">
      <c r="A1538">
        <v>5431</v>
      </c>
      <c r="B1538" s="1">
        <v>44337</v>
      </c>
      <c r="C1538" s="2" t="s">
        <v>3114</v>
      </c>
      <c r="D1538" t="s">
        <v>3115</v>
      </c>
      <c r="E1538" t="s">
        <v>54</v>
      </c>
      <c r="F1538" t="s">
        <v>1708</v>
      </c>
      <c r="G1538">
        <v>1.1100000000000001</v>
      </c>
      <c r="H1538">
        <v>0</v>
      </c>
      <c r="I1538">
        <v>0</v>
      </c>
      <c r="J1538">
        <v>4891</v>
      </c>
      <c r="K1538">
        <v>10</v>
      </c>
      <c r="L1538">
        <v>1</v>
      </c>
    </row>
    <row r="1539" spans="1:12" x14ac:dyDescent="0.25">
      <c r="A1539">
        <v>5448</v>
      </c>
      <c r="B1539" s="1">
        <v>44411</v>
      </c>
      <c r="C1539" s="2" t="s">
        <v>3116</v>
      </c>
      <c r="D1539" t="s">
        <v>3117</v>
      </c>
      <c r="E1539" t="s">
        <v>54</v>
      </c>
      <c r="F1539" t="s">
        <v>1681</v>
      </c>
      <c r="G1539">
        <v>24.73</v>
      </c>
      <c r="H1539">
        <v>0</v>
      </c>
      <c r="I1539">
        <v>0</v>
      </c>
      <c r="J1539">
        <v>4891</v>
      </c>
      <c r="K1539">
        <v>10</v>
      </c>
      <c r="L1539">
        <v>1</v>
      </c>
    </row>
    <row r="1540" spans="1:12" x14ac:dyDescent="0.25">
      <c r="A1540">
        <v>5466</v>
      </c>
      <c r="B1540" s="1">
        <v>44397</v>
      </c>
      <c r="C1540" s="2" t="s">
        <v>3118</v>
      </c>
      <c r="D1540" t="s">
        <v>3119</v>
      </c>
      <c r="E1540" t="s">
        <v>54</v>
      </c>
      <c r="F1540" t="s">
        <v>1708</v>
      </c>
      <c r="G1540">
        <v>18.36</v>
      </c>
      <c r="H1540">
        <v>0</v>
      </c>
      <c r="I1540">
        <v>0</v>
      </c>
      <c r="J1540">
        <v>4891</v>
      </c>
      <c r="K1540">
        <v>10</v>
      </c>
      <c r="L1540">
        <v>1</v>
      </c>
    </row>
    <row r="1541" spans="1:12" x14ac:dyDescent="0.25">
      <c r="A1541">
        <v>5479</v>
      </c>
      <c r="B1541" s="1">
        <v>44409</v>
      </c>
      <c r="C1541" s="2" t="s">
        <v>3120</v>
      </c>
      <c r="D1541" t="s">
        <v>3121</v>
      </c>
      <c r="E1541" t="s">
        <v>54</v>
      </c>
      <c r="F1541" t="s">
        <v>55</v>
      </c>
      <c r="G1541">
        <v>19.55</v>
      </c>
      <c r="H1541">
        <v>0</v>
      </c>
      <c r="I1541">
        <v>0</v>
      </c>
      <c r="J1541">
        <v>4891</v>
      </c>
      <c r="K1541">
        <v>10</v>
      </c>
      <c r="L1541">
        <v>1</v>
      </c>
    </row>
    <row r="1542" spans="1:12" x14ac:dyDescent="0.25">
      <c r="A1542">
        <v>5494</v>
      </c>
      <c r="B1542" s="1">
        <v>44356</v>
      </c>
      <c r="C1542" s="2" t="s">
        <v>3122</v>
      </c>
      <c r="D1542" t="s">
        <v>3123</v>
      </c>
      <c r="E1542" t="s">
        <v>54</v>
      </c>
      <c r="F1542" t="s">
        <v>39</v>
      </c>
      <c r="G1542">
        <v>85.82</v>
      </c>
      <c r="H1542">
        <v>0</v>
      </c>
      <c r="I1542">
        <v>0</v>
      </c>
      <c r="J1542">
        <v>4891</v>
      </c>
      <c r="K1542">
        <v>10</v>
      </c>
      <c r="L1542">
        <v>1</v>
      </c>
    </row>
    <row r="1543" spans="1:12" x14ac:dyDescent="0.25">
      <c r="A1543">
        <v>5514</v>
      </c>
      <c r="B1543" s="1">
        <v>44392</v>
      </c>
      <c r="C1543" s="2" t="s">
        <v>3124</v>
      </c>
      <c r="D1543" t="s">
        <v>3125</v>
      </c>
      <c r="E1543" t="s">
        <v>54</v>
      </c>
      <c r="F1543" t="s">
        <v>1693</v>
      </c>
      <c r="G1543">
        <v>62.15</v>
      </c>
      <c r="H1543">
        <v>0</v>
      </c>
      <c r="I1543">
        <v>0</v>
      </c>
      <c r="J1543">
        <v>4891</v>
      </c>
      <c r="K1543">
        <v>10</v>
      </c>
      <c r="L1543">
        <v>1</v>
      </c>
    </row>
    <row r="1544" spans="1:12" x14ac:dyDescent="0.25">
      <c r="A1544">
        <v>5523</v>
      </c>
      <c r="B1544" s="1">
        <v>44413</v>
      </c>
      <c r="C1544" s="2" t="s">
        <v>3126</v>
      </c>
      <c r="D1544" t="s">
        <v>3127</v>
      </c>
      <c r="E1544" t="s">
        <v>54</v>
      </c>
      <c r="F1544" t="s">
        <v>1693</v>
      </c>
      <c r="G1544">
        <v>59.08</v>
      </c>
      <c r="H1544">
        <v>0</v>
      </c>
      <c r="I1544">
        <v>0</v>
      </c>
      <c r="J1544">
        <v>4891</v>
      </c>
      <c r="K1544">
        <v>10</v>
      </c>
      <c r="L1544">
        <v>1</v>
      </c>
    </row>
    <row r="1545" spans="1:12" x14ac:dyDescent="0.25">
      <c r="A1545">
        <v>5525</v>
      </c>
      <c r="B1545" s="1">
        <v>44411</v>
      </c>
      <c r="C1545" s="2" t="s">
        <v>3128</v>
      </c>
      <c r="D1545" t="s">
        <v>3129</v>
      </c>
      <c r="E1545" t="s">
        <v>54</v>
      </c>
      <c r="F1545" t="s">
        <v>1708</v>
      </c>
      <c r="G1545">
        <v>4.68</v>
      </c>
      <c r="H1545">
        <v>0</v>
      </c>
      <c r="I1545">
        <v>0</v>
      </c>
      <c r="J1545">
        <v>4891</v>
      </c>
      <c r="K1545">
        <v>10</v>
      </c>
      <c r="L1545">
        <v>1</v>
      </c>
    </row>
    <row r="1546" spans="1:12" x14ac:dyDescent="0.25">
      <c r="A1546">
        <v>5526</v>
      </c>
      <c r="B1546" s="1">
        <v>44424</v>
      </c>
      <c r="C1546" s="2" t="s">
        <v>3130</v>
      </c>
      <c r="D1546" t="s">
        <v>3131</v>
      </c>
      <c r="E1546" t="s">
        <v>54</v>
      </c>
      <c r="F1546" t="s">
        <v>1681</v>
      </c>
      <c r="G1546">
        <v>4.93</v>
      </c>
      <c r="H1546">
        <v>0</v>
      </c>
      <c r="I1546">
        <v>0</v>
      </c>
      <c r="J1546">
        <v>4891</v>
      </c>
      <c r="K1546">
        <v>10</v>
      </c>
      <c r="L1546">
        <v>1</v>
      </c>
    </row>
    <row r="1547" spans="1:12" x14ac:dyDescent="0.25">
      <c r="A1547">
        <v>5556</v>
      </c>
      <c r="B1547" s="1">
        <v>44424</v>
      </c>
      <c r="C1547" s="2" t="s">
        <v>3132</v>
      </c>
      <c r="D1547" t="s">
        <v>3133</v>
      </c>
      <c r="E1547" t="s">
        <v>54</v>
      </c>
      <c r="F1547" t="s">
        <v>1708</v>
      </c>
      <c r="G1547">
        <v>20.71</v>
      </c>
      <c r="H1547">
        <v>0</v>
      </c>
      <c r="I1547">
        <v>0</v>
      </c>
      <c r="J1547">
        <v>4891</v>
      </c>
      <c r="K1547">
        <v>10</v>
      </c>
      <c r="L1547">
        <v>1</v>
      </c>
    </row>
    <row r="1548" spans="1:12" x14ac:dyDescent="0.25">
      <c r="A1548">
        <v>5574</v>
      </c>
      <c r="B1548" s="1">
        <v>44337</v>
      </c>
      <c r="C1548" s="2" t="s">
        <v>3134</v>
      </c>
      <c r="D1548" t="s">
        <v>3135</v>
      </c>
      <c r="E1548" t="s">
        <v>54</v>
      </c>
      <c r="F1548" t="s">
        <v>1681</v>
      </c>
      <c r="G1548">
        <v>75.400000000000006</v>
      </c>
      <c r="H1548">
        <v>0</v>
      </c>
      <c r="I1548">
        <v>0</v>
      </c>
      <c r="J1548">
        <v>4891</v>
      </c>
      <c r="K1548">
        <v>10</v>
      </c>
      <c r="L1548">
        <v>1</v>
      </c>
    </row>
    <row r="1549" spans="1:12" x14ac:dyDescent="0.25">
      <c r="A1549">
        <v>5621</v>
      </c>
      <c r="B1549" s="1">
        <v>44404</v>
      </c>
      <c r="C1549" s="2" t="s">
        <v>3136</v>
      </c>
      <c r="D1549" t="s">
        <v>3137</v>
      </c>
      <c r="E1549" t="s">
        <v>54</v>
      </c>
      <c r="F1549" t="s">
        <v>39</v>
      </c>
      <c r="G1549">
        <v>70.150000000000006</v>
      </c>
      <c r="H1549">
        <v>0</v>
      </c>
      <c r="I1549">
        <v>0</v>
      </c>
      <c r="J1549">
        <v>4891</v>
      </c>
      <c r="K1549">
        <v>10</v>
      </c>
      <c r="L1549">
        <v>1</v>
      </c>
    </row>
    <row r="1550" spans="1:12" x14ac:dyDescent="0.25">
      <c r="A1550">
        <v>5622</v>
      </c>
      <c r="B1550" s="1">
        <v>44350</v>
      </c>
      <c r="C1550" s="2" t="s">
        <v>3138</v>
      </c>
      <c r="D1550" t="s">
        <v>3139</v>
      </c>
      <c r="E1550" t="s">
        <v>54</v>
      </c>
      <c r="F1550" t="s">
        <v>1717</v>
      </c>
      <c r="G1550">
        <v>97.95</v>
      </c>
      <c r="H1550">
        <v>0</v>
      </c>
      <c r="I1550">
        <v>0</v>
      </c>
      <c r="J1550">
        <v>4891</v>
      </c>
      <c r="K1550">
        <v>10</v>
      </c>
      <c r="L1550">
        <v>1</v>
      </c>
    </row>
    <row r="1551" spans="1:12" x14ac:dyDescent="0.25">
      <c r="A1551">
        <v>5629</v>
      </c>
      <c r="B1551" s="1">
        <v>44409</v>
      </c>
      <c r="C1551" s="2" t="s">
        <v>3140</v>
      </c>
      <c r="D1551" t="s">
        <v>3141</v>
      </c>
      <c r="E1551" t="s">
        <v>54</v>
      </c>
      <c r="F1551" t="s">
        <v>55</v>
      </c>
      <c r="G1551">
        <v>41.07</v>
      </c>
      <c r="H1551">
        <v>0</v>
      </c>
      <c r="I1551">
        <v>0</v>
      </c>
      <c r="J1551">
        <v>4891</v>
      </c>
      <c r="K1551">
        <v>10</v>
      </c>
      <c r="L1551">
        <v>1</v>
      </c>
    </row>
    <row r="1552" spans="1:12" x14ac:dyDescent="0.25">
      <c r="A1552">
        <v>5632</v>
      </c>
      <c r="B1552" s="1">
        <v>44414</v>
      </c>
      <c r="C1552" s="2" t="s">
        <v>3142</v>
      </c>
      <c r="D1552" t="s">
        <v>3143</v>
      </c>
      <c r="E1552" t="s">
        <v>54</v>
      </c>
      <c r="F1552" t="s">
        <v>1681</v>
      </c>
      <c r="G1552">
        <v>25.52</v>
      </c>
      <c r="H1552">
        <v>0</v>
      </c>
      <c r="I1552">
        <v>0</v>
      </c>
      <c r="J1552">
        <v>4891</v>
      </c>
      <c r="K1552">
        <v>10</v>
      </c>
      <c r="L1552">
        <v>1</v>
      </c>
    </row>
    <row r="1553" spans="1:12" x14ac:dyDescent="0.25">
      <c r="A1553">
        <v>5686</v>
      </c>
      <c r="B1553" s="1">
        <v>44410</v>
      </c>
      <c r="C1553" s="2" t="s">
        <v>3144</v>
      </c>
      <c r="D1553" t="s">
        <v>3145</v>
      </c>
      <c r="E1553" t="s">
        <v>54</v>
      </c>
      <c r="F1553" t="s">
        <v>1672</v>
      </c>
      <c r="G1553">
        <v>49.98</v>
      </c>
      <c r="H1553">
        <v>0</v>
      </c>
      <c r="I1553">
        <v>0</v>
      </c>
      <c r="J1553">
        <v>4891</v>
      </c>
      <c r="K1553">
        <v>10</v>
      </c>
      <c r="L1553">
        <v>1</v>
      </c>
    </row>
    <row r="1554" spans="1:12" x14ac:dyDescent="0.25">
      <c r="A1554">
        <v>5696</v>
      </c>
      <c r="B1554" s="1">
        <v>44338</v>
      </c>
      <c r="C1554" s="2" t="s">
        <v>3146</v>
      </c>
      <c r="D1554" t="s">
        <v>3147</v>
      </c>
      <c r="E1554" t="s">
        <v>54</v>
      </c>
      <c r="F1554" t="s">
        <v>1717</v>
      </c>
      <c r="G1554">
        <v>49.06</v>
      </c>
      <c r="H1554">
        <v>0</v>
      </c>
      <c r="I1554">
        <v>0</v>
      </c>
      <c r="J1554">
        <v>4891</v>
      </c>
      <c r="K1554">
        <v>10</v>
      </c>
      <c r="L1554">
        <v>1</v>
      </c>
    </row>
    <row r="1555" spans="1:12" x14ac:dyDescent="0.25">
      <c r="A1555">
        <v>5710</v>
      </c>
      <c r="B1555" s="1">
        <v>44402</v>
      </c>
      <c r="C1555" s="2" t="s">
        <v>3148</v>
      </c>
      <c r="D1555" t="s">
        <v>3149</v>
      </c>
      <c r="E1555" t="s">
        <v>54</v>
      </c>
      <c r="F1555" t="s">
        <v>1708</v>
      </c>
      <c r="G1555">
        <v>36.39</v>
      </c>
      <c r="H1555">
        <v>0</v>
      </c>
      <c r="I1555">
        <v>0</v>
      </c>
      <c r="J1555">
        <v>4891</v>
      </c>
      <c r="K1555">
        <v>10</v>
      </c>
      <c r="L1555">
        <v>1</v>
      </c>
    </row>
    <row r="1556" spans="1:12" x14ac:dyDescent="0.25">
      <c r="A1556">
        <v>5729</v>
      </c>
      <c r="B1556" s="1">
        <v>44339</v>
      </c>
      <c r="C1556" s="2" t="s">
        <v>3150</v>
      </c>
      <c r="D1556" t="s">
        <v>3151</v>
      </c>
      <c r="E1556" t="s">
        <v>54</v>
      </c>
      <c r="F1556" t="s">
        <v>1672</v>
      </c>
      <c r="G1556">
        <v>93.11</v>
      </c>
      <c r="H1556">
        <v>0</v>
      </c>
      <c r="I1556">
        <v>0</v>
      </c>
      <c r="J1556">
        <v>4891</v>
      </c>
      <c r="K1556">
        <v>10</v>
      </c>
      <c r="L1556">
        <v>1</v>
      </c>
    </row>
    <row r="1557" spans="1:12" x14ac:dyDescent="0.25">
      <c r="A1557">
        <v>5733</v>
      </c>
      <c r="B1557" s="1">
        <v>44382</v>
      </c>
      <c r="C1557" s="2" t="s">
        <v>3152</v>
      </c>
      <c r="D1557" t="s">
        <v>3153</v>
      </c>
      <c r="E1557" t="s">
        <v>54</v>
      </c>
      <c r="F1557" t="s">
        <v>1708</v>
      </c>
      <c r="G1557">
        <v>93.31</v>
      </c>
      <c r="H1557">
        <v>0</v>
      </c>
      <c r="I1557">
        <v>0</v>
      </c>
      <c r="J1557">
        <v>4891</v>
      </c>
      <c r="K1557">
        <v>10</v>
      </c>
      <c r="L1557">
        <v>1</v>
      </c>
    </row>
    <row r="1558" spans="1:12" x14ac:dyDescent="0.25">
      <c r="A1558">
        <v>5751</v>
      </c>
      <c r="B1558" s="1">
        <v>44345</v>
      </c>
      <c r="C1558" s="2" t="s">
        <v>3154</v>
      </c>
      <c r="D1558" t="s">
        <v>3155</v>
      </c>
      <c r="E1558" t="s">
        <v>54</v>
      </c>
      <c r="F1558" t="s">
        <v>1681</v>
      </c>
      <c r="G1558">
        <v>7.4</v>
      </c>
      <c r="H1558">
        <v>0</v>
      </c>
      <c r="I1558">
        <v>0</v>
      </c>
      <c r="J1558">
        <v>4891</v>
      </c>
      <c r="K1558">
        <v>10</v>
      </c>
      <c r="L1558">
        <v>1</v>
      </c>
    </row>
    <row r="1559" spans="1:12" x14ac:dyDescent="0.25">
      <c r="A1559">
        <v>5755</v>
      </c>
      <c r="B1559" s="1">
        <v>44341</v>
      </c>
      <c r="C1559" s="2" t="s">
        <v>3156</v>
      </c>
      <c r="D1559" t="s">
        <v>3157</v>
      </c>
      <c r="E1559" t="s">
        <v>54</v>
      </c>
      <c r="F1559" t="s">
        <v>1693</v>
      </c>
      <c r="G1559">
        <v>36.03</v>
      </c>
      <c r="H1559">
        <v>0</v>
      </c>
      <c r="I1559">
        <v>0</v>
      </c>
      <c r="J1559">
        <v>4891</v>
      </c>
      <c r="K1559">
        <v>10</v>
      </c>
      <c r="L1559">
        <v>1</v>
      </c>
    </row>
    <row r="1560" spans="1:12" x14ac:dyDescent="0.25">
      <c r="A1560">
        <v>5760</v>
      </c>
      <c r="B1560" s="1">
        <v>44346</v>
      </c>
      <c r="C1560" s="2" t="s">
        <v>3158</v>
      </c>
      <c r="D1560" t="s">
        <v>3159</v>
      </c>
      <c r="E1560" t="s">
        <v>54</v>
      </c>
      <c r="F1560" t="s">
        <v>39</v>
      </c>
      <c r="G1560">
        <v>85.72</v>
      </c>
      <c r="H1560">
        <v>0</v>
      </c>
      <c r="I1560">
        <v>0</v>
      </c>
      <c r="J1560">
        <v>4891</v>
      </c>
      <c r="K1560">
        <v>10</v>
      </c>
      <c r="L1560">
        <v>1</v>
      </c>
    </row>
    <row r="1561" spans="1:12" x14ac:dyDescent="0.25">
      <c r="A1561">
        <v>5787</v>
      </c>
      <c r="B1561" s="1">
        <v>44389</v>
      </c>
      <c r="C1561" s="2" t="s">
        <v>3160</v>
      </c>
      <c r="D1561" t="s">
        <v>3161</v>
      </c>
      <c r="E1561" t="s">
        <v>54</v>
      </c>
      <c r="F1561" t="s">
        <v>1693</v>
      </c>
      <c r="G1561">
        <v>3.02</v>
      </c>
      <c r="H1561">
        <v>0</v>
      </c>
      <c r="I1561">
        <v>0</v>
      </c>
      <c r="J1561">
        <v>4891</v>
      </c>
      <c r="K1561">
        <v>10</v>
      </c>
      <c r="L1561">
        <v>1</v>
      </c>
    </row>
    <row r="1562" spans="1:12" x14ac:dyDescent="0.25">
      <c r="A1562">
        <v>5790</v>
      </c>
      <c r="B1562" s="1">
        <v>44403</v>
      </c>
      <c r="C1562" s="2" t="s">
        <v>3162</v>
      </c>
      <c r="D1562" t="s">
        <v>3163</v>
      </c>
      <c r="E1562" t="s">
        <v>54</v>
      </c>
      <c r="F1562" t="s">
        <v>1717</v>
      </c>
      <c r="G1562">
        <v>2.67</v>
      </c>
      <c r="H1562">
        <v>0</v>
      </c>
      <c r="I1562">
        <v>0</v>
      </c>
      <c r="J1562">
        <v>4891</v>
      </c>
      <c r="K1562">
        <v>10</v>
      </c>
      <c r="L1562">
        <v>1</v>
      </c>
    </row>
    <row r="1563" spans="1:12" x14ac:dyDescent="0.25">
      <c r="A1563">
        <v>5794</v>
      </c>
      <c r="B1563" s="1">
        <v>44422</v>
      </c>
      <c r="C1563" s="2" t="s">
        <v>3164</v>
      </c>
      <c r="D1563" t="s">
        <v>3165</v>
      </c>
      <c r="E1563" t="s">
        <v>54</v>
      </c>
      <c r="F1563" t="s">
        <v>55</v>
      </c>
      <c r="G1563">
        <v>75.64</v>
      </c>
      <c r="H1563">
        <v>0</v>
      </c>
      <c r="I1563">
        <v>0</v>
      </c>
      <c r="J1563">
        <v>4891</v>
      </c>
      <c r="K1563">
        <v>10</v>
      </c>
      <c r="L1563">
        <v>1</v>
      </c>
    </row>
    <row r="1564" spans="1:12" x14ac:dyDescent="0.25">
      <c r="A1564">
        <v>5857</v>
      </c>
      <c r="B1564" s="1">
        <v>44416</v>
      </c>
      <c r="C1564" s="2" t="s">
        <v>3166</v>
      </c>
      <c r="D1564" t="s">
        <v>3167</v>
      </c>
      <c r="E1564" t="s">
        <v>54</v>
      </c>
      <c r="F1564" t="s">
        <v>1708</v>
      </c>
      <c r="G1564">
        <v>88.09</v>
      </c>
      <c r="H1564">
        <v>0</v>
      </c>
      <c r="I1564">
        <v>0</v>
      </c>
      <c r="J1564">
        <v>4891</v>
      </c>
      <c r="K1564">
        <v>10</v>
      </c>
      <c r="L1564">
        <v>1</v>
      </c>
    </row>
    <row r="1565" spans="1:12" x14ac:dyDescent="0.25">
      <c r="A1565">
        <v>5876</v>
      </c>
      <c r="B1565" s="1">
        <v>44388</v>
      </c>
      <c r="C1565" s="2" t="s">
        <v>3168</v>
      </c>
      <c r="D1565" t="s">
        <v>3169</v>
      </c>
      <c r="E1565" t="s">
        <v>54</v>
      </c>
      <c r="F1565" t="s">
        <v>1684</v>
      </c>
      <c r="G1565">
        <v>77.37</v>
      </c>
      <c r="H1565">
        <v>0</v>
      </c>
      <c r="I1565">
        <v>0</v>
      </c>
      <c r="J1565">
        <v>4891</v>
      </c>
      <c r="K1565">
        <v>10</v>
      </c>
      <c r="L1565">
        <v>1</v>
      </c>
    </row>
    <row r="1566" spans="1:12" x14ac:dyDescent="0.25">
      <c r="A1566">
        <v>5929</v>
      </c>
      <c r="B1566" s="1">
        <v>44394</v>
      </c>
      <c r="C1566" s="2" t="s">
        <v>3170</v>
      </c>
      <c r="D1566" t="s">
        <v>3171</v>
      </c>
      <c r="E1566" t="s">
        <v>54</v>
      </c>
      <c r="F1566" t="s">
        <v>1717</v>
      </c>
      <c r="G1566">
        <v>18.29</v>
      </c>
      <c r="H1566">
        <v>0</v>
      </c>
      <c r="I1566">
        <v>0</v>
      </c>
      <c r="J1566">
        <v>4891</v>
      </c>
      <c r="K1566">
        <v>10</v>
      </c>
      <c r="L1566">
        <v>1</v>
      </c>
    </row>
    <row r="1567" spans="1:12" x14ac:dyDescent="0.25">
      <c r="A1567">
        <v>5950</v>
      </c>
      <c r="B1567" s="1">
        <v>44425</v>
      </c>
      <c r="C1567" s="2" t="s">
        <v>3172</v>
      </c>
      <c r="D1567" t="s">
        <v>3173</v>
      </c>
      <c r="E1567" t="s">
        <v>54</v>
      </c>
      <c r="F1567" t="s">
        <v>1708</v>
      </c>
      <c r="G1567">
        <v>31.34</v>
      </c>
      <c r="H1567">
        <v>0</v>
      </c>
      <c r="I1567">
        <v>0</v>
      </c>
      <c r="J1567">
        <v>4891</v>
      </c>
      <c r="K1567">
        <v>10</v>
      </c>
      <c r="L1567">
        <v>1</v>
      </c>
    </row>
    <row r="1568" spans="1:12" x14ac:dyDescent="0.25">
      <c r="A1568">
        <v>5954</v>
      </c>
      <c r="B1568" s="1">
        <v>44362</v>
      </c>
      <c r="C1568" s="2" t="s">
        <v>3174</v>
      </c>
      <c r="D1568" t="s">
        <v>3175</v>
      </c>
      <c r="E1568" t="s">
        <v>54</v>
      </c>
      <c r="F1568" t="s">
        <v>39</v>
      </c>
      <c r="G1568">
        <v>63.98</v>
      </c>
      <c r="H1568">
        <v>0</v>
      </c>
      <c r="I1568">
        <v>0</v>
      </c>
      <c r="J1568">
        <v>4891</v>
      </c>
      <c r="K1568">
        <v>10</v>
      </c>
      <c r="L1568">
        <v>1</v>
      </c>
    </row>
    <row r="1569" spans="1:12" x14ac:dyDescent="0.25">
      <c r="A1569">
        <v>5969</v>
      </c>
      <c r="B1569" s="1">
        <v>44389</v>
      </c>
      <c r="C1569" s="2" t="s">
        <v>3176</v>
      </c>
      <c r="D1569" t="s">
        <v>3177</v>
      </c>
      <c r="E1569" t="s">
        <v>54</v>
      </c>
      <c r="F1569" t="s">
        <v>1672</v>
      </c>
      <c r="G1569">
        <v>17.8</v>
      </c>
      <c r="H1569">
        <v>0</v>
      </c>
      <c r="I1569">
        <v>0</v>
      </c>
      <c r="J1569">
        <v>4891</v>
      </c>
      <c r="K1569">
        <v>10</v>
      </c>
      <c r="L1569">
        <v>1</v>
      </c>
    </row>
    <row r="1570" spans="1:12" x14ac:dyDescent="0.25">
      <c r="A1570">
        <v>6013</v>
      </c>
      <c r="B1570" s="1">
        <v>44362</v>
      </c>
      <c r="C1570" s="2" t="s">
        <v>3178</v>
      </c>
      <c r="D1570" t="s">
        <v>3179</v>
      </c>
      <c r="E1570" t="s">
        <v>54</v>
      </c>
      <c r="F1570" t="s">
        <v>1717</v>
      </c>
      <c r="G1570">
        <v>25.17</v>
      </c>
      <c r="H1570">
        <v>0</v>
      </c>
      <c r="I1570">
        <v>0</v>
      </c>
      <c r="J1570">
        <v>4891</v>
      </c>
      <c r="K1570">
        <v>10</v>
      </c>
      <c r="L1570">
        <v>1</v>
      </c>
    </row>
    <row r="1571" spans="1:12" x14ac:dyDescent="0.25">
      <c r="A1571">
        <v>6018</v>
      </c>
      <c r="B1571" s="1">
        <v>44340</v>
      </c>
      <c r="C1571" s="2" t="s">
        <v>3180</v>
      </c>
      <c r="D1571" t="s">
        <v>3181</v>
      </c>
      <c r="E1571" t="s">
        <v>54</v>
      </c>
      <c r="F1571" t="s">
        <v>1681</v>
      </c>
      <c r="G1571">
        <v>6.49</v>
      </c>
      <c r="H1571">
        <v>0</v>
      </c>
      <c r="I1571">
        <v>0</v>
      </c>
      <c r="J1571">
        <v>4891</v>
      </c>
      <c r="K1571">
        <v>10</v>
      </c>
      <c r="L1571">
        <v>1</v>
      </c>
    </row>
    <row r="1572" spans="1:12" x14ac:dyDescent="0.25">
      <c r="A1572">
        <v>6054</v>
      </c>
      <c r="B1572" s="1">
        <v>44376</v>
      </c>
      <c r="C1572" s="2" t="s">
        <v>3182</v>
      </c>
      <c r="D1572" t="s">
        <v>3183</v>
      </c>
      <c r="E1572" t="s">
        <v>54</v>
      </c>
      <c r="F1572" t="s">
        <v>1708</v>
      </c>
      <c r="G1572">
        <v>39.56</v>
      </c>
      <c r="H1572">
        <v>0</v>
      </c>
      <c r="I1572">
        <v>0</v>
      </c>
      <c r="J1572">
        <v>4891</v>
      </c>
      <c r="K1572">
        <v>10</v>
      </c>
      <c r="L1572">
        <v>1</v>
      </c>
    </row>
    <row r="1573" spans="1:12" x14ac:dyDescent="0.25">
      <c r="A1573">
        <v>6065</v>
      </c>
      <c r="B1573" s="1">
        <v>44417</v>
      </c>
      <c r="C1573" s="2" t="s">
        <v>3184</v>
      </c>
      <c r="D1573" t="s">
        <v>3185</v>
      </c>
      <c r="E1573" t="s">
        <v>54</v>
      </c>
      <c r="F1573" t="s">
        <v>55</v>
      </c>
      <c r="G1573">
        <v>6.7</v>
      </c>
      <c r="H1573">
        <v>0</v>
      </c>
      <c r="I1573">
        <v>0</v>
      </c>
      <c r="J1573">
        <v>4891</v>
      </c>
      <c r="K1573">
        <v>10</v>
      </c>
      <c r="L1573">
        <v>1</v>
      </c>
    </row>
    <row r="1574" spans="1:12" x14ac:dyDescent="0.25">
      <c r="A1574">
        <v>6077</v>
      </c>
      <c r="B1574" s="1">
        <v>44417</v>
      </c>
      <c r="C1574" s="2" t="s">
        <v>3186</v>
      </c>
      <c r="D1574" t="s">
        <v>3187</v>
      </c>
      <c r="E1574" t="s">
        <v>54</v>
      </c>
      <c r="F1574" t="s">
        <v>55</v>
      </c>
      <c r="G1574">
        <v>50.66</v>
      </c>
      <c r="H1574">
        <v>0</v>
      </c>
      <c r="I1574">
        <v>0</v>
      </c>
      <c r="J1574">
        <v>4891</v>
      </c>
      <c r="K1574">
        <v>10</v>
      </c>
      <c r="L1574">
        <v>1</v>
      </c>
    </row>
    <row r="1575" spans="1:12" x14ac:dyDescent="0.25">
      <c r="A1575">
        <v>6086</v>
      </c>
      <c r="B1575" s="1">
        <v>44417</v>
      </c>
      <c r="C1575" s="2" t="s">
        <v>3188</v>
      </c>
      <c r="D1575" t="s">
        <v>3189</v>
      </c>
      <c r="E1575" t="s">
        <v>54</v>
      </c>
      <c r="F1575" t="s">
        <v>1672</v>
      </c>
      <c r="G1575">
        <v>27.74</v>
      </c>
      <c r="H1575">
        <v>0</v>
      </c>
      <c r="I1575">
        <v>0</v>
      </c>
      <c r="J1575">
        <v>4891</v>
      </c>
      <c r="K1575">
        <v>10</v>
      </c>
      <c r="L1575">
        <v>1</v>
      </c>
    </row>
    <row r="1576" spans="1:12" x14ac:dyDescent="0.25">
      <c r="A1576">
        <v>6092</v>
      </c>
      <c r="B1576" s="1">
        <v>44400</v>
      </c>
      <c r="C1576" s="2" t="s">
        <v>3190</v>
      </c>
      <c r="D1576" t="s">
        <v>3191</v>
      </c>
      <c r="E1576" t="s">
        <v>54</v>
      </c>
      <c r="F1576" t="s">
        <v>1672</v>
      </c>
      <c r="G1576">
        <v>40.11</v>
      </c>
      <c r="H1576">
        <v>0</v>
      </c>
      <c r="I1576">
        <v>0</v>
      </c>
      <c r="J1576">
        <v>4891</v>
      </c>
      <c r="K1576">
        <v>10</v>
      </c>
      <c r="L1576">
        <v>1</v>
      </c>
    </row>
    <row r="1577" spans="1:12" x14ac:dyDescent="0.25">
      <c r="A1577">
        <v>6105</v>
      </c>
      <c r="B1577" s="1">
        <v>44369</v>
      </c>
      <c r="C1577" s="2" t="s">
        <v>3192</v>
      </c>
      <c r="D1577" t="s">
        <v>3193</v>
      </c>
      <c r="E1577" t="s">
        <v>54</v>
      </c>
      <c r="F1577" t="s">
        <v>1684</v>
      </c>
      <c r="G1577">
        <v>84.2</v>
      </c>
      <c r="H1577">
        <v>0</v>
      </c>
      <c r="I1577">
        <v>0</v>
      </c>
      <c r="J1577">
        <v>4891</v>
      </c>
      <c r="K1577">
        <v>10</v>
      </c>
      <c r="L1577">
        <v>1</v>
      </c>
    </row>
    <row r="1578" spans="1:12" x14ac:dyDescent="0.25">
      <c r="A1578">
        <v>6144</v>
      </c>
      <c r="B1578" s="1">
        <v>44420</v>
      </c>
      <c r="C1578" s="2" t="s">
        <v>3194</v>
      </c>
      <c r="D1578" t="s">
        <v>3195</v>
      </c>
      <c r="E1578" t="s">
        <v>54</v>
      </c>
      <c r="F1578" t="s">
        <v>1708</v>
      </c>
      <c r="G1578">
        <v>70.05</v>
      </c>
      <c r="H1578">
        <v>0</v>
      </c>
      <c r="I1578">
        <v>0</v>
      </c>
      <c r="J1578">
        <v>4891</v>
      </c>
      <c r="K1578">
        <v>10</v>
      </c>
      <c r="L1578">
        <v>1</v>
      </c>
    </row>
    <row r="1579" spans="1:12" x14ac:dyDescent="0.25">
      <c r="A1579">
        <v>6191</v>
      </c>
      <c r="B1579" s="1">
        <v>44359</v>
      </c>
      <c r="C1579" s="2" t="s">
        <v>3196</v>
      </c>
      <c r="D1579" t="s">
        <v>3197</v>
      </c>
      <c r="E1579" t="s">
        <v>54</v>
      </c>
      <c r="F1579" t="s">
        <v>39</v>
      </c>
      <c r="G1579">
        <v>20.97</v>
      </c>
      <c r="H1579">
        <v>0</v>
      </c>
      <c r="I1579">
        <v>0</v>
      </c>
      <c r="J1579">
        <v>4891</v>
      </c>
      <c r="K1579">
        <v>10</v>
      </c>
      <c r="L1579">
        <v>1</v>
      </c>
    </row>
    <row r="1580" spans="1:12" x14ac:dyDescent="0.25">
      <c r="A1580">
        <v>6205</v>
      </c>
      <c r="B1580" s="1">
        <v>44372</v>
      </c>
      <c r="C1580" s="2" t="s">
        <v>3198</v>
      </c>
      <c r="D1580" t="s">
        <v>3199</v>
      </c>
      <c r="E1580" t="s">
        <v>54</v>
      </c>
      <c r="F1580" t="s">
        <v>1684</v>
      </c>
      <c r="G1580">
        <v>86.04</v>
      </c>
      <c r="H1580">
        <v>0</v>
      </c>
      <c r="I1580">
        <v>0</v>
      </c>
      <c r="J1580">
        <v>4891</v>
      </c>
      <c r="K1580">
        <v>10</v>
      </c>
      <c r="L1580">
        <v>1</v>
      </c>
    </row>
    <row r="1581" spans="1:12" x14ac:dyDescent="0.25">
      <c r="A1581">
        <v>6271</v>
      </c>
      <c r="B1581" s="1">
        <v>44349</v>
      </c>
      <c r="C1581" s="2" t="s">
        <v>3200</v>
      </c>
      <c r="D1581" t="s">
        <v>3201</v>
      </c>
      <c r="E1581" t="s">
        <v>54</v>
      </c>
      <c r="F1581" t="s">
        <v>1684</v>
      </c>
      <c r="G1581">
        <v>1.53</v>
      </c>
      <c r="H1581">
        <v>0</v>
      </c>
      <c r="I1581">
        <v>0</v>
      </c>
      <c r="J1581">
        <v>4891</v>
      </c>
      <c r="K1581">
        <v>10</v>
      </c>
      <c r="L1581">
        <v>1</v>
      </c>
    </row>
    <row r="1582" spans="1:12" x14ac:dyDescent="0.25">
      <c r="A1582">
        <v>6275</v>
      </c>
      <c r="B1582" s="1">
        <v>44409</v>
      </c>
      <c r="C1582" s="2" t="s">
        <v>3202</v>
      </c>
      <c r="D1582" t="s">
        <v>3203</v>
      </c>
      <c r="E1582" t="s">
        <v>54</v>
      </c>
      <c r="F1582" t="s">
        <v>1717</v>
      </c>
      <c r="G1582">
        <v>64.260000000000005</v>
      </c>
      <c r="H1582">
        <v>0</v>
      </c>
      <c r="I1582">
        <v>0</v>
      </c>
      <c r="J1582">
        <v>4891</v>
      </c>
      <c r="K1582">
        <v>10</v>
      </c>
      <c r="L1582">
        <v>1</v>
      </c>
    </row>
    <row r="1583" spans="1:12" x14ac:dyDescent="0.25">
      <c r="A1583">
        <v>6334</v>
      </c>
      <c r="B1583" s="1">
        <v>44398</v>
      </c>
      <c r="C1583" s="2" t="s">
        <v>3204</v>
      </c>
      <c r="D1583" t="s">
        <v>3205</v>
      </c>
      <c r="E1583" t="s">
        <v>54</v>
      </c>
      <c r="F1583" t="s">
        <v>1708</v>
      </c>
      <c r="G1583">
        <v>56.09</v>
      </c>
      <c r="H1583">
        <v>0</v>
      </c>
      <c r="I1583">
        <v>0</v>
      </c>
      <c r="J1583">
        <v>4891</v>
      </c>
      <c r="K1583">
        <v>10</v>
      </c>
      <c r="L1583">
        <v>1</v>
      </c>
    </row>
    <row r="1584" spans="1:12" x14ac:dyDescent="0.25">
      <c r="A1584">
        <v>6339</v>
      </c>
      <c r="B1584" s="1">
        <v>44391</v>
      </c>
      <c r="C1584" s="2" t="s">
        <v>3206</v>
      </c>
      <c r="D1584" t="s">
        <v>3207</v>
      </c>
      <c r="E1584" t="s">
        <v>54</v>
      </c>
      <c r="F1584" t="s">
        <v>1693</v>
      </c>
      <c r="G1584">
        <v>3.07</v>
      </c>
      <c r="H1584">
        <v>0</v>
      </c>
      <c r="I1584">
        <v>0</v>
      </c>
      <c r="J1584">
        <v>4891</v>
      </c>
      <c r="K1584">
        <v>10</v>
      </c>
      <c r="L1584">
        <v>1</v>
      </c>
    </row>
    <row r="1585" spans="1:12" x14ac:dyDescent="0.25">
      <c r="A1585">
        <v>6374</v>
      </c>
      <c r="B1585" s="1">
        <v>44403</v>
      </c>
      <c r="C1585" s="2" t="s">
        <v>3208</v>
      </c>
      <c r="D1585" t="s">
        <v>3209</v>
      </c>
      <c r="E1585" t="s">
        <v>54</v>
      </c>
      <c r="F1585" t="s">
        <v>1684</v>
      </c>
      <c r="G1585">
        <v>0.99</v>
      </c>
      <c r="H1585">
        <v>0</v>
      </c>
      <c r="I1585">
        <v>0</v>
      </c>
      <c r="J1585">
        <v>4891</v>
      </c>
      <c r="K1585">
        <v>10</v>
      </c>
      <c r="L1585">
        <v>1</v>
      </c>
    </row>
    <row r="1586" spans="1:12" x14ac:dyDescent="0.25">
      <c r="A1586">
        <v>6377</v>
      </c>
      <c r="B1586" s="1">
        <v>44348</v>
      </c>
      <c r="C1586" s="2" t="s">
        <v>3210</v>
      </c>
      <c r="D1586" t="s">
        <v>3211</v>
      </c>
      <c r="E1586" t="s">
        <v>54</v>
      </c>
      <c r="F1586" t="s">
        <v>1684</v>
      </c>
      <c r="G1586">
        <v>21.05</v>
      </c>
      <c r="H1586">
        <v>0</v>
      </c>
      <c r="I1586">
        <v>0</v>
      </c>
      <c r="J1586">
        <v>4891</v>
      </c>
      <c r="K1586">
        <v>10</v>
      </c>
      <c r="L1586">
        <v>1</v>
      </c>
    </row>
    <row r="1587" spans="1:12" x14ac:dyDescent="0.25">
      <c r="A1587">
        <v>6381</v>
      </c>
      <c r="B1587" s="1">
        <v>44404</v>
      </c>
      <c r="C1587" s="2" t="s">
        <v>3212</v>
      </c>
      <c r="D1587" t="s">
        <v>3213</v>
      </c>
      <c r="E1587" t="s">
        <v>54</v>
      </c>
      <c r="F1587" t="s">
        <v>39</v>
      </c>
      <c r="G1587">
        <v>11.67</v>
      </c>
      <c r="H1587">
        <v>0</v>
      </c>
      <c r="I1587">
        <v>0</v>
      </c>
      <c r="J1587">
        <v>4891</v>
      </c>
      <c r="K1587">
        <v>10</v>
      </c>
      <c r="L1587">
        <v>1</v>
      </c>
    </row>
    <row r="1588" spans="1:12" x14ac:dyDescent="0.25">
      <c r="A1588">
        <v>6388</v>
      </c>
      <c r="B1588" s="1">
        <v>44397</v>
      </c>
      <c r="C1588" s="2" t="s">
        <v>3214</v>
      </c>
      <c r="D1588" t="s">
        <v>3215</v>
      </c>
      <c r="E1588" t="s">
        <v>54</v>
      </c>
      <c r="F1588" t="s">
        <v>1681</v>
      </c>
      <c r="G1588">
        <v>71.41</v>
      </c>
      <c r="H1588">
        <v>0</v>
      </c>
      <c r="I1588">
        <v>0</v>
      </c>
      <c r="J1588">
        <v>4891</v>
      </c>
      <c r="K1588">
        <v>10</v>
      </c>
      <c r="L1588">
        <v>1</v>
      </c>
    </row>
    <row r="1589" spans="1:12" x14ac:dyDescent="0.25">
      <c r="A1589">
        <v>6411</v>
      </c>
      <c r="B1589" s="1">
        <v>44384</v>
      </c>
      <c r="C1589" s="2" t="s">
        <v>3216</v>
      </c>
      <c r="D1589" t="s">
        <v>3217</v>
      </c>
      <c r="E1589" t="s">
        <v>54</v>
      </c>
      <c r="F1589" t="s">
        <v>1708</v>
      </c>
      <c r="G1589">
        <v>24.01</v>
      </c>
      <c r="H1589">
        <v>0</v>
      </c>
      <c r="I1589">
        <v>0</v>
      </c>
      <c r="J1589">
        <v>4891</v>
      </c>
      <c r="K1589">
        <v>10</v>
      </c>
      <c r="L1589">
        <v>1</v>
      </c>
    </row>
    <row r="1590" spans="1:12" x14ac:dyDescent="0.25">
      <c r="A1590">
        <v>6428</v>
      </c>
      <c r="B1590" s="1">
        <v>44420</v>
      </c>
      <c r="C1590" s="2" t="s">
        <v>3218</v>
      </c>
      <c r="D1590" t="s">
        <v>3219</v>
      </c>
      <c r="E1590" t="s">
        <v>54</v>
      </c>
      <c r="F1590" t="s">
        <v>55</v>
      </c>
      <c r="G1590">
        <v>36.86</v>
      </c>
      <c r="H1590">
        <v>0</v>
      </c>
      <c r="I1590">
        <v>0</v>
      </c>
      <c r="J1590">
        <v>4891</v>
      </c>
      <c r="K1590">
        <v>10</v>
      </c>
      <c r="L1590">
        <v>1</v>
      </c>
    </row>
    <row r="1591" spans="1:12" x14ac:dyDescent="0.25">
      <c r="A1591">
        <v>6429</v>
      </c>
      <c r="B1591" s="1">
        <v>44421</v>
      </c>
      <c r="C1591" s="2" t="s">
        <v>3220</v>
      </c>
      <c r="D1591" t="s">
        <v>3221</v>
      </c>
      <c r="E1591" t="s">
        <v>54</v>
      </c>
      <c r="F1591" t="s">
        <v>1693</v>
      </c>
      <c r="G1591">
        <v>89.71</v>
      </c>
      <c r="H1591">
        <v>0</v>
      </c>
      <c r="I1591">
        <v>0</v>
      </c>
      <c r="J1591">
        <v>4891</v>
      </c>
      <c r="K1591">
        <v>10</v>
      </c>
      <c r="L1591">
        <v>1</v>
      </c>
    </row>
    <row r="1592" spans="1:12" x14ac:dyDescent="0.25">
      <c r="A1592">
        <v>6432</v>
      </c>
      <c r="B1592" s="1">
        <v>44407</v>
      </c>
      <c r="C1592" s="2" t="s">
        <v>3222</v>
      </c>
      <c r="D1592" t="s">
        <v>3223</v>
      </c>
      <c r="E1592" t="s">
        <v>54</v>
      </c>
      <c r="F1592" t="s">
        <v>1681</v>
      </c>
      <c r="G1592">
        <v>21.01</v>
      </c>
      <c r="H1592">
        <v>0</v>
      </c>
      <c r="I1592">
        <v>0</v>
      </c>
      <c r="J1592">
        <v>4891</v>
      </c>
      <c r="K1592">
        <v>10</v>
      </c>
      <c r="L1592">
        <v>1</v>
      </c>
    </row>
    <row r="1593" spans="1:12" x14ac:dyDescent="0.25">
      <c r="A1593">
        <v>6468</v>
      </c>
      <c r="B1593" s="1">
        <v>44397</v>
      </c>
      <c r="C1593" s="2" t="s">
        <v>3224</v>
      </c>
      <c r="D1593" t="s">
        <v>3225</v>
      </c>
      <c r="E1593" t="s">
        <v>54</v>
      </c>
      <c r="F1593" t="s">
        <v>1693</v>
      </c>
      <c r="G1593">
        <v>92.01</v>
      </c>
      <c r="H1593">
        <v>0</v>
      </c>
      <c r="I1593">
        <v>0</v>
      </c>
      <c r="J1593">
        <v>4891</v>
      </c>
      <c r="K1593">
        <v>10</v>
      </c>
      <c r="L1593">
        <v>1</v>
      </c>
    </row>
    <row r="1594" spans="1:12" x14ac:dyDescent="0.25">
      <c r="A1594">
        <v>6485</v>
      </c>
      <c r="B1594" s="1">
        <v>44364</v>
      </c>
      <c r="C1594" s="2" t="s">
        <v>3226</v>
      </c>
      <c r="D1594" t="s">
        <v>3227</v>
      </c>
      <c r="E1594" t="s">
        <v>54</v>
      </c>
      <c r="F1594" t="s">
        <v>1708</v>
      </c>
      <c r="G1594">
        <v>28.2</v>
      </c>
      <c r="H1594">
        <v>0</v>
      </c>
      <c r="I1594">
        <v>0</v>
      </c>
      <c r="J1594">
        <v>4891</v>
      </c>
      <c r="K1594">
        <v>10</v>
      </c>
      <c r="L1594">
        <v>1</v>
      </c>
    </row>
    <row r="1595" spans="1:12" x14ac:dyDescent="0.25">
      <c r="A1595">
        <v>6498</v>
      </c>
      <c r="B1595" s="1">
        <v>44375</v>
      </c>
      <c r="C1595" s="2" t="s">
        <v>3228</v>
      </c>
      <c r="D1595" t="s">
        <v>3229</v>
      </c>
      <c r="E1595" t="s">
        <v>54</v>
      </c>
      <c r="F1595" t="s">
        <v>39</v>
      </c>
      <c r="G1595">
        <v>0.19</v>
      </c>
      <c r="H1595">
        <v>0</v>
      </c>
      <c r="I1595">
        <v>0</v>
      </c>
      <c r="J1595">
        <v>4891</v>
      </c>
      <c r="K1595">
        <v>10</v>
      </c>
      <c r="L1595">
        <v>1</v>
      </c>
    </row>
    <row r="1596" spans="1:12" x14ac:dyDescent="0.25">
      <c r="A1596">
        <v>6508</v>
      </c>
      <c r="B1596" s="1">
        <v>44392</v>
      </c>
      <c r="C1596" s="2" t="s">
        <v>3230</v>
      </c>
      <c r="D1596" t="s">
        <v>3231</v>
      </c>
      <c r="E1596" t="s">
        <v>54</v>
      </c>
      <c r="F1596" t="s">
        <v>1708</v>
      </c>
      <c r="G1596">
        <v>4.63</v>
      </c>
      <c r="H1596">
        <v>0</v>
      </c>
      <c r="I1596">
        <v>0</v>
      </c>
      <c r="J1596">
        <v>4891</v>
      </c>
      <c r="K1596">
        <v>10</v>
      </c>
      <c r="L1596">
        <v>1</v>
      </c>
    </row>
    <row r="1597" spans="1:12" x14ac:dyDescent="0.25">
      <c r="A1597">
        <v>6518</v>
      </c>
      <c r="B1597" s="1">
        <v>44380</v>
      </c>
      <c r="C1597" s="2" t="s">
        <v>3232</v>
      </c>
      <c r="D1597" t="s">
        <v>3233</v>
      </c>
      <c r="E1597" t="s">
        <v>54</v>
      </c>
      <c r="F1597" t="s">
        <v>1717</v>
      </c>
      <c r="G1597">
        <v>23.29</v>
      </c>
      <c r="H1597">
        <v>0</v>
      </c>
      <c r="I1597">
        <v>0</v>
      </c>
      <c r="J1597">
        <v>4891</v>
      </c>
      <c r="K1597">
        <v>10</v>
      </c>
      <c r="L1597">
        <v>1</v>
      </c>
    </row>
    <row r="1598" spans="1:12" x14ac:dyDescent="0.25">
      <c r="A1598">
        <v>6524</v>
      </c>
      <c r="B1598" s="1">
        <v>44391</v>
      </c>
      <c r="C1598" s="2" t="s">
        <v>3234</v>
      </c>
      <c r="D1598" t="s">
        <v>3235</v>
      </c>
      <c r="E1598" t="s">
        <v>54</v>
      </c>
      <c r="F1598" t="s">
        <v>1684</v>
      </c>
      <c r="G1598">
        <v>30.92</v>
      </c>
      <c r="H1598">
        <v>0</v>
      </c>
      <c r="I1598">
        <v>0</v>
      </c>
      <c r="J1598">
        <v>4891</v>
      </c>
      <c r="K1598">
        <v>10</v>
      </c>
      <c r="L1598">
        <v>1</v>
      </c>
    </row>
    <row r="1599" spans="1:12" x14ac:dyDescent="0.25">
      <c r="A1599">
        <v>6530</v>
      </c>
      <c r="B1599" s="1">
        <v>44421</v>
      </c>
      <c r="C1599" s="2" t="s">
        <v>3236</v>
      </c>
      <c r="D1599" t="s">
        <v>3237</v>
      </c>
      <c r="E1599" t="s">
        <v>54</v>
      </c>
      <c r="F1599" t="s">
        <v>1708</v>
      </c>
      <c r="G1599">
        <v>50.22</v>
      </c>
      <c r="H1599">
        <v>0</v>
      </c>
      <c r="I1599">
        <v>0</v>
      </c>
      <c r="J1599">
        <v>4891</v>
      </c>
      <c r="K1599">
        <v>10</v>
      </c>
      <c r="L1599">
        <v>1</v>
      </c>
    </row>
    <row r="1600" spans="1:12" x14ac:dyDescent="0.25">
      <c r="A1600">
        <v>6539</v>
      </c>
      <c r="B1600" s="1">
        <v>44388</v>
      </c>
      <c r="C1600" s="2" t="s">
        <v>3238</v>
      </c>
      <c r="D1600" t="s">
        <v>3239</v>
      </c>
      <c r="E1600" t="s">
        <v>54</v>
      </c>
      <c r="F1600" t="s">
        <v>55</v>
      </c>
      <c r="G1600">
        <v>77.25</v>
      </c>
      <c r="H1600">
        <v>0</v>
      </c>
      <c r="I1600">
        <v>0</v>
      </c>
      <c r="J1600">
        <v>4891</v>
      </c>
      <c r="K1600">
        <v>10</v>
      </c>
      <c r="L1600">
        <v>1</v>
      </c>
    </row>
    <row r="1601" spans="1:12" x14ac:dyDescent="0.25">
      <c r="A1601">
        <v>6547</v>
      </c>
      <c r="B1601" s="1">
        <v>44356</v>
      </c>
      <c r="C1601" s="2" t="s">
        <v>3240</v>
      </c>
      <c r="D1601" t="s">
        <v>3241</v>
      </c>
      <c r="E1601" t="s">
        <v>54</v>
      </c>
      <c r="F1601" t="s">
        <v>1684</v>
      </c>
      <c r="G1601">
        <v>0.15</v>
      </c>
      <c r="H1601">
        <v>0</v>
      </c>
      <c r="I1601">
        <v>0</v>
      </c>
      <c r="J1601">
        <v>4891</v>
      </c>
      <c r="K1601">
        <v>10</v>
      </c>
      <c r="L1601">
        <v>1</v>
      </c>
    </row>
    <row r="1602" spans="1:12" x14ac:dyDescent="0.25">
      <c r="A1602">
        <v>6553</v>
      </c>
      <c r="B1602" s="1">
        <v>44391</v>
      </c>
      <c r="C1602" s="2" t="s">
        <v>3242</v>
      </c>
      <c r="D1602" t="s">
        <v>3243</v>
      </c>
      <c r="E1602" t="s">
        <v>54</v>
      </c>
      <c r="F1602" t="s">
        <v>39</v>
      </c>
      <c r="G1602">
        <v>98.75</v>
      </c>
      <c r="H1602">
        <v>0</v>
      </c>
      <c r="I1602">
        <v>0</v>
      </c>
      <c r="J1602">
        <v>4891</v>
      </c>
      <c r="K1602">
        <v>10</v>
      </c>
      <c r="L1602">
        <v>1</v>
      </c>
    </row>
    <row r="1603" spans="1:12" x14ac:dyDescent="0.25">
      <c r="A1603">
        <v>6589</v>
      </c>
      <c r="B1603" s="1">
        <v>44420</v>
      </c>
      <c r="C1603" s="2" t="s">
        <v>3244</v>
      </c>
      <c r="D1603" t="s">
        <v>3245</v>
      </c>
      <c r="E1603" t="s">
        <v>54</v>
      </c>
      <c r="F1603" t="s">
        <v>1672</v>
      </c>
      <c r="G1603">
        <v>35.14</v>
      </c>
      <c r="H1603">
        <v>0</v>
      </c>
      <c r="I1603">
        <v>0</v>
      </c>
      <c r="J1603">
        <v>4891</v>
      </c>
      <c r="K1603">
        <v>10</v>
      </c>
      <c r="L1603">
        <v>1</v>
      </c>
    </row>
    <row r="1604" spans="1:12" x14ac:dyDescent="0.25">
      <c r="A1604">
        <v>6636</v>
      </c>
      <c r="B1604" s="1">
        <v>44350</v>
      </c>
      <c r="C1604" s="2" t="s">
        <v>3246</v>
      </c>
      <c r="D1604" t="s">
        <v>3247</v>
      </c>
      <c r="E1604" t="s">
        <v>54</v>
      </c>
      <c r="F1604" t="s">
        <v>1717</v>
      </c>
      <c r="G1604">
        <v>19.48</v>
      </c>
      <c r="H1604">
        <v>0</v>
      </c>
      <c r="I1604">
        <v>0</v>
      </c>
      <c r="J1604">
        <v>4891</v>
      </c>
      <c r="K1604">
        <v>10</v>
      </c>
      <c r="L1604">
        <v>1</v>
      </c>
    </row>
    <row r="1605" spans="1:12" x14ac:dyDescent="0.25">
      <c r="A1605">
        <v>6659</v>
      </c>
      <c r="B1605" s="1">
        <v>44393</v>
      </c>
      <c r="C1605" s="2" t="s">
        <v>3248</v>
      </c>
      <c r="D1605" t="s">
        <v>3249</v>
      </c>
      <c r="E1605" t="s">
        <v>54</v>
      </c>
      <c r="F1605" t="s">
        <v>1717</v>
      </c>
      <c r="G1605">
        <v>46.45</v>
      </c>
      <c r="H1605">
        <v>0</v>
      </c>
      <c r="I1605">
        <v>0</v>
      </c>
      <c r="J1605">
        <v>4891</v>
      </c>
      <c r="K1605">
        <v>10</v>
      </c>
      <c r="L1605">
        <v>1</v>
      </c>
    </row>
    <row r="1606" spans="1:12" x14ac:dyDescent="0.25">
      <c r="A1606">
        <v>6669</v>
      </c>
      <c r="B1606" s="1">
        <v>44401</v>
      </c>
      <c r="C1606" s="2" t="s">
        <v>3250</v>
      </c>
      <c r="D1606" t="s">
        <v>3251</v>
      </c>
      <c r="E1606" t="s">
        <v>54</v>
      </c>
      <c r="F1606" t="s">
        <v>1681</v>
      </c>
      <c r="G1606">
        <v>76.150000000000006</v>
      </c>
      <c r="H1606">
        <v>0</v>
      </c>
      <c r="I1606">
        <v>0</v>
      </c>
      <c r="J1606">
        <v>4891</v>
      </c>
      <c r="K1606">
        <v>10</v>
      </c>
      <c r="L1606">
        <v>1</v>
      </c>
    </row>
    <row r="1607" spans="1:12" x14ac:dyDescent="0.25">
      <c r="A1607">
        <v>6706</v>
      </c>
      <c r="B1607" s="1">
        <v>44412</v>
      </c>
      <c r="C1607" s="2" t="s">
        <v>3252</v>
      </c>
      <c r="D1607" t="s">
        <v>3253</v>
      </c>
      <c r="E1607" t="s">
        <v>54</v>
      </c>
      <c r="F1607" t="s">
        <v>1681</v>
      </c>
      <c r="G1607">
        <v>42.27</v>
      </c>
      <c r="H1607">
        <v>0</v>
      </c>
      <c r="I1607">
        <v>0</v>
      </c>
      <c r="J1607">
        <v>4891</v>
      </c>
      <c r="K1607">
        <v>10</v>
      </c>
      <c r="L1607">
        <v>1</v>
      </c>
    </row>
    <row r="1608" spans="1:12" x14ac:dyDescent="0.25">
      <c r="A1608">
        <v>6738</v>
      </c>
      <c r="B1608" s="1">
        <v>44388</v>
      </c>
      <c r="C1608" s="2" t="s">
        <v>3254</v>
      </c>
      <c r="D1608" t="s">
        <v>3255</v>
      </c>
      <c r="E1608" t="s">
        <v>54</v>
      </c>
      <c r="F1608" t="s">
        <v>1708</v>
      </c>
      <c r="G1608">
        <v>75.64</v>
      </c>
      <c r="H1608">
        <v>0</v>
      </c>
      <c r="I1608">
        <v>0</v>
      </c>
      <c r="J1608">
        <v>4891</v>
      </c>
      <c r="K1608">
        <v>10</v>
      </c>
      <c r="L1608">
        <v>1</v>
      </c>
    </row>
    <row r="1609" spans="1:12" x14ac:dyDescent="0.25">
      <c r="A1609">
        <v>6775</v>
      </c>
      <c r="B1609" s="1">
        <v>44405</v>
      </c>
      <c r="C1609" s="2" t="s">
        <v>3256</v>
      </c>
      <c r="D1609" t="s">
        <v>3257</v>
      </c>
      <c r="E1609" t="s">
        <v>54</v>
      </c>
      <c r="F1609" t="s">
        <v>1684</v>
      </c>
      <c r="G1609">
        <v>80.150000000000006</v>
      </c>
      <c r="H1609">
        <v>0</v>
      </c>
      <c r="I1609">
        <v>0</v>
      </c>
      <c r="J1609">
        <v>4891</v>
      </c>
      <c r="K1609">
        <v>10</v>
      </c>
      <c r="L1609">
        <v>1</v>
      </c>
    </row>
    <row r="1610" spans="1:12" x14ac:dyDescent="0.25">
      <c r="A1610">
        <v>6813</v>
      </c>
      <c r="B1610" s="1">
        <v>44360</v>
      </c>
      <c r="C1610" s="2" t="s">
        <v>3258</v>
      </c>
      <c r="D1610" t="s">
        <v>3259</v>
      </c>
      <c r="E1610" t="s">
        <v>54</v>
      </c>
      <c r="F1610" t="s">
        <v>1717</v>
      </c>
      <c r="G1610">
        <v>55.84</v>
      </c>
      <c r="H1610">
        <v>0</v>
      </c>
      <c r="I1610">
        <v>0</v>
      </c>
      <c r="J1610">
        <v>4891</v>
      </c>
      <c r="K1610">
        <v>10</v>
      </c>
      <c r="L1610">
        <v>1</v>
      </c>
    </row>
    <row r="1611" spans="1:12" x14ac:dyDescent="0.25">
      <c r="A1611">
        <v>6839</v>
      </c>
      <c r="B1611" s="1">
        <v>44403</v>
      </c>
      <c r="C1611" s="2" t="s">
        <v>3260</v>
      </c>
      <c r="D1611" t="s">
        <v>3261</v>
      </c>
      <c r="E1611" t="s">
        <v>54</v>
      </c>
      <c r="F1611" t="s">
        <v>1681</v>
      </c>
      <c r="G1611">
        <v>96.6</v>
      </c>
      <c r="H1611">
        <v>0</v>
      </c>
      <c r="I1611">
        <v>0</v>
      </c>
      <c r="J1611">
        <v>4891</v>
      </c>
      <c r="K1611">
        <v>10</v>
      </c>
      <c r="L1611">
        <v>1</v>
      </c>
    </row>
    <row r="1612" spans="1:12" x14ac:dyDescent="0.25">
      <c r="A1612">
        <v>6842</v>
      </c>
      <c r="B1612" s="1">
        <v>44404</v>
      </c>
      <c r="C1612" s="2" t="s">
        <v>3262</v>
      </c>
      <c r="D1612" t="s">
        <v>3263</v>
      </c>
      <c r="E1612" t="s">
        <v>54</v>
      </c>
      <c r="F1612" t="s">
        <v>55</v>
      </c>
      <c r="G1612">
        <v>13.01</v>
      </c>
      <c r="H1612">
        <v>0</v>
      </c>
      <c r="I1612">
        <v>0</v>
      </c>
      <c r="J1612">
        <v>4891</v>
      </c>
      <c r="K1612">
        <v>10</v>
      </c>
      <c r="L1612">
        <v>1</v>
      </c>
    </row>
    <row r="1613" spans="1:12" x14ac:dyDescent="0.25">
      <c r="A1613">
        <v>6868</v>
      </c>
      <c r="B1613" s="1">
        <v>44367</v>
      </c>
      <c r="C1613" s="2" t="s">
        <v>3264</v>
      </c>
      <c r="D1613" t="s">
        <v>3265</v>
      </c>
      <c r="E1613" t="s">
        <v>54</v>
      </c>
      <c r="F1613" t="s">
        <v>39</v>
      </c>
      <c r="G1613">
        <v>2.39</v>
      </c>
      <c r="H1613">
        <v>0</v>
      </c>
      <c r="I1613">
        <v>0</v>
      </c>
      <c r="J1613">
        <v>4891</v>
      </c>
      <c r="K1613">
        <v>10</v>
      </c>
      <c r="L1613">
        <v>1</v>
      </c>
    </row>
    <row r="1614" spans="1:12" x14ac:dyDescent="0.25">
      <c r="A1614">
        <v>6877</v>
      </c>
      <c r="B1614" s="1">
        <v>44381</v>
      </c>
      <c r="C1614" s="2" t="s">
        <v>3266</v>
      </c>
      <c r="D1614" t="s">
        <v>3267</v>
      </c>
      <c r="E1614" t="s">
        <v>54</v>
      </c>
      <c r="F1614" t="s">
        <v>1672</v>
      </c>
      <c r="G1614">
        <v>88.37</v>
      </c>
      <c r="H1614">
        <v>0</v>
      </c>
      <c r="I1614">
        <v>0</v>
      </c>
      <c r="J1614">
        <v>4891</v>
      </c>
      <c r="K1614">
        <v>10</v>
      </c>
      <c r="L1614">
        <v>1</v>
      </c>
    </row>
    <row r="1615" spans="1:12" x14ac:dyDescent="0.25">
      <c r="A1615">
        <v>6890</v>
      </c>
      <c r="B1615" s="1">
        <v>44387</v>
      </c>
      <c r="C1615" s="2" t="s">
        <v>3268</v>
      </c>
      <c r="D1615" t="s">
        <v>3269</v>
      </c>
      <c r="E1615" t="s">
        <v>54</v>
      </c>
      <c r="F1615" t="s">
        <v>39</v>
      </c>
      <c r="G1615">
        <v>21.94</v>
      </c>
      <c r="H1615">
        <v>0</v>
      </c>
      <c r="I1615">
        <v>0</v>
      </c>
      <c r="J1615">
        <v>4891</v>
      </c>
      <c r="K1615">
        <v>10</v>
      </c>
      <c r="L1615">
        <v>1</v>
      </c>
    </row>
    <row r="1616" spans="1:12" x14ac:dyDescent="0.25">
      <c r="A1616">
        <v>6906</v>
      </c>
      <c r="B1616" s="1">
        <v>44354</v>
      </c>
      <c r="C1616" s="2" t="s">
        <v>3270</v>
      </c>
      <c r="D1616" t="s">
        <v>3271</v>
      </c>
      <c r="E1616" t="s">
        <v>54</v>
      </c>
      <c r="F1616" t="s">
        <v>39</v>
      </c>
      <c r="G1616">
        <v>84.72</v>
      </c>
      <c r="H1616">
        <v>0</v>
      </c>
      <c r="I1616">
        <v>0</v>
      </c>
      <c r="J1616">
        <v>4891</v>
      </c>
      <c r="K1616">
        <v>10</v>
      </c>
      <c r="L1616">
        <v>1</v>
      </c>
    </row>
    <row r="1617" spans="1:12" x14ac:dyDescent="0.25">
      <c r="A1617">
        <v>6960</v>
      </c>
      <c r="B1617" s="1">
        <v>44423</v>
      </c>
      <c r="C1617" s="2" t="s">
        <v>3272</v>
      </c>
      <c r="D1617" t="s">
        <v>3273</v>
      </c>
      <c r="E1617" t="s">
        <v>54</v>
      </c>
      <c r="F1617" t="s">
        <v>1681</v>
      </c>
      <c r="G1617">
        <v>85.35</v>
      </c>
      <c r="H1617">
        <v>0</v>
      </c>
      <c r="I1617">
        <v>0</v>
      </c>
      <c r="J1617">
        <v>4891</v>
      </c>
      <c r="K1617">
        <v>10</v>
      </c>
      <c r="L1617">
        <v>1</v>
      </c>
    </row>
    <row r="1618" spans="1:12" x14ac:dyDescent="0.25">
      <c r="A1618">
        <v>6977</v>
      </c>
      <c r="B1618" s="1">
        <v>44395</v>
      </c>
      <c r="C1618" s="2" t="s">
        <v>3274</v>
      </c>
      <c r="D1618" t="s">
        <v>3275</v>
      </c>
      <c r="E1618" t="s">
        <v>54</v>
      </c>
      <c r="F1618" t="s">
        <v>1684</v>
      </c>
      <c r="G1618">
        <v>54.74</v>
      </c>
      <c r="H1618">
        <v>0</v>
      </c>
      <c r="I1618">
        <v>0</v>
      </c>
      <c r="J1618">
        <v>4891</v>
      </c>
      <c r="K1618">
        <v>10</v>
      </c>
      <c r="L1618">
        <v>1</v>
      </c>
    </row>
    <row r="1619" spans="1:12" x14ac:dyDescent="0.25">
      <c r="A1619">
        <v>6982</v>
      </c>
      <c r="B1619" s="1">
        <v>44344</v>
      </c>
      <c r="C1619" s="2" t="s">
        <v>3276</v>
      </c>
      <c r="D1619" t="s">
        <v>3277</v>
      </c>
      <c r="E1619" t="s">
        <v>54</v>
      </c>
      <c r="F1619" t="s">
        <v>1681</v>
      </c>
      <c r="G1619">
        <v>31.87</v>
      </c>
      <c r="H1619">
        <v>0</v>
      </c>
      <c r="I1619">
        <v>0</v>
      </c>
      <c r="J1619">
        <v>4891</v>
      </c>
      <c r="K1619">
        <v>10</v>
      </c>
      <c r="L1619">
        <v>1</v>
      </c>
    </row>
    <row r="1620" spans="1:12" x14ac:dyDescent="0.25">
      <c r="A1620">
        <v>6988</v>
      </c>
      <c r="B1620" s="1">
        <v>44353</v>
      </c>
      <c r="C1620" s="2" t="s">
        <v>3278</v>
      </c>
      <c r="D1620" t="s">
        <v>3279</v>
      </c>
      <c r="E1620" t="s">
        <v>54</v>
      </c>
      <c r="F1620" t="s">
        <v>1708</v>
      </c>
      <c r="G1620">
        <v>66.47</v>
      </c>
      <c r="H1620">
        <v>0</v>
      </c>
      <c r="I1620">
        <v>0</v>
      </c>
      <c r="J1620">
        <v>4891</v>
      </c>
      <c r="K1620">
        <v>10</v>
      </c>
      <c r="L1620">
        <v>1</v>
      </c>
    </row>
    <row r="1621" spans="1:12" x14ac:dyDescent="0.25">
      <c r="A1621">
        <v>7007</v>
      </c>
      <c r="B1621" s="1">
        <v>44342</v>
      </c>
      <c r="C1621" s="2" t="s">
        <v>3280</v>
      </c>
      <c r="D1621" t="s">
        <v>3281</v>
      </c>
      <c r="E1621" t="s">
        <v>54</v>
      </c>
      <c r="F1621" t="s">
        <v>1672</v>
      </c>
      <c r="G1621">
        <v>78.900000000000006</v>
      </c>
      <c r="H1621">
        <v>0</v>
      </c>
      <c r="I1621">
        <v>0</v>
      </c>
      <c r="J1621">
        <v>4891</v>
      </c>
      <c r="K1621">
        <v>10</v>
      </c>
      <c r="L1621">
        <v>1</v>
      </c>
    </row>
    <row r="1622" spans="1:12" x14ac:dyDescent="0.25">
      <c r="A1622">
        <v>7035</v>
      </c>
      <c r="B1622" s="1">
        <v>44357</v>
      </c>
      <c r="C1622" s="2" t="s">
        <v>3282</v>
      </c>
      <c r="D1622" t="s">
        <v>3283</v>
      </c>
      <c r="E1622" t="s">
        <v>54</v>
      </c>
      <c r="F1622" t="s">
        <v>1717</v>
      </c>
      <c r="G1622">
        <v>12.36</v>
      </c>
      <c r="H1622">
        <v>0</v>
      </c>
      <c r="I1622">
        <v>0</v>
      </c>
      <c r="J1622">
        <v>4891</v>
      </c>
      <c r="K1622">
        <v>10</v>
      </c>
      <c r="L1622">
        <v>1</v>
      </c>
    </row>
    <row r="1623" spans="1:12" x14ac:dyDescent="0.25">
      <c r="A1623">
        <v>7052</v>
      </c>
      <c r="B1623" s="1">
        <v>44402</v>
      </c>
      <c r="C1623" s="2" t="s">
        <v>3284</v>
      </c>
      <c r="D1623" t="s">
        <v>3285</v>
      </c>
      <c r="E1623" t="s">
        <v>54</v>
      </c>
      <c r="F1623" t="s">
        <v>1708</v>
      </c>
      <c r="G1623">
        <v>80.64</v>
      </c>
      <c r="H1623">
        <v>0</v>
      </c>
      <c r="I1623">
        <v>0</v>
      </c>
      <c r="J1623">
        <v>4891</v>
      </c>
      <c r="K1623">
        <v>10</v>
      </c>
      <c r="L1623">
        <v>1</v>
      </c>
    </row>
    <row r="1624" spans="1:12" x14ac:dyDescent="0.25">
      <c r="A1624">
        <v>7064</v>
      </c>
      <c r="B1624" s="1">
        <v>44367</v>
      </c>
      <c r="C1624" s="2" t="s">
        <v>3286</v>
      </c>
      <c r="D1624" t="s">
        <v>3287</v>
      </c>
      <c r="E1624" t="s">
        <v>54</v>
      </c>
      <c r="F1624" t="s">
        <v>1693</v>
      </c>
      <c r="G1624">
        <v>95.1</v>
      </c>
      <c r="H1624">
        <v>0</v>
      </c>
      <c r="I1624">
        <v>0</v>
      </c>
      <c r="J1624">
        <v>4891</v>
      </c>
      <c r="K1624">
        <v>10</v>
      </c>
      <c r="L1624">
        <v>1</v>
      </c>
    </row>
    <row r="1625" spans="1:12" x14ac:dyDescent="0.25">
      <c r="A1625">
        <v>7091</v>
      </c>
      <c r="B1625" s="1">
        <v>44364</v>
      </c>
      <c r="C1625" s="2" t="s">
        <v>3288</v>
      </c>
      <c r="D1625" t="s">
        <v>3289</v>
      </c>
      <c r="E1625" t="s">
        <v>54</v>
      </c>
      <c r="F1625" t="s">
        <v>1693</v>
      </c>
      <c r="G1625">
        <v>13.68</v>
      </c>
      <c r="H1625">
        <v>0</v>
      </c>
      <c r="I1625">
        <v>0</v>
      </c>
      <c r="J1625">
        <v>4891</v>
      </c>
      <c r="K1625">
        <v>10</v>
      </c>
      <c r="L1625">
        <v>1</v>
      </c>
    </row>
    <row r="1626" spans="1:12" x14ac:dyDescent="0.25">
      <c r="A1626">
        <v>7106</v>
      </c>
      <c r="B1626" s="1">
        <v>44338</v>
      </c>
      <c r="C1626" s="2" t="s">
        <v>3290</v>
      </c>
      <c r="D1626" t="s">
        <v>3291</v>
      </c>
      <c r="E1626" t="s">
        <v>54</v>
      </c>
      <c r="F1626" t="s">
        <v>1717</v>
      </c>
      <c r="G1626">
        <v>25.16</v>
      </c>
      <c r="H1626">
        <v>0</v>
      </c>
      <c r="I1626">
        <v>0</v>
      </c>
      <c r="J1626">
        <v>4891</v>
      </c>
      <c r="K1626">
        <v>10</v>
      </c>
      <c r="L1626">
        <v>1</v>
      </c>
    </row>
    <row r="1627" spans="1:12" x14ac:dyDescent="0.25">
      <c r="A1627">
        <v>7109</v>
      </c>
      <c r="B1627" s="1">
        <v>44411</v>
      </c>
      <c r="C1627" s="2" t="s">
        <v>3292</v>
      </c>
      <c r="D1627" t="s">
        <v>3293</v>
      </c>
      <c r="E1627" t="s">
        <v>54</v>
      </c>
      <c r="F1627" t="s">
        <v>1708</v>
      </c>
      <c r="G1627">
        <v>38.75</v>
      </c>
      <c r="H1627">
        <v>0</v>
      </c>
      <c r="I1627">
        <v>0</v>
      </c>
      <c r="J1627">
        <v>4891</v>
      </c>
      <c r="K1627">
        <v>10</v>
      </c>
      <c r="L1627">
        <v>1</v>
      </c>
    </row>
    <row r="1628" spans="1:12" x14ac:dyDescent="0.25">
      <c r="A1628">
        <v>7154</v>
      </c>
      <c r="B1628" s="1">
        <v>44419</v>
      </c>
      <c r="C1628" s="2" t="s">
        <v>3294</v>
      </c>
      <c r="D1628" t="s">
        <v>3295</v>
      </c>
      <c r="E1628" t="s">
        <v>54</v>
      </c>
      <c r="F1628" t="s">
        <v>1681</v>
      </c>
      <c r="G1628">
        <v>46.78</v>
      </c>
      <c r="H1628">
        <v>0</v>
      </c>
      <c r="I1628">
        <v>0</v>
      </c>
      <c r="J1628">
        <v>4891</v>
      </c>
      <c r="K1628">
        <v>10</v>
      </c>
      <c r="L1628">
        <v>1</v>
      </c>
    </row>
    <row r="1629" spans="1:12" x14ac:dyDescent="0.25">
      <c r="A1629">
        <v>7157</v>
      </c>
      <c r="B1629" s="1">
        <v>44375</v>
      </c>
      <c r="C1629" s="2" t="s">
        <v>3296</v>
      </c>
      <c r="D1629" t="s">
        <v>3297</v>
      </c>
      <c r="E1629" t="s">
        <v>54</v>
      </c>
      <c r="F1629" t="s">
        <v>1672</v>
      </c>
      <c r="G1629">
        <v>81.77</v>
      </c>
      <c r="H1629">
        <v>0</v>
      </c>
      <c r="I1629">
        <v>0</v>
      </c>
      <c r="J1629">
        <v>4891</v>
      </c>
      <c r="K1629">
        <v>10</v>
      </c>
      <c r="L1629">
        <v>1</v>
      </c>
    </row>
    <row r="1630" spans="1:12" x14ac:dyDescent="0.25">
      <c r="A1630">
        <v>7165</v>
      </c>
      <c r="B1630" s="1">
        <v>44378</v>
      </c>
      <c r="C1630" s="2" t="s">
        <v>3298</v>
      </c>
      <c r="D1630" t="s">
        <v>3299</v>
      </c>
      <c r="E1630" t="s">
        <v>54</v>
      </c>
      <c r="F1630" t="s">
        <v>1684</v>
      </c>
      <c r="G1630">
        <v>68.349999999999994</v>
      </c>
      <c r="H1630">
        <v>0</v>
      </c>
      <c r="I1630">
        <v>0</v>
      </c>
      <c r="J1630">
        <v>4891</v>
      </c>
      <c r="K1630">
        <v>10</v>
      </c>
      <c r="L1630">
        <v>1</v>
      </c>
    </row>
    <row r="1631" spans="1:12" x14ac:dyDescent="0.25">
      <c r="A1631">
        <v>7167</v>
      </c>
      <c r="B1631" s="1">
        <v>44341</v>
      </c>
      <c r="C1631" s="2" t="s">
        <v>3300</v>
      </c>
      <c r="D1631" t="s">
        <v>3301</v>
      </c>
      <c r="E1631" t="s">
        <v>54</v>
      </c>
      <c r="F1631" t="s">
        <v>55</v>
      </c>
      <c r="G1631">
        <v>1.34</v>
      </c>
      <c r="H1631">
        <v>0</v>
      </c>
      <c r="I1631">
        <v>0</v>
      </c>
      <c r="J1631">
        <v>4891</v>
      </c>
      <c r="K1631">
        <v>10</v>
      </c>
      <c r="L1631">
        <v>1</v>
      </c>
    </row>
    <row r="1632" spans="1:12" x14ac:dyDescent="0.25">
      <c r="A1632">
        <v>7169</v>
      </c>
      <c r="B1632" s="1">
        <v>44393</v>
      </c>
      <c r="C1632" s="2" t="s">
        <v>3302</v>
      </c>
      <c r="D1632" t="s">
        <v>3303</v>
      </c>
      <c r="E1632" t="s">
        <v>54</v>
      </c>
      <c r="F1632" t="s">
        <v>1693</v>
      </c>
      <c r="G1632">
        <v>61.65</v>
      </c>
      <c r="H1632">
        <v>0</v>
      </c>
      <c r="I1632">
        <v>0</v>
      </c>
      <c r="J1632">
        <v>4891</v>
      </c>
      <c r="K1632">
        <v>10</v>
      </c>
      <c r="L1632">
        <v>1</v>
      </c>
    </row>
    <row r="1633" spans="1:12" x14ac:dyDescent="0.25">
      <c r="A1633">
        <v>7180</v>
      </c>
      <c r="B1633" s="1">
        <v>44402</v>
      </c>
      <c r="C1633" s="2" t="s">
        <v>3304</v>
      </c>
      <c r="D1633" t="s">
        <v>3305</v>
      </c>
      <c r="E1633" t="s">
        <v>54</v>
      </c>
      <c r="F1633" t="s">
        <v>1684</v>
      </c>
      <c r="G1633">
        <v>55.78</v>
      </c>
      <c r="H1633">
        <v>0</v>
      </c>
      <c r="I1633">
        <v>0</v>
      </c>
      <c r="J1633">
        <v>4891</v>
      </c>
      <c r="K1633">
        <v>10</v>
      </c>
      <c r="L1633">
        <v>1</v>
      </c>
    </row>
    <row r="1634" spans="1:12" x14ac:dyDescent="0.25">
      <c r="A1634">
        <v>7215</v>
      </c>
      <c r="B1634" s="1">
        <v>44387</v>
      </c>
      <c r="C1634" s="2" t="s">
        <v>3306</v>
      </c>
      <c r="D1634" t="s">
        <v>3307</v>
      </c>
      <c r="E1634" t="s">
        <v>54</v>
      </c>
      <c r="F1634" t="s">
        <v>39</v>
      </c>
      <c r="G1634">
        <v>10.35</v>
      </c>
      <c r="H1634">
        <v>0</v>
      </c>
      <c r="I1634">
        <v>0</v>
      </c>
      <c r="J1634">
        <v>4891</v>
      </c>
      <c r="K1634">
        <v>10</v>
      </c>
      <c r="L1634">
        <v>1</v>
      </c>
    </row>
    <row r="1635" spans="1:12" x14ac:dyDescent="0.25">
      <c r="A1635">
        <v>7221</v>
      </c>
      <c r="B1635" s="1">
        <v>44383</v>
      </c>
      <c r="C1635" s="2" t="s">
        <v>3308</v>
      </c>
      <c r="D1635" t="s">
        <v>3309</v>
      </c>
      <c r="E1635" t="s">
        <v>54</v>
      </c>
      <c r="F1635" t="s">
        <v>1693</v>
      </c>
      <c r="G1635">
        <v>56.54</v>
      </c>
      <c r="H1635">
        <v>0</v>
      </c>
      <c r="I1635">
        <v>0</v>
      </c>
      <c r="J1635">
        <v>4891</v>
      </c>
      <c r="K1635">
        <v>10</v>
      </c>
      <c r="L1635">
        <v>1</v>
      </c>
    </row>
    <row r="1636" spans="1:12" x14ac:dyDescent="0.25">
      <c r="A1636">
        <v>7236</v>
      </c>
      <c r="B1636" s="1">
        <v>44388</v>
      </c>
      <c r="C1636" s="2" t="s">
        <v>3310</v>
      </c>
      <c r="D1636" t="s">
        <v>3311</v>
      </c>
      <c r="E1636" t="s">
        <v>54</v>
      </c>
      <c r="F1636" t="s">
        <v>39</v>
      </c>
      <c r="G1636">
        <v>29.56</v>
      </c>
      <c r="H1636">
        <v>0</v>
      </c>
      <c r="I1636">
        <v>0</v>
      </c>
      <c r="J1636">
        <v>4891</v>
      </c>
      <c r="K1636">
        <v>10</v>
      </c>
      <c r="L1636">
        <v>1</v>
      </c>
    </row>
    <row r="1637" spans="1:12" x14ac:dyDescent="0.25">
      <c r="A1637">
        <v>7266</v>
      </c>
      <c r="B1637" s="1">
        <v>44423</v>
      </c>
      <c r="C1637" s="2" t="s">
        <v>3312</v>
      </c>
      <c r="D1637" t="s">
        <v>3313</v>
      </c>
      <c r="E1637" t="s">
        <v>54</v>
      </c>
      <c r="F1637" t="s">
        <v>1672</v>
      </c>
      <c r="G1637">
        <v>85.87</v>
      </c>
      <c r="H1637">
        <v>0</v>
      </c>
      <c r="I1637">
        <v>0</v>
      </c>
      <c r="J1637">
        <v>4891</v>
      </c>
      <c r="K1637">
        <v>10</v>
      </c>
      <c r="L1637">
        <v>1</v>
      </c>
    </row>
    <row r="1638" spans="1:12" x14ac:dyDescent="0.25">
      <c r="A1638">
        <v>7277</v>
      </c>
      <c r="B1638" s="1">
        <v>44338</v>
      </c>
      <c r="C1638" s="2" t="s">
        <v>3314</v>
      </c>
      <c r="D1638" t="s">
        <v>3315</v>
      </c>
      <c r="E1638" t="s">
        <v>54</v>
      </c>
      <c r="F1638" t="s">
        <v>1717</v>
      </c>
      <c r="G1638">
        <v>49.46</v>
      </c>
      <c r="H1638">
        <v>0</v>
      </c>
      <c r="I1638">
        <v>0</v>
      </c>
      <c r="J1638">
        <v>4891</v>
      </c>
      <c r="K1638">
        <v>10</v>
      </c>
      <c r="L1638">
        <v>1</v>
      </c>
    </row>
    <row r="1639" spans="1:12" x14ac:dyDescent="0.25">
      <c r="A1639">
        <v>7293</v>
      </c>
      <c r="B1639" s="1">
        <v>44409</v>
      </c>
      <c r="C1639" s="2" t="s">
        <v>3316</v>
      </c>
      <c r="D1639" t="s">
        <v>3317</v>
      </c>
      <c r="E1639" t="s">
        <v>54</v>
      </c>
      <c r="F1639" t="s">
        <v>1693</v>
      </c>
      <c r="G1639">
        <v>29.19</v>
      </c>
      <c r="H1639">
        <v>0</v>
      </c>
      <c r="I1639">
        <v>0</v>
      </c>
      <c r="J1639">
        <v>4891</v>
      </c>
      <c r="K1639">
        <v>10</v>
      </c>
      <c r="L1639">
        <v>1</v>
      </c>
    </row>
    <row r="1640" spans="1:12" x14ac:dyDescent="0.25">
      <c r="A1640">
        <v>7294</v>
      </c>
      <c r="B1640" s="1">
        <v>44356</v>
      </c>
      <c r="C1640" s="2" t="s">
        <v>3318</v>
      </c>
      <c r="D1640" t="s">
        <v>3319</v>
      </c>
      <c r="E1640" t="s">
        <v>54</v>
      </c>
      <c r="F1640" t="s">
        <v>1684</v>
      </c>
      <c r="G1640">
        <v>86.65</v>
      </c>
      <c r="H1640">
        <v>0</v>
      </c>
      <c r="I1640">
        <v>0</v>
      </c>
      <c r="J1640">
        <v>4891</v>
      </c>
      <c r="K1640">
        <v>10</v>
      </c>
      <c r="L1640">
        <v>1</v>
      </c>
    </row>
    <row r="1641" spans="1:12" x14ac:dyDescent="0.25">
      <c r="A1641">
        <v>7301</v>
      </c>
      <c r="B1641" s="1">
        <v>44418</v>
      </c>
      <c r="C1641" s="2" t="s">
        <v>3320</v>
      </c>
      <c r="D1641" t="s">
        <v>3321</v>
      </c>
      <c r="E1641" t="s">
        <v>54</v>
      </c>
      <c r="F1641" t="s">
        <v>1681</v>
      </c>
      <c r="G1641">
        <v>88.04</v>
      </c>
      <c r="H1641">
        <v>0</v>
      </c>
      <c r="I1641">
        <v>0</v>
      </c>
      <c r="J1641">
        <v>4891</v>
      </c>
      <c r="K1641">
        <v>10</v>
      </c>
      <c r="L1641">
        <v>1</v>
      </c>
    </row>
    <row r="1642" spans="1:12" x14ac:dyDescent="0.25">
      <c r="A1642">
        <v>7334</v>
      </c>
      <c r="B1642" s="1">
        <v>44402</v>
      </c>
      <c r="C1642" s="2" t="s">
        <v>3322</v>
      </c>
      <c r="D1642" t="s">
        <v>3323</v>
      </c>
      <c r="E1642" t="s">
        <v>54</v>
      </c>
      <c r="F1642" t="s">
        <v>1672</v>
      </c>
      <c r="G1642">
        <v>52.39</v>
      </c>
      <c r="H1642">
        <v>0</v>
      </c>
      <c r="I1642">
        <v>0</v>
      </c>
      <c r="J1642">
        <v>4891</v>
      </c>
      <c r="K1642">
        <v>10</v>
      </c>
      <c r="L1642">
        <v>1</v>
      </c>
    </row>
    <row r="1643" spans="1:12" x14ac:dyDescent="0.25">
      <c r="A1643">
        <v>7346</v>
      </c>
      <c r="B1643" s="1">
        <v>44365</v>
      </c>
      <c r="C1643" s="2" t="s">
        <v>3324</v>
      </c>
      <c r="D1643" t="s">
        <v>3325</v>
      </c>
      <c r="E1643" t="s">
        <v>54</v>
      </c>
      <c r="F1643" t="s">
        <v>1708</v>
      </c>
      <c r="G1643">
        <v>38.28</v>
      </c>
      <c r="H1643">
        <v>0</v>
      </c>
      <c r="I1643">
        <v>0</v>
      </c>
      <c r="J1643">
        <v>4891</v>
      </c>
      <c r="K1643">
        <v>10</v>
      </c>
      <c r="L1643">
        <v>1</v>
      </c>
    </row>
    <row r="1644" spans="1:12" x14ac:dyDescent="0.25">
      <c r="A1644">
        <v>7351</v>
      </c>
      <c r="B1644" s="1">
        <v>44341</v>
      </c>
      <c r="C1644" s="2" t="s">
        <v>3326</v>
      </c>
      <c r="D1644" t="s">
        <v>3327</v>
      </c>
      <c r="E1644" t="s">
        <v>54</v>
      </c>
      <c r="F1644" t="s">
        <v>1684</v>
      </c>
      <c r="G1644">
        <v>3.12</v>
      </c>
      <c r="H1644">
        <v>0</v>
      </c>
      <c r="I1644">
        <v>0</v>
      </c>
      <c r="J1644">
        <v>4891</v>
      </c>
      <c r="K1644">
        <v>10</v>
      </c>
      <c r="L1644">
        <v>1</v>
      </c>
    </row>
    <row r="1645" spans="1:12" x14ac:dyDescent="0.25">
      <c r="A1645">
        <v>7355</v>
      </c>
      <c r="B1645" s="1">
        <v>44351</v>
      </c>
      <c r="C1645" s="2" t="s">
        <v>3328</v>
      </c>
      <c r="D1645" t="s">
        <v>3329</v>
      </c>
      <c r="E1645" t="s">
        <v>54</v>
      </c>
      <c r="F1645" t="s">
        <v>1672</v>
      </c>
      <c r="G1645">
        <v>70.64</v>
      </c>
      <c r="H1645">
        <v>0</v>
      </c>
      <c r="I1645">
        <v>0</v>
      </c>
      <c r="J1645">
        <v>4891</v>
      </c>
      <c r="K1645">
        <v>10</v>
      </c>
      <c r="L1645">
        <v>1</v>
      </c>
    </row>
    <row r="1646" spans="1:12" x14ac:dyDescent="0.25">
      <c r="A1646">
        <v>7357</v>
      </c>
      <c r="B1646" s="1">
        <v>44353</v>
      </c>
      <c r="C1646" s="2" t="s">
        <v>3330</v>
      </c>
      <c r="D1646" t="s">
        <v>3331</v>
      </c>
      <c r="E1646" t="s">
        <v>54</v>
      </c>
      <c r="F1646" t="s">
        <v>1708</v>
      </c>
      <c r="G1646">
        <v>2.38</v>
      </c>
      <c r="H1646">
        <v>0</v>
      </c>
      <c r="I1646">
        <v>0</v>
      </c>
      <c r="J1646">
        <v>4891</v>
      </c>
      <c r="K1646">
        <v>10</v>
      </c>
      <c r="L1646">
        <v>1</v>
      </c>
    </row>
    <row r="1647" spans="1:12" x14ac:dyDescent="0.25">
      <c r="A1647">
        <v>7381</v>
      </c>
      <c r="B1647" s="1">
        <v>44392</v>
      </c>
      <c r="C1647" s="2" t="s">
        <v>3332</v>
      </c>
      <c r="D1647" t="s">
        <v>3333</v>
      </c>
      <c r="E1647" t="s">
        <v>54</v>
      </c>
      <c r="F1647" t="s">
        <v>39</v>
      </c>
      <c r="G1647">
        <v>1.92</v>
      </c>
      <c r="H1647">
        <v>0</v>
      </c>
      <c r="I1647">
        <v>0</v>
      </c>
      <c r="J1647">
        <v>4891</v>
      </c>
      <c r="K1647">
        <v>10</v>
      </c>
      <c r="L1647">
        <v>1</v>
      </c>
    </row>
    <row r="1648" spans="1:12" x14ac:dyDescent="0.25">
      <c r="A1648">
        <v>7420</v>
      </c>
      <c r="B1648" s="1">
        <v>44406</v>
      </c>
      <c r="C1648" s="2" t="s">
        <v>3334</v>
      </c>
      <c r="D1648" t="s">
        <v>3335</v>
      </c>
      <c r="E1648" t="s">
        <v>54</v>
      </c>
      <c r="F1648" t="s">
        <v>1708</v>
      </c>
      <c r="G1648">
        <v>75.73</v>
      </c>
      <c r="H1648">
        <v>0</v>
      </c>
      <c r="I1648">
        <v>0</v>
      </c>
      <c r="J1648">
        <v>4891</v>
      </c>
      <c r="K1648">
        <v>10</v>
      </c>
      <c r="L1648">
        <v>1</v>
      </c>
    </row>
    <row r="1649" spans="1:14" x14ac:dyDescent="0.25">
      <c r="A1649">
        <v>7426</v>
      </c>
      <c r="B1649" s="1">
        <v>44372</v>
      </c>
      <c r="C1649" s="2" t="s">
        <v>3336</v>
      </c>
      <c r="D1649" t="s">
        <v>3337</v>
      </c>
      <c r="E1649" t="s">
        <v>54</v>
      </c>
      <c r="F1649" t="s">
        <v>1693</v>
      </c>
      <c r="G1649">
        <v>15.15</v>
      </c>
      <c r="H1649">
        <v>0</v>
      </c>
      <c r="I1649">
        <v>0</v>
      </c>
      <c r="J1649">
        <v>4891</v>
      </c>
      <c r="K1649">
        <v>10</v>
      </c>
      <c r="L1649">
        <v>1</v>
      </c>
    </row>
    <row r="1650" spans="1:14" x14ac:dyDescent="0.25">
      <c r="A1650">
        <v>7440</v>
      </c>
      <c r="B1650" s="1">
        <v>44417</v>
      </c>
      <c r="C1650" s="2" t="s">
        <v>3338</v>
      </c>
      <c r="D1650" t="s">
        <v>3339</v>
      </c>
      <c r="E1650" t="s">
        <v>54</v>
      </c>
      <c r="F1650" t="s">
        <v>1681</v>
      </c>
      <c r="G1650">
        <v>36.17</v>
      </c>
      <c r="H1650">
        <v>0</v>
      </c>
      <c r="I1650">
        <v>0</v>
      </c>
      <c r="J1650">
        <v>4891</v>
      </c>
      <c r="K1650">
        <v>10</v>
      </c>
      <c r="L1650">
        <v>1</v>
      </c>
    </row>
    <row r="1651" spans="1:14" x14ac:dyDescent="0.25">
      <c r="A1651">
        <v>7444</v>
      </c>
      <c r="B1651" s="1">
        <v>44406</v>
      </c>
      <c r="C1651" s="2" t="s">
        <v>3340</v>
      </c>
      <c r="D1651" t="s">
        <v>3341</v>
      </c>
      <c r="E1651" t="s">
        <v>54</v>
      </c>
      <c r="F1651" t="s">
        <v>1717</v>
      </c>
      <c r="G1651">
        <v>18.440000000000001</v>
      </c>
      <c r="H1651">
        <v>0</v>
      </c>
      <c r="I1651">
        <v>0</v>
      </c>
      <c r="J1651">
        <v>4891</v>
      </c>
      <c r="K1651">
        <v>10</v>
      </c>
      <c r="L1651">
        <v>1</v>
      </c>
    </row>
    <row r="1652" spans="1:14" x14ac:dyDescent="0.25">
      <c r="A1652">
        <v>7447</v>
      </c>
      <c r="B1652" s="1">
        <v>44400</v>
      </c>
      <c r="C1652" s="2" t="s">
        <v>3342</v>
      </c>
      <c r="D1652" t="s">
        <v>3343</v>
      </c>
      <c r="E1652" t="s">
        <v>54</v>
      </c>
      <c r="F1652" t="s">
        <v>39</v>
      </c>
      <c r="G1652">
        <v>35.72</v>
      </c>
      <c r="H1652">
        <v>0</v>
      </c>
      <c r="I1652">
        <v>0</v>
      </c>
      <c r="J1652">
        <v>4891</v>
      </c>
      <c r="K1652">
        <v>10</v>
      </c>
      <c r="L1652">
        <v>1</v>
      </c>
    </row>
    <row r="1653" spans="1:14" x14ac:dyDescent="0.25">
      <c r="A1653">
        <v>7452</v>
      </c>
      <c r="B1653" s="1">
        <v>44405</v>
      </c>
      <c r="C1653" s="2" t="s">
        <v>3344</v>
      </c>
      <c r="D1653" t="s">
        <v>3345</v>
      </c>
      <c r="E1653" t="s">
        <v>54</v>
      </c>
      <c r="F1653" t="s">
        <v>55</v>
      </c>
      <c r="G1653">
        <v>33.65</v>
      </c>
      <c r="H1653">
        <v>0</v>
      </c>
      <c r="I1653">
        <v>0</v>
      </c>
      <c r="J1653">
        <v>4891</v>
      </c>
      <c r="K1653">
        <v>10</v>
      </c>
      <c r="L1653">
        <v>1</v>
      </c>
    </row>
    <row r="1654" spans="1:14" x14ac:dyDescent="0.25">
      <c r="A1654">
        <v>7453</v>
      </c>
      <c r="B1654" s="1">
        <v>44406</v>
      </c>
      <c r="C1654" s="2" t="s">
        <v>3346</v>
      </c>
      <c r="D1654" t="s">
        <v>3347</v>
      </c>
      <c r="E1654" t="s">
        <v>54</v>
      </c>
      <c r="F1654" t="s">
        <v>1693</v>
      </c>
      <c r="G1654">
        <v>15.3</v>
      </c>
      <c r="H1654">
        <v>0</v>
      </c>
      <c r="I1654">
        <v>0</v>
      </c>
      <c r="J1654">
        <v>4891</v>
      </c>
      <c r="K1654">
        <v>10</v>
      </c>
      <c r="L1654">
        <v>1</v>
      </c>
    </row>
    <row r="1655" spans="1:14" x14ac:dyDescent="0.25">
      <c r="A1655">
        <v>7465</v>
      </c>
      <c r="B1655" s="1">
        <v>44407</v>
      </c>
      <c r="C1655" s="2" t="s">
        <v>3348</v>
      </c>
      <c r="D1655" t="s">
        <v>3349</v>
      </c>
      <c r="E1655" t="s">
        <v>54</v>
      </c>
      <c r="F1655" t="s">
        <v>1717</v>
      </c>
      <c r="G1655">
        <v>82.42</v>
      </c>
      <c r="H1655">
        <v>0</v>
      </c>
      <c r="I1655">
        <v>0</v>
      </c>
      <c r="J1655">
        <v>4891</v>
      </c>
      <c r="K1655">
        <v>10</v>
      </c>
      <c r="L1655">
        <v>1</v>
      </c>
    </row>
    <row r="1656" spans="1:14" x14ac:dyDescent="0.25">
      <c r="A1656">
        <v>7489</v>
      </c>
      <c r="B1656" s="1">
        <v>44356</v>
      </c>
      <c r="C1656" s="2" t="s">
        <v>3350</v>
      </c>
      <c r="D1656" t="s">
        <v>3351</v>
      </c>
      <c r="E1656" t="s">
        <v>54</v>
      </c>
      <c r="F1656" t="s">
        <v>39</v>
      </c>
      <c r="G1656">
        <v>42.6</v>
      </c>
      <c r="H1656">
        <v>0</v>
      </c>
      <c r="I1656">
        <v>0</v>
      </c>
      <c r="J1656">
        <v>4891</v>
      </c>
      <c r="K1656">
        <v>10</v>
      </c>
      <c r="L1656">
        <v>1</v>
      </c>
    </row>
    <row r="1657" spans="1:14" x14ac:dyDescent="0.25">
      <c r="A1657">
        <v>7526</v>
      </c>
      <c r="B1657" s="1">
        <v>44347</v>
      </c>
      <c r="C1657" s="2" t="s">
        <v>3352</v>
      </c>
      <c r="D1657" t="s">
        <v>3353</v>
      </c>
      <c r="E1657" t="s">
        <v>54</v>
      </c>
      <c r="F1657" t="s">
        <v>39</v>
      </c>
      <c r="G1657">
        <v>0.96</v>
      </c>
      <c r="H1657">
        <v>0</v>
      </c>
      <c r="I1657">
        <v>0</v>
      </c>
      <c r="J1657">
        <v>4891</v>
      </c>
      <c r="K1657">
        <v>10</v>
      </c>
      <c r="L1657">
        <v>1</v>
      </c>
    </row>
    <row r="1658" spans="1:14" x14ac:dyDescent="0.25">
      <c r="A1658">
        <v>7537</v>
      </c>
      <c r="B1658" s="1">
        <v>44404</v>
      </c>
      <c r="C1658" s="2" t="s">
        <v>3354</v>
      </c>
      <c r="D1658" t="s">
        <v>3355</v>
      </c>
      <c r="E1658" t="s">
        <v>54</v>
      </c>
      <c r="F1658" t="s">
        <v>1672</v>
      </c>
      <c r="G1658">
        <v>70.64</v>
      </c>
      <c r="H1658">
        <v>0</v>
      </c>
      <c r="I1658">
        <v>0</v>
      </c>
      <c r="J1658">
        <v>4891</v>
      </c>
      <c r="K1658">
        <v>10</v>
      </c>
      <c r="L1658">
        <v>1</v>
      </c>
    </row>
    <row r="1659" spans="1:14" x14ac:dyDescent="0.25">
      <c r="A1659">
        <v>7540</v>
      </c>
      <c r="B1659" s="1">
        <v>44360</v>
      </c>
      <c r="C1659" s="2" t="s">
        <v>3356</v>
      </c>
      <c r="D1659" t="s">
        <v>3357</v>
      </c>
      <c r="E1659" t="s">
        <v>54</v>
      </c>
      <c r="F1659" t="s">
        <v>1693</v>
      </c>
      <c r="G1659">
        <v>89.49</v>
      </c>
      <c r="H1659">
        <v>0</v>
      </c>
      <c r="I1659">
        <v>0</v>
      </c>
      <c r="J1659">
        <v>4891</v>
      </c>
      <c r="K1659">
        <v>10</v>
      </c>
      <c r="L1659">
        <v>1</v>
      </c>
    </row>
    <row r="1660" spans="1:14" x14ac:dyDescent="0.25">
      <c r="A1660">
        <v>7557</v>
      </c>
      <c r="B1660" s="1">
        <v>44410</v>
      </c>
      <c r="C1660" s="2" t="s">
        <v>3358</v>
      </c>
      <c r="D1660" t="s">
        <v>3359</v>
      </c>
      <c r="E1660" t="s">
        <v>54</v>
      </c>
      <c r="F1660" t="s">
        <v>55</v>
      </c>
      <c r="G1660">
        <v>30.49</v>
      </c>
      <c r="H1660">
        <v>0</v>
      </c>
      <c r="I1660">
        <v>0</v>
      </c>
      <c r="J1660">
        <v>4891</v>
      </c>
      <c r="K1660">
        <v>10</v>
      </c>
      <c r="L1660">
        <v>1</v>
      </c>
    </row>
    <row r="1661" spans="1:14" x14ac:dyDescent="0.25">
      <c r="A1661">
        <v>7308</v>
      </c>
      <c r="B1661" s="1">
        <v>44370</v>
      </c>
      <c r="C1661" s="2" t="s">
        <v>3360</v>
      </c>
      <c r="D1661" t="s">
        <v>3361</v>
      </c>
      <c r="E1661" t="s">
        <v>63</v>
      </c>
      <c r="F1661" t="s">
        <v>78</v>
      </c>
      <c r="G1661">
        <v>11.63</v>
      </c>
      <c r="H1661">
        <v>28.28</v>
      </c>
      <c r="I1661">
        <v>243.16</v>
      </c>
      <c r="J1661">
        <v>77</v>
      </c>
      <c r="K1661">
        <v>90</v>
      </c>
      <c r="L1661">
        <v>5</v>
      </c>
      <c r="M1661">
        <v>817</v>
      </c>
      <c r="N1661">
        <v>39</v>
      </c>
    </row>
    <row r="1662" spans="1:14" x14ac:dyDescent="0.25">
      <c r="A1662">
        <v>7056</v>
      </c>
      <c r="B1662" s="1">
        <v>44355</v>
      </c>
      <c r="C1662" s="2" t="s">
        <v>3362</v>
      </c>
      <c r="D1662" t="s">
        <v>3363</v>
      </c>
      <c r="E1662" t="s">
        <v>63</v>
      </c>
      <c r="F1662" t="s">
        <v>73</v>
      </c>
      <c r="G1662">
        <v>37.78</v>
      </c>
      <c r="H1662">
        <v>91.8</v>
      </c>
      <c r="I1662">
        <v>242.99</v>
      </c>
      <c r="J1662">
        <v>78</v>
      </c>
      <c r="K1662">
        <v>90</v>
      </c>
      <c r="L1662">
        <v>5</v>
      </c>
      <c r="M1662">
        <v>817</v>
      </c>
      <c r="N1662">
        <v>39</v>
      </c>
    </row>
    <row r="1663" spans="1:14" x14ac:dyDescent="0.25">
      <c r="A1663">
        <v>134</v>
      </c>
      <c r="B1663" s="1">
        <v>44351</v>
      </c>
      <c r="C1663" s="2" t="s">
        <v>3364</v>
      </c>
      <c r="D1663" t="s">
        <v>3365</v>
      </c>
      <c r="E1663" t="s">
        <v>30</v>
      </c>
      <c r="F1663" t="s">
        <v>1678</v>
      </c>
      <c r="G1663">
        <v>30.94</v>
      </c>
      <c r="H1663">
        <v>96.36</v>
      </c>
      <c r="I1663">
        <v>311.44</v>
      </c>
      <c r="J1663">
        <v>2</v>
      </c>
      <c r="K1663">
        <v>100</v>
      </c>
      <c r="L1663">
        <v>5</v>
      </c>
      <c r="M1663">
        <v>866</v>
      </c>
      <c r="N1663">
        <v>7</v>
      </c>
    </row>
    <row r="1664" spans="1:14" x14ac:dyDescent="0.25">
      <c r="A1664">
        <v>5118</v>
      </c>
      <c r="B1664" s="1">
        <v>44341</v>
      </c>
      <c r="C1664" s="2" t="s">
        <v>3366</v>
      </c>
      <c r="D1664" t="s">
        <v>3367</v>
      </c>
      <c r="E1664" t="s">
        <v>30</v>
      </c>
      <c r="F1664" t="s">
        <v>47</v>
      </c>
      <c r="G1664">
        <v>30.46</v>
      </c>
      <c r="H1664">
        <v>92.6</v>
      </c>
      <c r="I1664">
        <v>304.01</v>
      </c>
      <c r="J1664">
        <v>5</v>
      </c>
      <c r="K1664">
        <v>100</v>
      </c>
      <c r="L1664">
        <v>5</v>
      </c>
      <c r="M1664">
        <v>866</v>
      </c>
      <c r="N1664">
        <v>7</v>
      </c>
    </row>
    <row r="1665" spans="1:14" x14ac:dyDescent="0.25">
      <c r="A1665">
        <v>5650</v>
      </c>
      <c r="B1665" s="1">
        <v>44423</v>
      </c>
      <c r="C1665" s="2" t="s">
        <v>3368</v>
      </c>
      <c r="D1665" t="s">
        <v>3369</v>
      </c>
      <c r="E1665" t="s">
        <v>30</v>
      </c>
      <c r="F1665" t="s">
        <v>1678</v>
      </c>
      <c r="G1665">
        <v>31.04</v>
      </c>
      <c r="H1665">
        <v>94.07</v>
      </c>
      <c r="I1665">
        <v>303.06</v>
      </c>
      <c r="J1665">
        <v>7</v>
      </c>
      <c r="K1665">
        <v>100</v>
      </c>
      <c r="L1665">
        <v>5</v>
      </c>
      <c r="M1665">
        <v>866</v>
      </c>
      <c r="N1665">
        <v>7</v>
      </c>
    </row>
    <row r="1666" spans="1:14" x14ac:dyDescent="0.25">
      <c r="A1666">
        <v>3747</v>
      </c>
      <c r="B1666" s="1">
        <v>44376</v>
      </c>
      <c r="C1666" s="2" t="s">
        <v>3370</v>
      </c>
      <c r="D1666" t="s">
        <v>3371</v>
      </c>
      <c r="E1666" t="s">
        <v>30</v>
      </c>
      <c r="F1666" t="s">
        <v>42</v>
      </c>
      <c r="G1666">
        <v>32.19</v>
      </c>
      <c r="H1666">
        <v>96.07</v>
      </c>
      <c r="I1666">
        <v>298.45</v>
      </c>
      <c r="J1666">
        <v>11</v>
      </c>
      <c r="K1666">
        <v>100</v>
      </c>
      <c r="L1666">
        <v>5</v>
      </c>
      <c r="M1666">
        <v>866</v>
      </c>
      <c r="N1666">
        <v>7</v>
      </c>
    </row>
    <row r="1667" spans="1:14" x14ac:dyDescent="0.25">
      <c r="A1667">
        <v>918</v>
      </c>
      <c r="B1667" s="1">
        <v>44391</v>
      </c>
      <c r="C1667" s="2" t="s">
        <v>3372</v>
      </c>
      <c r="D1667" t="s">
        <v>3373</v>
      </c>
      <c r="E1667" t="s">
        <v>1675</v>
      </c>
      <c r="F1667" t="s">
        <v>42</v>
      </c>
      <c r="G1667">
        <v>37.619999999999997</v>
      </c>
      <c r="H1667">
        <v>89.69</v>
      </c>
      <c r="I1667">
        <v>238.41</v>
      </c>
      <c r="J1667">
        <v>88</v>
      </c>
      <c r="K1667">
        <v>80</v>
      </c>
      <c r="L1667">
        <v>4</v>
      </c>
    </row>
    <row r="1668" spans="1:14" x14ac:dyDescent="0.25">
      <c r="A1668">
        <v>5210</v>
      </c>
      <c r="B1668" s="1">
        <v>44358</v>
      </c>
      <c r="C1668" s="2" t="s">
        <v>3374</v>
      </c>
      <c r="D1668" t="s">
        <v>3375</v>
      </c>
      <c r="E1668" t="s">
        <v>1675</v>
      </c>
      <c r="F1668" t="s">
        <v>42</v>
      </c>
      <c r="G1668">
        <v>35.97</v>
      </c>
      <c r="H1668">
        <v>85.41</v>
      </c>
      <c r="I1668">
        <v>237.45</v>
      </c>
      <c r="J1668">
        <v>93</v>
      </c>
      <c r="K1668">
        <v>80</v>
      </c>
      <c r="L1668">
        <v>4</v>
      </c>
    </row>
    <row r="1669" spans="1:14" x14ac:dyDescent="0.25">
      <c r="A1669">
        <v>829</v>
      </c>
      <c r="B1669" s="1">
        <v>44376</v>
      </c>
      <c r="C1669" s="2" t="s">
        <v>3376</v>
      </c>
      <c r="D1669" t="s">
        <v>3377</v>
      </c>
      <c r="E1669" t="s">
        <v>1675</v>
      </c>
      <c r="F1669" t="s">
        <v>3378</v>
      </c>
      <c r="G1669">
        <v>35.03</v>
      </c>
      <c r="H1669">
        <v>83.16</v>
      </c>
      <c r="I1669">
        <v>237.4</v>
      </c>
      <c r="J1669">
        <v>95</v>
      </c>
      <c r="K1669">
        <v>80</v>
      </c>
      <c r="L1669">
        <v>4</v>
      </c>
    </row>
    <row r="1670" spans="1:14" x14ac:dyDescent="0.25">
      <c r="A1670">
        <v>1634</v>
      </c>
      <c r="B1670" s="1">
        <v>44398</v>
      </c>
      <c r="C1670" s="2" t="s">
        <v>3379</v>
      </c>
      <c r="D1670" t="s">
        <v>3380</v>
      </c>
      <c r="E1670" t="s">
        <v>1675</v>
      </c>
      <c r="F1670" t="s">
        <v>3381</v>
      </c>
      <c r="G1670">
        <v>11.5</v>
      </c>
      <c r="H1670">
        <v>26.73</v>
      </c>
      <c r="I1670">
        <v>232.43</v>
      </c>
      <c r="J1670">
        <v>111</v>
      </c>
      <c r="K1670">
        <v>80</v>
      </c>
      <c r="L1670">
        <v>4</v>
      </c>
    </row>
    <row r="1671" spans="1:14" x14ac:dyDescent="0.25">
      <c r="A1671">
        <v>6798</v>
      </c>
      <c r="B1671" s="1">
        <v>44338</v>
      </c>
      <c r="C1671" s="2" t="s">
        <v>3382</v>
      </c>
      <c r="D1671" t="s">
        <v>3383</v>
      </c>
      <c r="E1671" t="s">
        <v>1675</v>
      </c>
      <c r="F1671" t="s">
        <v>58</v>
      </c>
      <c r="G1671">
        <v>30.89</v>
      </c>
      <c r="H1671">
        <v>71.48</v>
      </c>
      <c r="I1671">
        <v>231.4</v>
      </c>
      <c r="J1671">
        <v>117</v>
      </c>
      <c r="K1671">
        <v>80</v>
      </c>
      <c r="L1671">
        <v>4</v>
      </c>
    </row>
    <row r="1672" spans="1:14" x14ac:dyDescent="0.25">
      <c r="A1672">
        <v>7407</v>
      </c>
      <c r="B1672" s="1">
        <v>44396</v>
      </c>
      <c r="C1672" s="2" t="s">
        <v>3384</v>
      </c>
      <c r="D1672" t="s">
        <v>3385</v>
      </c>
      <c r="E1672" t="s">
        <v>1675</v>
      </c>
      <c r="F1672" t="s">
        <v>58</v>
      </c>
      <c r="G1672">
        <v>31.61</v>
      </c>
      <c r="H1672">
        <v>72.16</v>
      </c>
      <c r="I1672">
        <v>228.28</v>
      </c>
      <c r="J1672">
        <v>125</v>
      </c>
      <c r="K1672">
        <v>80</v>
      </c>
      <c r="L1672">
        <v>4</v>
      </c>
    </row>
    <row r="1673" spans="1:14" x14ac:dyDescent="0.25">
      <c r="A1673">
        <v>1228</v>
      </c>
      <c r="B1673" s="1">
        <v>44386</v>
      </c>
      <c r="C1673" s="2" t="s">
        <v>3386</v>
      </c>
      <c r="D1673" t="s">
        <v>3387</v>
      </c>
      <c r="E1673" t="s">
        <v>1675</v>
      </c>
      <c r="F1673" t="s">
        <v>3381</v>
      </c>
      <c r="G1673">
        <v>43.4</v>
      </c>
      <c r="H1673">
        <v>95.48</v>
      </c>
      <c r="I1673">
        <v>220</v>
      </c>
      <c r="J1673">
        <v>150</v>
      </c>
      <c r="K1673">
        <v>80</v>
      </c>
      <c r="L1673">
        <v>4</v>
      </c>
    </row>
    <row r="1674" spans="1:14" x14ac:dyDescent="0.25">
      <c r="A1674">
        <v>6820</v>
      </c>
      <c r="B1674" s="1">
        <v>44390</v>
      </c>
      <c r="C1674" s="2" t="s">
        <v>3388</v>
      </c>
      <c r="D1674" t="s">
        <v>3389</v>
      </c>
      <c r="E1674" t="s">
        <v>1675</v>
      </c>
      <c r="F1674" t="s">
        <v>3381</v>
      </c>
      <c r="G1674">
        <v>32.549999999999997</v>
      </c>
      <c r="H1674">
        <v>71.19</v>
      </c>
      <c r="I1674">
        <v>218.71</v>
      </c>
      <c r="J1674">
        <v>159</v>
      </c>
      <c r="K1674">
        <v>80</v>
      </c>
      <c r="L1674">
        <v>4</v>
      </c>
    </row>
    <row r="1675" spans="1:14" x14ac:dyDescent="0.25">
      <c r="A1675">
        <v>6281</v>
      </c>
      <c r="B1675" s="1">
        <v>44375</v>
      </c>
      <c r="C1675" s="2" t="s">
        <v>3390</v>
      </c>
      <c r="D1675" t="s">
        <v>3391</v>
      </c>
      <c r="E1675" t="s">
        <v>1675</v>
      </c>
      <c r="F1675" t="s">
        <v>3392</v>
      </c>
      <c r="G1675">
        <v>10.64</v>
      </c>
      <c r="H1675">
        <v>23.23</v>
      </c>
      <c r="I1675">
        <v>218.33</v>
      </c>
      <c r="J1675">
        <v>161</v>
      </c>
      <c r="K1675">
        <v>80</v>
      </c>
      <c r="L1675">
        <v>4</v>
      </c>
    </row>
    <row r="1676" spans="1:14" x14ac:dyDescent="0.25">
      <c r="A1676">
        <v>2578</v>
      </c>
      <c r="B1676" s="1">
        <v>44388</v>
      </c>
      <c r="C1676" s="2" t="s">
        <v>3393</v>
      </c>
      <c r="D1676" t="s">
        <v>3394</v>
      </c>
      <c r="E1676" t="s">
        <v>1675</v>
      </c>
      <c r="F1676" t="s">
        <v>3381</v>
      </c>
      <c r="G1676">
        <v>32.11</v>
      </c>
      <c r="H1676">
        <v>66.02</v>
      </c>
      <c r="I1676">
        <v>205.61</v>
      </c>
      <c r="J1676">
        <v>215</v>
      </c>
      <c r="K1676">
        <v>70</v>
      </c>
      <c r="L1676">
        <v>4</v>
      </c>
    </row>
    <row r="1677" spans="1:14" x14ac:dyDescent="0.25">
      <c r="A1677">
        <v>2707</v>
      </c>
      <c r="B1677" s="1">
        <v>44393</v>
      </c>
      <c r="C1677" s="2" t="s">
        <v>3395</v>
      </c>
      <c r="D1677" t="s">
        <v>3396</v>
      </c>
      <c r="E1677" t="s">
        <v>1675</v>
      </c>
      <c r="F1677" t="s">
        <v>42</v>
      </c>
      <c r="G1677">
        <v>35.03</v>
      </c>
      <c r="H1677">
        <v>71.510000000000005</v>
      </c>
      <c r="I1677">
        <v>204.14</v>
      </c>
      <c r="J1677">
        <v>221</v>
      </c>
      <c r="K1677">
        <v>70</v>
      </c>
      <c r="L1677">
        <v>4</v>
      </c>
    </row>
    <row r="1678" spans="1:14" x14ac:dyDescent="0.25">
      <c r="A1678">
        <v>3175</v>
      </c>
      <c r="B1678" s="1">
        <v>44410</v>
      </c>
      <c r="C1678" s="2" t="s">
        <v>3397</v>
      </c>
      <c r="D1678" t="s">
        <v>3398</v>
      </c>
      <c r="E1678" t="s">
        <v>1675</v>
      </c>
      <c r="F1678" t="s">
        <v>35</v>
      </c>
      <c r="G1678">
        <v>34.18</v>
      </c>
      <c r="H1678">
        <v>69.31</v>
      </c>
      <c r="I1678">
        <v>202.78</v>
      </c>
      <c r="J1678">
        <v>231</v>
      </c>
      <c r="K1678">
        <v>70</v>
      </c>
      <c r="L1678">
        <v>4</v>
      </c>
    </row>
    <row r="1679" spans="1:14" x14ac:dyDescent="0.25">
      <c r="A1679">
        <v>2072</v>
      </c>
      <c r="B1679" s="1">
        <v>44427</v>
      </c>
      <c r="C1679" s="2" t="s">
        <v>3399</v>
      </c>
      <c r="D1679" t="s">
        <v>3400</v>
      </c>
      <c r="E1679" t="s">
        <v>1675</v>
      </c>
      <c r="F1679" t="s">
        <v>42</v>
      </c>
      <c r="G1679">
        <v>37.79</v>
      </c>
      <c r="H1679">
        <v>75.87</v>
      </c>
      <c r="I1679">
        <v>200.77</v>
      </c>
      <c r="J1679">
        <v>240</v>
      </c>
      <c r="K1679">
        <v>70</v>
      </c>
      <c r="L1679">
        <v>4</v>
      </c>
    </row>
    <row r="1680" spans="1:14" x14ac:dyDescent="0.25">
      <c r="A1680">
        <v>7516</v>
      </c>
      <c r="B1680" s="1">
        <v>44336</v>
      </c>
      <c r="C1680" s="2" t="s">
        <v>3401</v>
      </c>
      <c r="D1680" t="s">
        <v>3402</v>
      </c>
      <c r="E1680" t="s">
        <v>1675</v>
      </c>
      <c r="F1680" t="s">
        <v>3378</v>
      </c>
      <c r="G1680">
        <v>34.29</v>
      </c>
      <c r="H1680">
        <v>67.3</v>
      </c>
      <c r="I1680">
        <v>196.27</v>
      </c>
      <c r="J1680">
        <v>268</v>
      </c>
      <c r="K1680">
        <v>70</v>
      </c>
      <c r="L1680">
        <v>4</v>
      </c>
    </row>
    <row r="1681" spans="1:12" x14ac:dyDescent="0.25">
      <c r="A1681">
        <v>734</v>
      </c>
      <c r="B1681" s="1">
        <v>44419</v>
      </c>
      <c r="C1681" s="2" t="s">
        <v>3403</v>
      </c>
      <c r="D1681" t="s">
        <v>3404</v>
      </c>
      <c r="E1681" t="s">
        <v>1675</v>
      </c>
      <c r="F1681" t="s">
        <v>42</v>
      </c>
      <c r="G1681">
        <v>43.08</v>
      </c>
      <c r="H1681">
        <v>82.09</v>
      </c>
      <c r="I1681">
        <v>190.55</v>
      </c>
      <c r="J1681">
        <v>311</v>
      </c>
      <c r="K1681">
        <v>70</v>
      </c>
      <c r="L1681">
        <v>4</v>
      </c>
    </row>
    <row r="1682" spans="1:12" x14ac:dyDescent="0.25">
      <c r="A1682">
        <v>1794</v>
      </c>
      <c r="B1682" s="1">
        <v>44382</v>
      </c>
      <c r="C1682" s="2" t="s">
        <v>3405</v>
      </c>
      <c r="D1682" t="s">
        <v>3406</v>
      </c>
      <c r="E1682" t="s">
        <v>1675</v>
      </c>
      <c r="F1682" t="s">
        <v>58</v>
      </c>
      <c r="G1682">
        <v>14.1</v>
      </c>
      <c r="H1682">
        <v>26.64</v>
      </c>
      <c r="I1682">
        <v>188.94</v>
      </c>
      <c r="J1682">
        <v>322</v>
      </c>
      <c r="K1682">
        <v>70</v>
      </c>
      <c r="L1682">
        <v>4</v>
      </c>
    </row>
    <row r="1683" spans="1:12" x14ac:dyDescent="0.25">
      <c r="A1683">
        <v>4149</v>
      </c>
      <c r="B1683" s="1">
        <v>44387</v>
      </c>
      <c r="C1683" s="2" t="s">
        <v>3407</v>
      </c>
      <c r="D1683" t="s">
        <v>3408</v>
      </c>
      <c r="E1683" t="s">
        <v>1675</v>
      </c>
      <c r="F1683" t="s">
        <v>58</v>
      </c>
      <c r="G1683">
        <v>46.2</v>
      </c>
      <c r="H1683">
        <v>86.55</v>
      </c>
      <c r="I1683">
        <v>187.34</v>
      </c>
      <c r="J1683">
        <v>335</v>
      </c>
      <c r="K1683">
        <v>70</v>
      </c>
      <c r="L1683">
        <v>4</v>
      </c>
    </row>
    <row r="1684" spans="1:12" x14ac:dyDescent="0.25">
      <c r="A1684">
        <v>5640</v>
      </c>
      <c r="B1684" s="1">
        <v>44371</v>
      </c>
      <c r="C1684" s="2" t="s">
        <v>3409</v>
      </c>
      <c r="D1684" t="s">
        <v>3410</v>
      </c>
      <c r="E1684" t="s">
        <v>1675</v>
      </c>
      <c r="F1684" t="s">
        <v>3378</v>
      </c>
      <c r="G1684">
        <v>47.89</v>
      </c>
      <c r="H1684">
        <v>88.95</v>
      </c>
      <c r="I1684">
        <v>185.74</v>
      </c>
      <c r="J1684">
        <v>347</v>
      </c>
      <c r="K1684">
        <v>70</v>
      </c>
      <c r="L1684">
        <v>4</v>
      </c>
    </row>
    <row r="1685" spans="1:12" x14ac:dyDescent="0.25">
      <c r="A1685">
        <v>7207</v>
      </c>
      <c r="B1685" s="1">
        <v>44419</v>
      </c>
      <c r="C1685" s="2" t="s">
        <v>3411</v>
      </c>
      <c r="D1685" t="s">
        <v>3412</v>
      </c>
      <c r="E1685" t="s">
        <v>1675</v>
      </c>
      <c r="F1685" t="s">
        <v>3381</v>
      </c>
      <c r="G1685">
        <v>15.45</v>
      </c>
      <c r="H1685">
        <v>27.87</v>
      </c>
      <c r="I1685">
        <v>180.39</v>
      </c>
      <c r="J1685">
        <v>368</v>
      </c>
      <c r="K1685">
        <v>70</v>
      </c>
      <c r="L1685">
        <v>4</v>
      </c>
    </row>
    <row r="1686" spans="1:12" x14ac:dyDescent="0.25">
      <c r="A1686">
        <v>4303</v>
      </c>
      <c r="B1686" s="1">
        <v>44367</v>
      </c>
      <c r="C1686" s="2" t="s">
        <v>3413</v>
      </c>
      <c r="D1686" t="s">
        <v>3414</v>
      </c>
      <c r="E1686" t="s">
        <v>1675</v>
      </c>
      <c r="F1686" t="s">
        <v>42</v>
      </c>
      <c r="G1686">
        <v>52.18</v>
      </c>
      <c r="H1686">
        <v>93.13</v>
      </c>
      <c r="I1686">
        <v>178.48</v>
      </c>
      <c r="J1686">
        <v>380</v>
      </c>
      <c r="K1686">
        <v>60</v>
      </c>
      <c r="L1686">
        <v>3</v>
      </c>
    </row>
    <row r="1687" spans="1:12" x14ac:dyDescent="0.25">
      <c r="A1687">
        <v>2472</v>
      </c>
      <c r="B1687" s="1">
        <v>44371</v>
      </c>
      <c r="C1687" s="2" t="s">
        <v>3415</v>
      </c>
      <c r="D1687" t="s">
        <v>3416</v>
      </c>
      <c r="E1687" t="s">
        <v>1675</v>
      </c>
      <c r="F1687" t="s">
        <v>3392</v>
      </c>
      <c r="G1687">
        <v>47.79</v>
      </c>
      <c r="H1687">
        <v>84.9</v>
      </c>
      <c r="I1687">
        <v>177.65</v>
      </c>
      <c r="J1687">
        <v>390</v>
      </c>
      <c r="K1687">
        <v>60</v>
      </c>
      <c r="L1687">
        <v>3</v>
      </c>
    </row>
    <row r="1688" spans="1:12" x14ac:dyDescent="0.25">
      <c r="A1688">
        <v>4464</v>
      </c>
      <c r="B1688" s="1">
        <v>44355</v>
      </c>
      <c r="C1688" s="2" t="s">
        <v>3417</v>
      </c>
      <c r="D1688" t="s">
        <v>3418</v>
      </c>
      <c r="E1688" t="s">
        <v>1675</v>
      </c>
      <c r="F1688" t="s">
        <v>58</v>
      </c>
      <c r="G1688">
        <v>37.1</v>
      </c>
      <c r="H1688">
        <v>65.63</v>
      </c>
      <c r="I1688">
        <v>176.9</v>
      </c>
      <c r="J1688">
        <v>396</v>
      </c>
      <c r="K1688">
        <v>60</v>
      </c>
      <c r="L1688">
        <v>3</v>
      </c>
    </row>
    <row r="1689" spans="1:12" x14ac:dyDescent="0.25">
      <c r="A1689">
        <v>2242</v>
      </c>
      <c r="B1689" s="1">
        <v>44413</v>
      </c>
      <c r="C1689" s="2" t="s">
        <v>3419</v>
      </c>
      <c r="D1689" t="s">
        <v>3420</v>
      </c>
      <c r="E1689" t="s">
        <v>1675</v>
      </c>
      <c r="F1689" t="s">
        <v>3381</v>
      </c>
      <c r="G1689">
        <v>43.69</v>
      </c>
      <c r="H1689">
        <v>77.239999999999995</v>
      </c>
      <c r="I1689">
        <v>176.79</v>
      </c>
      <c r="J1689">
        <v>397</v>
      </c>
      <c r="K1689">
        <v>60</v>
      </c>
      <c r="L1689">
        <v>3</v>
      </c>
    </row>
    <row r="1690" spans="1:12" x14ac:dyDescent="0.25">
      <c r="A1690">
        <v>1385</v>
      </c>
      <c r="B1690" s="1">
        <v>44336</v>
      </c>
      <c r="C1690" s="2" t="s">
        <v>3421</v>
      </c>
      <c r="D1690" t="s">
        <v>3422</v>
      </c>
      <c r="E1690" t="s">
        <v>1675</v>
      </c>
      <c r="F1690" t="s">
        <v>42</v>
      </c>
      <c r="G1690">
        <v>55.35</v>
      </c>
      <c r="H1690">
        <v>97.74</v>
      </c>
      <c r="I1690">
        <v>176.59</v>
      </c>
      <c r="J1690">
        <v>398</v>
      </c>
      <c r="K1690">
        <v>60</v>
      </c>
      <c r="L1690">
        <v>3</v>
      </c>
    </row>
    <row r="1691" spans="1:12" x14ac:dyDescent="0.25">
      <c r="A1691">
        <v>6974</v>
      </c>
      <c r="B1691" s="1">
        <v>44418</v>
      </c>
      <c r="C1691" s="2" t="s">
        <v>3423</v>
      </c>
      <c r="D1691" t="s">
        <v>3424</v>
      </c>
      <c r="E1691" t="s">
        <v>1675</v>
      </c>
      <c r="F1691" t="s">
        <v>3392</v>
      </c>
      <c r="G1691">
        <v>11.19</v>
      </c>
      <c r="H1691">
        <v>19.55</v>
      </c>
      <c r="I1691">
        <v>174.71</v>
      </c>
      <c r="J1691">
        <v>415</v>
      </c>
      <c r="K1691">
        <v>60</v>
      </c>
      <c r="L1691">
        <v>3</v>
      </c>
    </row>
    <row r="1692" spans="1:12" x14ac:dyDescent="0.25">
      <c r="A1692">
        <v>6733</v>
      </c>
      <c r="B1692" s="1">
        <v>44373</v>
      </c>
      <c r="C1692" s="2" t="s">
        <v>3425</v>
      </c>
      <c r="D1692" t="s">
        <v>3426</v>
      </c>
      <c r="E1692" t="s">
        <v>1675</v>
      </c>
      <c r="F1692" t="s">
        <v>42</v>
      </c>
      <c r="G1692">
        <v>46.77</v>
      </c>
      <c r="H1692">
        <v>79.930000000000007</v>
      </c>
      <c r="I1692">
        <v>170.9</v>
      </c>
      <c r="J1692">
        <v>435</v>
      </c>
      <c r="K1692">
        <v>60</v>
      </c>
      <c r="L1692">
        <v>3</v>
      </c>
    </row>
    <row r="1693" spans="1:12" x14ac:dyDescent="0.25">
      <c r="A1693">
        <v>5127</v>
      </c>
      <c r="B1693" s="1">
        <v>44410</v>
      </c>
      <c r="C1693" s="2" t="s">
        <v>3427</v>
      </c>
      <c r="D1693" t="s">
        <v>3428</v>
      </c>
      <c r="E1693" t="s">
        <v>1675</v>
      </c>
      <c r="F1693" t="s">
        <v>3378</v>
      </c>
      <c r="G1693">
        <v>46.23</v>
      </c>
      <c r="H1693">
        <v>78.87</v>
      </c>
      <c r="I1693">
        <v>170.6</v>
      </c>
      <c r="J1693">
        <v>438</v>
      </c>
      <c r="K1693">
        <v>60</v>
      </c>
      <c r="L1693">
        <v>3</v>
      </c>
    </row>
    <row r="1694" spans="1:12" x14ac:dyDescent="0.25">
      <c r="A1694">
        <v>5022</v>
      </c>
      <c r="B1694" s="1">
        <v>44356</v>
      </c>
      <c r="C1694" s="2" t="s">
        <v>3429</v>
      </c>
      <c r="D1694" t="s">
        <v>3430</v>
      </c>
      <c r="E1694" t="s">
        <v>1675</v>
      </c>
      <c r="F1694" t="s">
        <v>42</v>
      </c>
      <c r="G1694">
        <v>57.69</v>
      </c>
      <c r="H1694">
        <v>98.16</v>
      </c>
      <c r="I1694">
        <v>170.15</v>
      </c>
      <c r="J1694">
        <v>441</v>
      </c>
      <c r="K1694">
        <v>60</v>
      </c>
      <c r="L1694">
        <v>3</v>
      </c>
    </row>
    <row r="1695" spans="1:12" x14ac:dyDescent="0.25">
      <c r="A1695">
        <v>1736</v>
      </c>
      <c r="B1695" s="1">
        <v>44419</v>
      </c>
      <c r="C1695" s="2" t="s">
        <v>3431</v>
      </c>
      <c r="D1695" t="s">
        <v>3432</v>
      </c>
      <c r="E1695" t="s">
        <v>1675</v>
      </c>
      <c r="F1695" t="s">
        <v>3392</v>
      </c>
      <c r="G1695">
        <v>33.270000000000003</v>
      </c>
      <c r="H1695">
        <v>56.35</v>
      </c>
      <c r="I1695">
        <v>169.37</v>
      </c>
      <c r="J1695">
        <v>448</v>
      </c>
      <c r="K1695">
        <v>60</v>
      </c>
      <c r="L1695">
        <v>3</v>
      </c>
    </row>
    <row r="1696" spans="1:12" x14ac:dyDescent="0.25">
      <c r="A1696">
        <v>3611</v>
      </c>
      <c r="B1696" s="1">
        <v>44375</v>
      </c>
      <c r="C1696" s="2" t="s">
        <v>3433</v>
      </c>
      <c r="D1696" t="s">
        <v>3434</v>
      </c>
      <c r="E1696" t="s">
        <v>1675</v>
      </c>
      <c r="F1696" t="s">
        <v>3392</v>
      </c>
      <c r="G1696">
        <v>49.48</v>
      </c>
      <c r="H1696">
        <v>82.3</v>
      </c>
      <c r="I1696">
        <v>166.33</v>
      </c>
      <c r="J1696">
        <v>468</v>
      </c>
      <c r="K1696">
        <v>60</v>
      </c>
      <c r="L1696">
        <v>3</v>
      </c>
    </row>
    <row r="1697" spans="1:12" x14ac:dyDescent="0.25">
      <c r="A1697">
        <v>6697</v>
      </c>
      <c r="B1697" s="1">
        <v>44387</v>
      </c>
      <c r="C1697" s="2" t="s">
        <v>3435</v>
      </c>
      <c r="D1697" t="s">
        <v>3436</v>
      </c>
      <c r="E1697" t="s">
        <v>1675</v>
      </c>
      <c r="F1697" t="s">
        <v>3378</v>
      </c>
      <c r="G1697">
        <v>16.84</v>
      </c>
      <c r="H1697">
        <v>27.88</v>
      </c>
      <c r="I1697">
        <v>165.56</v>
      </c>
      <c r="J1697">
        <v>474</v>
      </c>
      <c r="K1697">
        <v>60</v>
      </c>
      <c r="L1697">
        <v>3</v>
      </c>
    </row>
    <row r="1698" spans="1:12" x14ac:dyDescent="0.25">
      <c r="A1698">
        <v>7065</v>
      </c>
      <c r="B1698" s="1">
        <v>44403</v>
      </c>
      <c r="C1698" s="2" t="s">
        <v>3437</v>
      </c>
      <c r="D1698" t="s">
        <v>3438</v>
      </c>
      <c r="E1698" t="s">
        <v>1675</v>
      </c>
      <c r="F1698" t="s">
        <v>3392</v>
      </c>
      <c r="G1698">
        <v>36.26</v>
      </c>
      <c r="H1698">
        <v>59.77</v>
      </c>
      <c r="I1698">
        <v>164.84</v>
      </c>
      <c r="J1698">
        <v>480</v>
      </c>
      <c r="K1698">
        <v>60</v>
      </c>
      <c r="L1698">
        <v>3</v>
      </c>
    </row>
    <row r="1699" spans="1:12" x14ac:dyDescent="0.25">
      <c r="A1699">
        <v>2522</v>
      </c>
      <c r="B1699" s="1">
        <v>44358</v>
      </c>
      <c r="C1699" s="2" t="s">
        <v>3439</v>
      </c>
      <c r="D1699" t="s">
        <v>3440</v>
      </c>
      <c r="E1699" t="s">
        <v>1675</v>
      </c>
      <c r="F1699" t="s">
        <v>3381</v>
      </c>
      <c r="G1699">
        <v>59.64</v>
      </c>
      <c r="H1699">
        <v>96.81</v>
      </c>
      <c r="I1699">
        <v>162.32</v>
      </c>
      <c r="J1699">
        <v>510</v>
      </c>
      <c r="K1699">
        <v>60</v>
      </c>
      <c r="L1699">
        <v>3</v>
      </c>
    </row>
    <row r="1700" spans="1:12" x14ac:dyDescent="0.25">
      <c r="A1700">
        <v>4856</v>
      </c>
      <c r="B1700" s="1">
        <v>44358</v>
      </c>
      <c r="C1700" s="2" t="s">
        <v>3441</v>
      </c>
      <c r="D1700" t="s">
        <v>3442</v>
      </c>
      <c r="E1700" t="s">
        <v>1675</v>
      </c>
      <c r="F1700" t="s">
        <v>42</v>
      </c>
      <c r="G1700">
        <v>34.119999999999997</v>
      </c>
      <c r="H1700">
        <v>54.75</v>
      </c>
      <c r="I1700">
        <v>160.46</v>
      </c>
      <c r="J1700">
        <v>525</v>
      </c>
      <c r="K1700">
        <v>60</v>
      </c>
      <c r="L1700">
        <v>3</v>
      </c>
    </row>
    <row r="1701" spans="1:12" x14ac:dyDescent="0.25">
      <c r="A1701">
        <v>1358</v>
      </c>
      <c r="B1701" s="1">
        <v>44367</v>
      </c>
      <c r="C1701" s="2" t="s">
        <v>3443</v>
      </c>
      <c r="D1701" t="s">
        <v>3444</v>
      </c>
      <c r="E1701" t="s">
        <v>1675</v>
      </c>
      <c r="F1701" t="s">
        <v>58</v>
      </c>
      <c r="G1701">
        <v>53.58</v>
      </c>
      <c r="H1701">
        <v>85.43</v>
      </c>
      <c r="I1701">
        <v>159.44</v>
      </c>
      <c r="J1701">
        <v>533</v>
      </c>
      <c r="K1701">
        <v>60</v>
      </c>
      <c r="L1701">
        <v>3</v>
      </c>
    </row>
    <row r="1702" spans="1:12" x14ac:dyDescent="0.25">
      <c r="A1702">
        <v>2795</v>
      </c>
      <c r="B1702" s="1">
        <v>44347</v>
      </c>
      <c r="C1702" s="2" t="s">
        <v>3445</v>
      </c>
      <c r="D1702" t="s">
        <v>3446</v>
      </c>
      <c r="E1702" t="s">
        <v>1675</v>
      </c>
      <c r="F1702" t="s">
        <v>3378</v>
      </c>
      <c r="G1702">
        <v>52</v>
      </c>
      <c r="H1702">
        <v>82.1</v>
      </c>
      <c r="I1702">
        <v>157.88</v>
      </c>
      <c r="J1702">
        <v>548</v>
      </c>
      <c r="K1702">
        <v>60</v>
      </c>
      <c r="L1702">
        <v>3</v>
      </c>
    </row>
    <row r="1703" spans="1:12" x14ac:dyDescent="0.25">
      <c r="A1703">
        <v>6646</v>
      </c>
      <c r="B1703" s="1">
        <v>44387</v>
      </c>
      <c r="C1703" s="2" t="s">
        <v>3447</v>
      </c>
      <c r="D1703" t="s">
        <v>3448</v>
      </c>
      <c r="E1703" t="s">
        <v>1675</v>
      </c>
      <c r="F1703" t="s">
        <v>42</v>
      </c>
      <c r="G1703">
        <v>34.369999999999997</v>
      </c>
      <c r="H1703">
        <v>53.97</v>
      </c>
      <c r="I1703">
        <v>157.03</v>
      </c>
      <c r="J1703">
        <v>556</v>
      </c>
      <c r="K1703">
        <v>60</v>
      </c>
      <c r="L1703">
        <v>3</v>
      </c>
    </row>
    <row r="1704" spans="1:12" x14ac:dyDescent="0.25">
      <c r="A1704">
        <v>2095</v>
      </c>
      <c r="B1704" s="1">
        <v>44351</v>
      </c>
      <c r="C1704" s="2" t="s">
        <v>3449</v>
      </c>
      <c r="D1704" t="s">
        <v>3450</v>
      </c>
      <c r="E1704" t="s">
        <v>1675</v>
      </c>
      <c r="F1704" t="s">
        <v>3392</v>
      </c>
      <c r="G1704">
        <v>13.56</v>
      </c>
      <c r="H1704">
        <v>21.29</v>
      </c>
      <c r="I1704">
        <v>157.01</v>
      </c>
      <c r="J1704">
        <v>557</v>
      </c>
      <c r="K1704">
        <v>60</v>
      </c>
      <c r="L1704">
        <v>3</v>
      </c>
    </row>
    <row r="1705" spans="1:12" x14ac:dyDescent="0.25">
      <c r="A1705">
        <v>3661</v>
      </c>
      <c r="B1705" s="1">
        <v>44404</v>
      </c>
      <c r="C1705" s="2" t="s">
        <v>3451</v>
      </c>
      <c r="D1705" t="s">
        <v>3452</v>
      </c>
      <c r="E1705" t="s">
        <v>1675</v>
      </c>
      <c r="F1705" t="s">
        <v>35</v>
      </c>
      <c r="G1705">
        <v>42.03</v>
      </c>
      <c r="H1705">
        <v>65.75</v>
      </c>
      <c r="I1705">
        <v>156.44</v>
      </c>
      <c r="J1705">
        <v>559</v>
      </c>
      <c r="K1705">
        <v>60</v>
      </c>
      <c r="L1705">
        <v>3</v>
      </c>
    </row>
    <row r="1706" spans="1:12" x14ac:dyDescent="0.25">
      <c r="A1706">
        <v>6607</v>
      </c>
      <c r="B1706" s="1">
        <v>44386</v>
      </c>
      <c r="C1706" s="2" t="s">
        <v>3453</v>
      </c>
      <c r="D1706" t="s">
        <v>3454</v>
      </c>
      <c r="E1706" t="s">
        <v>1675</v>
      </c>
      <c r="F1706" t="s">
        <v>3392</v>
      </c>
      <c r="G1706">
        <v>16.73</v>
      </c>
      <c r="H1706">
        <v>25.95</v>
      </c>
      <c r="I1706">
        <v>155.11000000000001</v>
      </c>
      <c r="J1706">
        <v>576</v>
      </c>
      <c r="K1706">
        <v>60</v>
      </c>
      <c r="L1706">
        <v>3</v>
      </c>
    </row>
    <row r="1707" spans="1:12" x14ac:dyDescent="0.25">
      <c r="A1707">
        <v>4309</v>
      </c>
      <c r="B1707" s="1">
        <v>44421</v>
      </c>
      <c r="C1707" s="2" t="s">
        <v>3455</v>
      </c>
      <c r="D1707" t="s">
        <v>3456</v>
      </c>
      <c r="E1707" t="s">
        <v>1675</v>
      </c>
      <c r="F1707" t="s">
        <v>3378</v>
      </c>
      <c r="G1707">
        <v>15.86</v>
      </c>
      <c r="H1707">
        <v>24.5</v>
      </c>
      <c r="I1707">
        <v>154.47999999999999</v>
      </c>
      <c r="J1707">
        <v>587</v>
      </c>
      <c r="K1707">
        <v>60</v>
      </c>
      <c r="L1707">
        <v>3</v>
      </c>
    </row>
    <row r="1708" spans="1:12" x14ac:dyDescent="0.25">
      <c r="A1708">
        <v>133</v>
      </c>
      <c r="B1708" s="1">
        <v>44388</v>
      </c>
      <c r="C1708" s="2" t="s">
        <v>3457</v>
      </c>
      <c r="D1708" t="s">
        <v>3458</v>
      </c>
      <c r="E1708" t="s">
        <v>1675</v>
      </c>
      <c r="F1708" t="s">
        <v>42</v>
      </c>
      <c r="G1708">
        <v>18.100000000000001</v>
      </c>
      <c r="H1708">
        <v>27.94</v>
      </c>
      <c r="I1708">
        <v>154.36000000000001</v>
      </c>
      <c r="J1708">
        <v>588</v>
      </c>
      <c r="K1708">
        <v>60</v>
      </c>
      <c r="L1708">
        <v>3</v>
      </c>
    </row>
    <row r="1709" spans="1:12" x14ac:dyDescent="0.25">
      <c r="A1709">
        <v>7119</v>
      </c>
      <c r="B1709" s="1">
        <v>44351</v>
      </c>
      <c r="C1709" s="2" t="s">
        <v>3459</v>
      </c>
      <c r="D1709" t="s">
        <v>3460</v>
      </c>
      <c r="E1709" t="s">
        <v>1675</v>
      </c>
      <c r="F1709" t="s">
        <v>58</v>
      </c>
      <c r="G1709">
        <v>56.42</v>
      </c>
      <c r="H1709">
        <v>87.06</v>
      </c>
      <c r="I1709">
        <v>154.31</v>
      </c>
      <c r="J1709">
        <v>589</v>
      </c>
      <c r="K1709">
        <v>60</v>
      </c>
      <c r="L1709">
        <v>3</v>
      </c>
    </row>
    <row r="1710" spans="1:12" x14ac:dyDescent="0.25">
      <c r="A1710">
        <v>6162</v>
      </c>
      <c r="B1710" s="1">
        <v>44384</v>
      </c>
      <c r="C1710" s="2" t="s">
        <v>3461</v>
      </c>
      <c r="D1710" t="s">
        <v>3462</v>
      </c>
      <c r="E1710" t="s">
        <v>1675</v>
      </c>
      <c r="F1710" t="s">
        <v>3392</v>
      </c>
      <c r="G1710">
        <v>42.32</v>
      </c>
      <c r="H1710">
        <v>63.36</v>
      </c>
      <c r="I1710">
        <v>149.72</v>
      </c>
      <c r="J1710">
        <v>638</v>
      </c>
      <c r="K1710">
        <v>50</v>
      </c>
      <c r="L1710">
        <v>3</v>
      </c>
    </row>
    <row r="1711" spans="1:12" x14ac:dyDescent="0.25">
      <c r="A1711">
        <v>3085</v>
      </c>
      <c r="B1711" s="1">
        <v>44417</v>
      </c>
      <c r="C1711" s="2" t="s">
        <v>3463</v>
      </c>
      <c r="D1711" t="s">
        <v>3464</v>
      </c>
      <c r="E1711" t="s">
        <v>1675</v>
      </c>
      <c r="F1711" t="s">
        <v>35</v>
      </c>
      <c r="G1711">
        <v>35.72</v>
      </c>
      <c r="H1711">
        <v>53.44</v>
      </c>
      <c r="I1711">
        <v>149.61000000000001</v>
      </c>
      <c r="J1711">
        <v>640</v>
      </c>
      <c r="K1711">
        <v>50</v>
      </c>
      <c r="L1711">
        <v>3</v>
      </c>
    </row>
    <row r="1712" spans="1:12" x14ac:dyDescent="0.25">
      <c r="A1712">
        <v>1239</v>
      </c>
      <c r="B1712" s="1">
        <v>44336</v>
      </c>
      <c r="C1712" s="2" t="s">
        <v>3465</v>
      </c>
      <c r="D1712" t="s">
        <v>3466</v>
      </c>
      <c r="E1712" t="s">
        <v>1675</v>
      </c>
      <c r="F1712" t="s">
        <v>3392</v>
      </c>
      <c r="G1712">
        <v>53.47</v>
      </c>
      <c r="H1712">
        <v>79.47</v>
      </c>
      <c r="I1712">
        <v>148.63</v>
      </c>
      <c r="J1712">
        <v>648</v>
      </c>
      <c r="K1712">
        <v>50</v>
      </c>
      <c r="L1712">
        <v>3</v>
      </c>
    </row>
    <row r="1713" spans="1:12" x14ac:dyDescent="0.25">
      <c r="A1713">
        <v>3005</v>
      </c>
      <c r="B1713" s="1">
        <v>44422</v>
      </c>
      <c r="C1713" s="2" t="s">
        <v>3467</v>
      </c>
      <c r="D1713" t="s">
        <v>3468</v>
      </c>
      <c r="E1713" t="s">
        <v>1675</v>
      </c>
      <c r="F1713" t="s">
        <v>3392</v>
      </c>
      <c r="G1713">
        <v>36.49</v>
      </c>
      <c r="H1713">
        <v>54.07</v>
      </c>
      <c r="I1713">
        <v>148.18</v>
      </c>
      <c r="J1713">
        <v>652</v>
      </c>
      <c r="K1713">
        <v>50</v>
      </c>
      <c r="L1713">
        <v>3</v>
      </c>
    </row>
    <row r="1714" spans="1:12" x14ac:dyDescent="0.25">
      <c r="A1714">
        <v>5080</v>
      </c>
      <c r="B1714" s="1">
        <v>44424</v>
      </c>
      <c r="C1714" s="2" t="s">
        <v>3469</v>
      </c>
      <c r="D1714" t="s">
        <v>3470</v>
      </c>
      <c r="E1714" t="s">
        <v>1675</v>
      </c>
      <c r="F1714" t="s">
        <v>3392</v>
      </c>
      <c r="G1714">
        <v>12.25</v>
      </c>
      <c r="H1714">
        <v>17.89</v>
      </c>
      <c r="I1714">
        <v>146.04</v>
      </c>
      <c r="J1714">
        <v>676</v>
      </c>
      <c r="K1714">
        <v>50</v>
      </c>
      <c r="L1714">
        <v>3</v>
      </c>
    </row>
    <row r="1715" spans="1:12" x14ac:dyDescent="0.25">
      <c r="A1715">
        <v>6362</v>
      </c>
      <c r="B1715" s="1">
        <v>44346</v>
      </c>
      <c r="C1715" s="2" t="s">
        <v>3471</v>
      </c>
      <c r="D1715" t="s">
        <v>3472</v>
      </c>
      <c r="E1715" t="s">
        <v>1675</v>
      </c>
      <c r="F1715" t="s">
        <v>3378</v>
      </c>
      <c r="G1715">
        <v>61.17</v>
      </c>
      <c r="H1715">
        <v>88.27</v>
      </c>
      <c r="I1715">
        <v>144.30000000000001</v>
      </c>
      <c r="J1715">
        <v>700</v>
      </c>
      <c r="K1715">
        <v>50</v>
      </c>
      <c r="L1715">
        <v>3</v>
      </c>
    </row>
    <row r="1716" spans="1:12" x14ac:dyDescent="0.25">
      <c r="A1716">
        <v>5998</v>
      </c>
      <c r="B1716" s="1">
        <v>44419</v>
      </c>
      <c r="C1716" s="2" t="s">
        <v>3473</v>
      </c>
      <c r="D1716" t="s">
        <v>3474</v>
      </c>
      <c r="E1716" t="s">
        <v>1675</v>
      </c>
      <c r="F1716" t="s">
        <v>3378</v>
      </c>
      <c r="G1716">
        <v>39.54</v>
      </c>
      <c r="H1716">
        <v>57.04</v>
      </c>
      <c r="I1716">
        <v>144.26</v>
      </c>
      <c r="J1716">
        <v>701</v>
      </c>
      <c r="K1716">
        <v>50</v>
      </c>
      <c r="L1716">
        <v>3</v>
      </c>
    </row>
    <row r="1717" spans="1:12" x14ac:dyDescent="0.25">
      <c r="A1717">
        <v>4427</v>
      </c>
      <c r="B1717" s="1">
        <v>44423</v>
      </c>
      <c r="C1717" s="2" t="s">
        <v>3475</v>
      </c>
      <c r="D1717" t="s">
        <v>3476</v>
      </c>
      <c r="E1717" t="s">
        <v>1675</v>
      </c>
      <c r="F1717" t="s">
        <v>3392</v>
      </c>
      <c r="G1717">
        <v>51.61</v>
      </c>
      <c r="H1717">
        <v>73.8</v>
      </c>
      <c r="I1717">
        <v>143</v>
      </c>
      <c r="J1717">
        <v>720</v>
      </c>
      <c r="K1717">
        <v>50</v>
      </c>
      <c r="L1717">
        <v>3</v>
      </c>
    </row>
    <row r="1718" spans="1:12" x14ac:dyDescent="0.25">
      <c r="A1718">
        <v>6247</v>
      </c>
      <c r="B1718" s="1">
        <v>44359</v>
      </c>
      <c r="C1718" s="2" t="s">
        <v>3477</v>
      </c>
      <c r="D1718" t="s">
        <v>3478</v>
      </c>
      <c r="E1718" t="s">
        <v>1675</v>
      </c>
      <c r="F1718" t="s">
        <v>3378</v>
      </c>
      <c r="G1718">
        <v>41.76</v>
      </c>
      <c r="H1718">
        <v>59.53</v>
      </c>
      <c r="I1718">
        <v>142.55000000000001</v>
      </c>
      <c r="J1718">
        <v>725</v>
      </c>
      <c r="K1718">
        <v>50</v>
      </c>
      <c r="L1718">
        <v>3</v>
      </c>
    </row>
    <row r="1719" spans="1:12" x14ac:dyDescent="0.25">
      <c r="A1719">
        <v>1282</v>
      </c>
      <c r="B1719" s="1">
        <v>44359</v>
      </c>
      <c r="C1719" s="2" t="s">
        <v>3479</v>
      </c>
      <c r="D1719" t="s">
        <v>3480</v>
      </c>
      <c r="E1719" t="s">
        <v>1675</v>
      </c>
      <c r="F1719" t="s">
        <v>3381</v>
      </c>
      <c r="G1719">
        <v>60.92</v>
      </c>
      <c r="H1719">
        <v>86.59</v>
      </c>
      <c r="I1719">
        <v>142.13999999999999</v>
      </c>
      <c r="J1719">
        <v>733</v>
      </c>
      <c r="K1719">
        <v>50</v>
      </c>
      <c r="L1719">
        <v>3</v>
      </c>
    </row>
    <row r="1720" spans="1:12" x14ac:dyDescent="0.25">
      <c r="A1720">
        <v>2498</v>
      </c>
      <c r="B1720" s="1">
        <v>44410</v>
      </c>
      <c r="C1720" s="2" t="s">
        <v>3481</v>
      </c>
      <c r="D1720" t="s">
        <v>3482</v>
      </c>
      <c r="E1720" t="s">
        <v>1675</v>
      </c>
      <c r="F1720" t="s">
        <v>3392</v>
      </c>
      <c r="G1720">
        <v>59.34</v>
      </c>
      <c r="H1720">
        <v>83.77</v>
      </c>
      <c r="I1720">
        <v>141.16999999999999</v>
      </c>
      <c r="J1720">
        <v>743</v>
      </c>
      <c r="K1720">
        <v>50</v>
      </c>
      <c r="L1720">
        <v>3</v>
      </c>
    </row>
    <row r="1721" spans="1:12" x14ac:dyDescent="0.25">
      <c r="A1721">
        <v>5905</v>
      </c>
      <c r="B1721" s="1">
        <v>44351</v>
      </c>
      <c r="C1721" s="2" t="s">
        <v>3483</v>
      </c>
      <c r="D1721" t="s">
        <v>3484</v>
      </c>
      <c r="E1721" t="s">
        <v>1675</v>
      </c>
      <c r="F1721" t="s">
        <v>3381</v>
      </c>
      <c r="G1721">
        <v>54.04</v>
      </c>
      <c r="H1721">
        <v>76.27</v>
      </c>
      <c r="I1721">
        <v>141.13999999999999</v>
      </c>
      <c r="J1721">
        <v>744</v>
      </c>
      <c r="K1721">
        <v>50</v>
      </c>
      <c r="L1721">
        <v>3</v>
      </c>
    </row>
    <row r="1722" spans="1:12" x14ac:dyDescent="0.25">
      <c r="A1722">
        <v>5462</v>
      </c>
      <c r="B1722" s="1">
        <v>44359</v>
      </c>
      <c r="C1722" s="2" t="s">
        <v>3485</v>
      </c>
      <c r="D1722" t="s">
        <v>3486</v>
      </c>
      <c r="E1722" t="s">
        <v>1675</v>
      </c>
      <c r="F1722" t="s">
        <v>42</v>
      </c>
      <c r="G1722">
        <v>67.959999999999994</v>
      </c>
      <c r="H1722">
        <v>94.27</v>
      </c>
      <c r="I1722">
        <v>138.71</v>
      </c>
      <c r="J1722">
        <v>785</v>
      </c>
      <c r="K1722">
        <v>50</v>
      </c>
      <c r="L1722">
        <v>3</v>
      </c>
    </row>
    <row r="1723" spans="1:12" x14ac:dyDescent="0.25">
      <c r="A1723">
        <v>2523</v>
      </c>
      <c r="B1723" s="1">
        <v>44423</v>
      </c>
      <c r="C1723" s="2" t="s">
        <v>3487</v>
      </c>
      <c r="D1723" t="s">
        <v>3488</v>
      </c>
      <c r="E1723" t="s">
        <v>1675</v>
      </c>
      <c r="F1723" t="s">
        <v>58</v>
      </c>
      <c r="G1723">
        <v>20.79</v>
      </c>
      <c r="H1723">
        <v>28.73</v>
      </c>
      <c r="I1723">
        <v>138.19</v>
      </c>
      <c r="J1723">
        <v>792</v>
      </c>
      <c r="K1723">
        <v>50</v>
      </c>
      <c r="L1723">
        <v>3</v>
      </c>
    </row>
    <row r="1724" spans="1:12" x14ac:dyDescent="0.25">
      <c r="A1724">
        <v>697</v>
      </c>
      <c r="B1724" s="1">
        <v>44343</v>
      </c>
      <c r="C1724" s="2" t="s">
        <v>3489</v>
      </c>
      <c r="D1724" t="s">
        <v>3490</v>
      </c>
      <c r="E1724" t="s">
        <v>1675</v>
      </c>
      <c r="F1724" t="s">
        <v>35</v>
      </c>
      <c r="G1724">
        <v>67.13</v>
      </c>
      <c r="H1724">
        <v>92.15</v>
      </c>
      <c r="I1724">
        <v>137.27000000000001</v>
      </c>
      <c r="J1724">
        <v>801</v>
      </c>
      <c r="K1724">
        <v>50</v>
      </c>
      <c r="L1724">
        <v>3</v>
      </c>
    </row>
    <row r="1725" spans="1:12" x14ac:dyDescent="0.25">
      <c r="A1725">
        <v>5297</v>
      </c>
      <c r="B1725" s="1">
        <v>44339</v>
      </c>
      <c r="C1725" s="2" t="s">
        <v>3491</v>
      </c>
      <c r="D1725" t="s">
        <v>3492</v>
      </c>
      <c r="E1725" t="s">
        <v>1675</v>
      </c>
      <c r="F1725" t="s">
        <v>3392</v>
      </c>
      <c r="G1725">
        <v>71.64</v>
      </c>
      <c r="H1725">
        <v>97.98</v>
      </c>
      <c r="I1725">
        <v>136.77000000000001</v>
      </c>
      <c r="J1725">
        <v>810</v>
      </c>
      <c r="K1725">
        <v>50</v>
      </c>
      <c r="L1725">
        <v>3</v>
      </c>
    </row>
    <row r="1726" spans="1:12" x14ac:dyDescent="0.25">
      <c r="A1726">
        <v>3122</v>
      </c>
      <c r="B1726" s="1">
        <v>44424</v>
      </c>
      <c r="C1726" s="2" t="s">
        <v>3493</v>
      </c>
      <c r="D1726" t="s">
        <v>3494</v>
      </c>
      <c r="E1726" t="s">
        <v>1675</v>
      </c>
      <c r="F1726" t="s">
        <v>35</v>
      </c>
      <c r="G1726">
        <v>15.69</v>
      </c>
      <c r="H1726">
        <v>21.41</v>
      </c>
      <c r="I1726">
        <v>136.46</v>
      </c>
      <c r="J1726">
        <v>817</v>
      </c>
      <c r="K1726">
        <v>50</v>
      </c>
      <c r="L1726">
        <v>3</v>
      </c>
    </row>
    <row r="1727" spans="1:12" x14ac:dyDescent="0.25">
      <c r="A1727">
        <v>821</v>
      </c>
      <c r="B1727" s="1">
        <v>44351</v>
      </c>
      <c r="C1727" s="2" t="s">
        <v>3495</v>
      </c>
      <c r="D1727" t="s">
        <v>3496</v>
      </c>
      <c r="E1727" t="s">
        <v>1675</v>
      </c>
      <c r="F1727" t="s">
        <v>35</v>
      </c>
      <c r="G1727">
        <v>64.22</v>
      </c>
      <c r="H1727">
        <v>87.11</v>
      </c>
      <c r="I1727">
        <v>135.63999999999999</v>
      </c>
      <c r="J1727">
        <v>831</v>
      </c>
      <c r="K1727">
        <v>50</v>
      </c>
      <c r="L1727">
        <v>3</v>
      </c>
    </row>
    <row r="1728" spans="1:12" x14ac:dyDescent="0.25">
      <c r="A1728">
        <v>2093</v>
      </c>
      <c r="B1728" s="1">
        <v>44427</v>
      </c>
      <c r="C1728" s="2" t="s">
        <v>3497</v>
      </c>
      <c r="D1728" t="s">
        <v>3498</v>
      </c>
      <c r="E1728" t="s">
        <v>1675</v>
      </c>
      <c r="F1728" t="s">
        <v>42</v>
      </c>
      <c r="G1728">
        <v>57.71</v>
      </c>
      <c r="H1728">
        <v>77.77</v>
      </c>
      <c r="I1728">
        <v>134.76</v>
      </c>
      <c r="J1728">
        <v>844</v>
      </c>
      <c r="K1728">
        <v>50</v>
      </c>
      <c r="L1728">
        <v>3</v>
      </c>
    </row>
    <row r="1729" spans="1:12" x14ac:dyDescent="0.25">
      <c r="A1729">
        <v>6855</v>
      </c>
      <c r="B1729" s="1">
        <v>44405</v>
      </c>
      <c r="C1729" s="2" t="s">
        <v>3499</v>
      </c>
      <c r="D1729" t="s">
        <v>3500</v>
      </c>
      <c r="E1729" t="s">
        <v>1675</v>
      </c>
      <c r="F1729" t="s">
        <v>58</v>
      </c>
      <c r="G1729">
        <v>44.37</v>
      </c>
      <c r="H1729">
        <v>59.42</v>
      </c>
      <c r="I1729">
        <v>133.91999999999999</v>
      </c>
      <c r="J1729">
        <v>855</v>
      </c>
      <c r="K1729">
        <v>50</v>
      </c>
      <c r="L1729">
        <v>3</v>
      </c>
    </row>
    <row r="1730" spans="1:12" x14ac:dyDescent="0.25">
      <c r="A1730">
        <v>320</v>
      </c>
      <c r="B1730" s="1">
        <v>44396</v>
      </c>
      <c r="C1730" s="2" t="s">
        <v>3501</v>
      </c>
      <c r="D1730" t="s">
        <v>3502</v>
      </c>
      <c r="E1730" t="s">
        <v>1675</v>
      </c>
      <c r="F1730" t="s">
        <v>58</v>
      </c>
      <c r="G1730">
        <v>54.89</v>
      </c>
      <c r="H1730">
        <v>72.510000000000005</v>
      </c>
      <c r="I1730">
        <v>132.1</v>
      </c>
      <c r="J1730">
        <v>885</v>
      </c>
      <c r="K1730">
        <v>50</v>
      </c>
      <c r="L1730">
        <v>3</v>
      </c>
    </row>
    <row r="1731" spans="1:12" x14ac:dyDescent="0.25">
      <c r="A1731">
        <v>1968</v>
      </c>
      <c r="B1731" s="1">
        <v>44410</v>
      </c>
      <c r="C1731" s="2" t="s">
        <v>3503</v>
      </c>
      <c r="D1731" t="s">
        <v>3504</v>
      </c>
      <c r="E1731" t="s">
        <v>1675</v>
      </c>
      <c r="F1731" t="s">
        <v>3392</v>
      </c>
      <c r="G1731">
        <v>10.09</v>
      </c>
      <c r="H1731">
        <v>13.18</v>
      </c>
      <c r="I1731">
        <v>130.62</v>
      </c>
      <c r="J1731">
        <v>907</v>
      </c>
      <c r="K1731">
        <v>50</v>
      </c>
      <c r="L1731">
        <v>3</v>
      </c>
    </row>
    <row r="1732" spans="1:12" x14ac:dyDescent="0.25">
      <c r="A1732">
        <v>6496</v>
      </c>
      <c r="B1732" s="1">
        <v>44396</v>
      </c>
      <c r="C1732" s="2" t="s">
        <v>3505</v>
      </c>
      <c r="D1732" t="s">
        <v>3506</v>
      </c>
      <c r="E1732" t="s">
        <v>1675</v>
      </c>
      <c r="F1732" t="s">
        <v>35</v>
      </c>
      <c r="G1732">
        <v>43.4</v>
      </c>
      <c r="H1732">
        <v>56.32</v>
      </c>
      <c r="I1732">
        <v>129.77000000000001</v>
      </c>
      <c r="J1732">
        <v>922</v>
      </c>
      <c r="K1732">
        <v>50</v>
      </c>
      <c r="L1732">
        <v>3</v>
      </c>
    </row>
    <row r="1733" spans="1:12" x14ac:dyDescent="0.25">
      <c r="A1733">
        <v>6490</v>
      </c>
      <c r="B1733" s="1">
        <v>44383</v>
      </c>
      <c r="C1733" s="2" t="s">
        <v>3507</v>
      </c>
      <c r="D1733" t="s">
        <v>3508</v>
      </c>
      <c r="E1733" t="s">
        <v>1675</v>
      </c>
      <c r="F1733" t="s">
        <v>42</v>
      </c>
      <c r="G1733">
        <v>37.32</v>
      </c>
      <c r="H1733">
        <v>48.37</v>
      </c>
      <c r="I1733">
        <v>129.61000000000001</v>
      </c>
      <c r="J1733">
        <v>925</v>
      </c>
      <c r="K1733">
        <v>50</v>
      </c>
      <c r="L1733">
        <v>3</v>
      </c>
    </row>
    <row r="1734" spans="1:12" x14ac:dyDescent="0.25">
      <c r="A1734">
        <v>4172</v>
      </c>
      <c r="B1734" s="1">
        <v>44387</v>
      </c>
      <c r="C1734" s="2" t="s">
        <v>3509</v>
      </c>
      <c r="D1734" t="s">
        <v>3510</v>
      </c>
      <c r="E1734" t="s">
        <v>1675</v>
      </c>
      <c r="F1734" t="s">
        <v>42</v>
      </c>
      <c r="G1734">
        <v>50.11</v>
      </c>
      <c r="H1734">
        <v>64.92</v>
      </c>
      <c r="I1734">
        <v>129.55000000000001</v>
      </c>
      <c r="J1734">
        <v>927</v>
      </c>
      <c r="K1734">
        <v>50</v>
      </c>
      <c r="L1734">
        <v>3</v>
      </c>
    </row>
    <row r="1735" spans="1:12" x14ac:dyDescent="0.25">
      <c r="A1735">
        <v>4659</v>
      </c>
      <c r="B1735" s="1">
        <v>44351</v>
      </c>
      <c r="C1735" s="2" t="s">
        <v>3511</v>
      </c>
      <c r="D1735" t="s">
        <v>3512</v>
      </c>
      <c r="E1735" t="s">
        <v>1675</v>
      </c>
      <c r="F1735" t="s">
        <v>3378</v>
      </c>
      <c r="G1735">
        <v>71.66</v>
      </c>
      <c r="H1735">
        <v>92.64</v>
      </c>
      <c r="I1735">
        <v>129.28</v>
      </c>
      <c r="J1735">
        <v>931</v>
      </c>
      <c r="K1735">
        <v>50</v>
      </c>
      <c r="L1735">
        <v>3</v>
      </c>
    </row>
    <row r="1736" spans="1:12" x14ac:dyDescent="0.25">
      <c r="A1736">
        <v>7235</v>
      </c>
      <c r="B1736" s="1">
        <v>44380</v>
      </c>
      <c r="C1736" s="2" t="s">
        <v>3513</v>
      </c>
      <c r="D1736" t="s">
        <v>3514</v>
      </c>
      <c r="E1736" t="s">
        <v>1675</v>
      </c>
      <c r="F1736" t="s">
        <v>3392</v>
      </c>
      <c r="G1736">
        <v>14.3</v>
      </c>
      <c r="H1736">
        <v>18.47</v>
      </c>
      <c r="I1736">
        <v>129.16</v>
      </c>
      <c r="J1736">
        <v>934</v>
      </c>
      <c r="K1736">
        <v>50</v>
      </c>
      <c r="L1736">
        <v>3</v>
      </c>
    </row>
    <row r="1737" spans="1:12" x14ac:dyDescent="0.25">
      <c r="A1737">
        <v>7475</v>
      </c>
      <c r="B1737" s="1">
        <v>44361</v>
      </c>
      <c r="C1737" s="2" t="s">
        <v>3515</v>
      </c>
      <c r="D1737" t="s">
        <v>3516</v>
      </c>
      <c r="E1737" t="s">
        <v>1675</v>
      </c>
      <c r="F1737" t="s">
        <v>58</v>
      </c>
      <c r="G1737">
        <v>66.48</v>
      </c>
      <c r="H1737">
        <v>85.75</v>
      </c>
      <c r="I1737">
        <v>128.99</v>
      </c>
      <c r="J1737">
        <v>937</v>
      </c>
      <c r="K1737">
        <v>50</v>
      </c>
      <c r="L1737">
        <v>3</v>
      </c>
    </row>
    <row r="1738" spans="1:12" x14ac:dyDescent="0.25">
      <c r="A1738">
        <v>1930</v>
      </c>
      <c r="B1738" s="1">
        <v>44362</v>
      </c>
      <c r="C1738" s="2" t="s">
        <v>3517</v>
      </c>
      <c r="D1738" t="s">
        <v>3518</v>
      </c>
      <c r="E1738" t="s">
        <v>1675</v>
      </c>
      <c r="F1738" t="s">
        <v>3378</v>
      </c>
      <c r="G1738">
        <v>61.35</v>
      </c>
      <c r="H1738">
        <v>78.86</v>
      </c>
      <c r="I1738">
        <v>128.54</v>
      </c>
      <c r="J1738">
        <v>948</v>
      </c>
      <c r="K1738">
        <v>50</v>
      </c>
      <c r="L1738">
        <v>3</v>
      </c>
    </row>
    <row r="1739" spans="1:12" x14ac:dyDescent="0.25">
      <c r="A1739">
        <v>7539</v>
      </c>
      <c r="B1739" s="1">
        <v>44407</v>
      </c>
      <c r="C1739" s="2" t="s">
        <v>3519</v>
      </c>
      <c r="D1739" t="s">
        <v>3520</v>
      </c>
      <c r="E1739" t="s">
        <v>1675</v>
      </c>
      <c r="F1739" t="s">
        <v>42</v>
      </c>
      <c r="G1739">
        <v>72.73</v>
      </c>
      <c r="H1739">
        <v>93.05</v>
      </c>
      <c r="I1739">
        <v>127.94</v>
      </c>
      <c r="J1739">
        <v>956</v>
      </c>
      <c r="K1739">
        <v>50</v>
      </c>
      <c r="L1739">
        <v>3</v>
      </c>
    </row>
    <row r="1740" spans="1:12" x14ac:dyDescent="0.25">
      <c r="A1740">
        <v>2479</v>
      </c>
      <c r="B1740" s="1">
        <v>44400</v>
      </c>
      <c r="C1740" s="2" t="s">
        <v>3521</v>
      </c>
      <c r="D1740" t="s">
        <v>3522</v>
      </c>
      <c r="E1740" t="s">
        <v>1675</v>
      </c>
      <c r="F1740" t="s">
        <v>42</v>
      </c>
      <c r="G1740">
        <v>65.59</v>
      </c>
      <c r="H1740">
        <v>83.26</v>
      </c>
      <c r="I1740">
        <v>126.94</v>
      </c>
      <c r="J1740">
        <v>978</v>
      </c>
      <c r="K1740">
        <v>50</v>
      </c>
      <c r="L1740">
        <v>3</v>
      </c>
    </row>
    <row r="1741" spans="1:12" x14ac:dyDescent="0.25">
      <c r="A1741">
        <v>397</v>
      </c>
      <c r="B1741" s="1">
        <v>44401</v>
      </c>
      <c r="C1741" s="2" t="s">
        <v>3523</v>
      </c>
      <c r="D1741" t="s">
        <v>3524</v>
      </c>
      <c r="E1741" t="s">
        <v>1675</v>
      </c>
      <c r="F1741" t="s">
        <v>42</v>
      </c>
      <c r="G1741">
        <v>47.27</v>
      </c>
      <c r="H1741">
        <v>59.83</v>
      </c>
      <c r="I1741">
        <v>126.57</v>
      </c>
      <c r="J1741">
        <v>985</v>
      </c>
      <c r="K1741">
        <v>50</v>
      </c>
      <c r="L1741">
        <v>3</v>
      </c>
    </row>
    <row r="1742" spans="1:12" x14ac:dyDescent="0.25">
      <c r="A1742">
        <v>5256</v>
      </c>
      <c r="B1742" s="1">
        <v>44424</v>
      </c>
      <c r="C1742" s="2" t="s">
        <v>3525</v>
      </c>
      <c r="D1742" t="s">
        <v>3526</v>
      </c>
      <c r="E1742" t="s">
        <v>1675</v>
      </c>
      <c r="F1742" t="s">
        <v>3378</v>
      </c>
      <c r="G1742">
        <v>18.36</v>
      </c>
      <c r="H1742">
        <v>22.42</v>
      </c>
      <c r="I1742">
        <v>122.11</v>
      </c>
      <c r="J1742">
        <v>1049</v>
      </c>
      <c r="K1742">
        <v>50</v>
      </c>
      <c r="L1742">
        <v>3</v>
      </c>
    </row>
    <row r="1743" spans="1:12" x14ac:dyDescent="0.25">
      <c r="A1743">
        <v>1897</v>
      </c>
      <c r="B1743" s="1">
        <v>44368</v>
      </c>
      <c r="C1743" s="2" t="s">
        <v>3527</v>
      </c>
      <c r="D1743" t="s">
        <v>3528</v>
      </c>
      <c r="E1743" t="s">
        <v>1675</v>
      </c>
      <c r="F1743" t="s">
        <v>42</v>
      </c>
      <c r="G1743">
        <v>67</v>
      </c>
      <c r="H1743">
        <v>81.77</v>
      </c>
      <c r="I1743">
        <v>122.04</v>
      </c>
      <c r="J1743">
        <v>1053</v>
      </c>
      <c r="K1743">
        <v>50</v>
      </c>
      <c r="L1743">
        <v>3</v>
      </c>
    </row>
    <row r="1744" spans="1:12" x14ac:dyDescent="0.25">
      <c r="A1744">
        <v>3474</v>
      </c>
      <c r="B1744" s="1">
        <v>44365</v>
      </c>
      <c r="C1744" s="2" t="s">
        <v>3529</v>
      </c>
      <c r="D1744" t="s">
        <v>3530</v>
      </c>
      <c r="E1744" t="s">
        <v>1675</v>
      </c>
      <c r="F1744" t="s">
        <v>3378</v>
      </c>
      <c r="G1744">
        <v>61.24</v>
      </c>
      <c r="H1744">
        <v>74.569999999999993</v>
      </c>
      <c r="I1744">
        <v>121.77</v>
      </c>
      <c r="J1744">
        <v>1058</v>
      </c>
      <c r="K1744">
        <v>50</v>
      </c>
      <c r="L1744">
        <v>3</v>
      </c>
    </row>
    <row r="1745" spans="1:12" x14ac:dyDescent="0.25">
      <c r="A1745">
        <v>6755</v>
      </c>
      <c r="B1745" s="1">
        <v>44393</v>
      </c>
      <c r="C1745" s="2" t="s">
        <v>3531</v>
      </c>
      <c r="D1745" t="s">
        <v>3532</v>
      </c>
      <c r="E1745" t="s">
        <v>1675</v>
      </c>
      <c r="F1745" t="s">
        <v>35</v>
      </c>
      <c r="G1745">
        <v>71.59</v>
      </c>
      <c r="H1745">
        <v>87.04</v>
      </c>
      <c r="I1745">
        <v>121.58</v>
      </c>
      <c r="J1745">
        <v>1063</v>
      </c>
      <c r="K1745">
        <v>50</v>
      </c>
      <c r="L1745">
        <v>3</v>
      </c>
    </row>
    <row r="1746" spans="1:12" x14ac:dyDescent="0.25">
      <c r="A1746">
        <v>772</v>
      </c>
      <c r="B1746" s="1">
        <v>44386</v>
      </c>
      <c r="C1746" s="2" t="s">
        <v>3533</v>
      </c>
      <c r="D1746" t="s">
        <v>3534</v>
      </c>
      <c r="E1746" t="s">
        <v>1675</v>
      </c>
      <c r="F1746" t="s">
        <v>3381</v>
      </c>
      <c r="G1746">
        <v>46.78</v>
      </c>
      <c r="H1746">
        <v>56.86</v>
      </c>
      <c r="I1746">
        <v>121.55</v>
      </c>
      <c r="J1746">
        <v>1065</v>
      </c>
      <c r="K1746">
        <v>50</v>
      </c>
      <c r="L1746">
        <v>3</v>
      </c>
    </row>
    <row r="1747" spans="1:12" x14ac:dyDescent="0.25">
      <c r="A1747">
        <v>433</v>
      </c>
      <c r="B1747" s="1">
        <v>44359</v>
      </c>
      <c r="C1747" s="2" t="s">
        <v>3535</v>
      </c>
      <c r="D1747" t="s">
        <v>3536</v>
      </c>
      <c r="E1747" t="s">
        <v>1675</v>
      </c>
      <c r="F1747" t="s">
        <v>3378</v>
      </c>
      <c r="G1747">
        <v>41.69</v>
      </c>
      <c r="H1747">
        <v>50.58</v>
      </c>
      <c r="I1747">
        <v>121.32</v>
      </c>
      <c r="J1747">
        <v>1068</v>
      </c>
      <c r="K1747">
        <v>50</v>
      </c>
      <c r="L1747">
        <v>3</v>
      </c>
    </row>
    <row r="1748" spans="1:12" x14ac:dyDescent="0.25">
      <c r="A1748">
        <v>1274</v>
      </c>
      <c r="B1748" s="1">
        <v>44385</v>
      </c>
      <c r="C1748" s="2" t="s">
        <v>3537</v>
      </c>
      <c r="D1748" t="s">
        <v>3538</v>
      </c>
      <c r="E1748" t="s">
        <v>1675</v>
      </c>
      <c r="F1748" t="s">
        <v>42</v>
      </c>
      <c r="G1748">
        <v>42.17</v>
      </c>
      <c r="H1748">
        <v>50.84</v>
      </c>
      <c r="I1748">
        <v>120.56</v>
      </c>
      <c r="J1748">
        <v>1080</v>
      </c>
      <c r="K1748">
        <v>50</v>
      </c>
      <c r="L1748">
        <v>3</v>
      </c>
    </row>
    <row r="1749" spans="1:12" x14ac:dyDescent="0.25">
      <c r="A1749">
        <v>4941</v>
      </c>
      <c r="B1749" s="1">
        <v>44413</v>
      </c>
      <c r="C1749" s="2" t="s">
        <v>3539</v>
      </c>
      <c r="D1749" t="s">
        <v>3540</v>
      </c>
      <c r="E1749" t="s">
        <v>1675</v>
      </c>
      <c r="F1749" t="s">
        <v>3381</v>
      </c>
      <c r="G1749">
        <v>73.3</v>
      </c>
      <c r="H1749">
        <v>87.44</v>
      </c>
      <c r="I1749">
        <v>119.29</v>
      </c>
      <c r="J1749">
        <v>1101</v>
      </c>
      <c r="K1749">
        <v>40</v>
      </c>
      <c r="L1749">
        <v>2</v>
      </c>
    </row>
    <row r="1750" spans="1:12" x14ac:dyDescent="0.25">
      <c r="A1750">
        <v>4006</v>
      </c>
      <c r="B1750" s="1">
        <v>44408</v>
      </c>
      <c r="C1750" s="2" t="s">
        <v>3541</v>
      </c>
      <c r="D1750" t="s">
        <v>3542</v>
      </c>
      <c r="E1750" t="s">
        <v>1675</v>
      </c>
      <c r="F1750" t="s">
        <v>42</v>
      </c>
      <c r="G1750">
        <v>83.44</v>
      </c>
      <c r="H1750">
        <v>98.97</v>
      </c>
      <c r="I1750">
        <v>118.61</v>
      </c>
      <c r="J1750">
        <v>1112</v>
      </c>
      <c r="K1750">
        <v>40</v>
      </c>
      <c r="L1750">
        <v>2</v>
      </c>
    </row>
    <row r="1751" spans="1:12" x14ac:dyDescent="0.25">
      <c r="A1751">
        <v>5411</v>
      </c>
      <c r="B1751" s="1">
        <v>44365</v>
      </c>
      <c r="C1751" s="2" t="s">
        <v>3543</v>
      </c>
      <c r="D1751" t="s">
        <v>3544</v>
      </c>
      <c r="E1751" t="s">
        <v>1675</v>
      </c>
      <c r="F1751" t="s">
        <v>35</v>
      </c>
      <c r="G1751">
        <v>73.319999999999993</v>
      </c>
      <c r="H1751">
        <v>86.7</v>
      </c>
      <c r="I1751">
        <v>118.25</v>
      </c>
      <c r="J1751">
        <v>1120</v>
      </c>
      <c r="K1751">
        <v>40</v>
      </c>
      <c r="L1751">
        <v>2</v>
      </c>
    </row>
    <row r="1752" spans="1:12" x14ac:dyDescent="0.25">
      <c r="A1752">
        <v>7442</v>
      </c>
      <c r="B1752" s="1">
        <v>44380</v>
      </c>
      <c r="C1752" s="2" t="s">
        <v>3545</v>
      </c>
      <c r="D1752" t="s">
        <v>3546</v>
      </c>
      <c r="E1752" t="s">
        <v>1675</v>
      </c>
      <c r="F1752" t="s">
        <v>35</v>
      </c>
      <c r="G1752">
        <v>78.44</v>
      </c>
      <c r="H1752">
        <v>91.56</v>
      </c>
      <c r="I1752">
        <v>116.73</v>
      </c>
      <c r="J1752">
        <v>1153</v>
      </c>
      <c r="K1752">
        <v>40</v>
      </c>
      <c r="L1752">
        <v>2</v>
      </c>
    </row>
    <row r="1753" spans="1:12" x14ac:dyDescent="0.25">
      <c r="A1753">
        <v>5142</v>
      </c>
      <c r="B1753" s="1">
        <v>44411</v>
      </c>
      <c r="C1753" s="2" t="s">
        <v>3547</v>
      </c>
      <c r="D1753" t="s">
        <v>3548</v>
      </c>
      <c r="E1753" t="s">
        <v>1675</v>
      </c>
      <c r="F1753" t="s">
        <v>3381</v>
      </c>
      <c r="G1753">
        <v>43.59</v>
      </c>
      <c r="H1753">
        <v>50.59</v>
      </c>
      <c r="I1753">
        <v>116.06</v>
      </c>
      <c r="J1753">
        <v>1170</v>
      </c>
      <c r="K1753">
        <v>40</v>
      </c>
      <c r="L1753">
        <v>2</v>
      </c>
    </row>
    <row r="1754" spans="1:12" x14ac:dyDescent="0.25">
      <c r="A1754">
        <v>1086</v>
      </c>
      <c r="B1754" s="1">
        <v>44414</v>
      </c>
      <c r="C1754" s="2" t="s">
        <v>3549</v>
      </c>
      <c r="D1754" t="s">
        <v>3550</v>
      </c>
      <c r="E1754" t="s">
        <v>1675</v>
      </c>
      <c r="F1754" t="s">
        <v>3378</v>
      </c>
      <c r="G1754">
        <v>31.01</v>
      </c>
      <c r="H1754">
        <v>35.950000000000003</v>
      </c>
      <c r="I1754">
        <v>115.93</v>
      </c>
      <c r="J1754">
        <v>1171</v>
      </c>
      <c r="K1754">
        <v>40</v>
      </c>
      <c r="L1754">
        <v>2</v>
      </c>
    </row>
    <row r="1755" spans="1:12" x14ac:dyDescent="0.25">
      <c r="A1755">
        <v>3219</v>
      </c>
      <c r="B1755" s="1">
        <v>44423</v>
      </c>
      <c r="C1755" s="2" t="s">
        <v>3551</v>
      </c>
      <c r="D1755" t="s">
        <v>3552</v>
      </c>
      <c r="E1755" t="s">
        <v>1675</v>
      </c>
      <c r="F1755" t="s">
        <v>58</v>
      </c>
      <c r="G1755">
        <v>30.5</v>
      </c>
      <c r="H1755">
        <v>35.200000000000003</v>
      </c>
      <c r="I1755">
        <v>115.41</v>
      </c>
      <c r="J1755">
        <v>1181</v>
      </c>
      <c r="K1755">
        <v>40</v>
      </c>
      <c r="L1755">
        <v>2</v>
      </c>
    </row>
    <row r="1756" spans="1:12" x14ac:dyDescent="0.25">
      <c r="A1756">
        <v>4763</v>
      </c>
      <c r="B1756" s="1">
        <v>44400</v>
      </c>
      <c r="C1756" s="2" t="s">
        <v>3553</v>
      </c>
      <c r="D1756" t="s">
        <v>3554</v>
      </c>
      <c r="E1756" t="s">
        <v>1675</v>
      </c>
      <c r="F1756" t="s">
        <v>58</v>
      </c>
      <c r="G1756">
        <v>42.62</v>
      </c>
      <c r="H1756">
        <v>49.03</v>
      </c>
      <c r="I1756">
        <v>115.04</v>
      </c>
      <c r="J1756">
        <v>1190</v>
      </c>
      <c r="K1756">
        <v>40</v>
      </c>
      <c r="L1756">
        <v>2</v>
      </c>
    </row>
    <row r="1757" spans="1:12" x14ac:dyDescent="0.25">
      <c r="A1757">
        <v>7276</v>
      </c>
      <c r="B1757" s="1">
        <v>44421</v>
      </c>
      <c r="C1757" s="2" t="s">
        <v>3555</v>
      </c>
      <c r="D1757" t="s">
        <v>3556</v>
      </c>
      <c r="E1757" t="s">
        <v>1675</v>
      </c>
      <c r="F1757" t="s">
        <v>42</v>
      </c>
      <c r="G1757">
        <v>22.44</v>
      </c>
      <c r="H1757">
        <v>25.22</v>
      </c>
      <c r="I1757">
        <v>112.39</v>
      </c>
      <c r="J1757">
        <v>1245</v>
      </c>
      <c r="K1757">
        <v>40</v>
      </c>
      <c r="L1757">
        <v>2</v>
      </c>
    </row>
    <row r="1758" spans="1:12" x14ac:dyDescent="0.25">
      <c r="A1758">
        <v>793</v>
      </c>
      <c r="B1758" s="1">
        <v>44401</v>
      </c>
      <c r="C1758" s="2" t="s">
        <v>3557</v>
      </c>
      <c r="D1758" t="s">
        <v>3558</v>
      </c>
      <c r="E1758" t="s">
        <v>1675</v>
      </c>
      <c r="F1758" t="s">
        <v>42</v>
      </c>
      <c r="G1758">
        <v>43.56</v>
      </c>
      <c r="H1758">
        <v>48.41</v>
      </c>
      <c r="I1758">
        <v>111.13</v>
      </c>
      <c r="J1758">
        <v>1269</v>
      </c>
      <c r="K1758">
        <v>40</v>
      </c>
      <c r="L1758">
        <v>2</v>
      </c>
    </row>
    <row r="1759" spans="1:12" x14ac:dyDescent="0.25">
      <c r="A1759">
        <v>4168</v>
      </c>
      <c r="B1759" s="1">
        <v>44420</v>
      </c>
      <c r="C1759" s="2" t="s">
        <v>3559</v>
      </c>
      <c r="D1759" t="s">
        <v>3560</v>
      </c>
      <c r="E1759" t="s">
        <v>1675</v>
      </c>
      <c r="F1759" t="s">
        <v>42</v>
      </c>
      <c r="G1759">
        <v>82.41</v>
      </c>
      <c r="H1759">
        <v>91.09</v>
      </c>
      <c r="I1759">
        <v>110.53</v>
      </c>
      <c r="J1759">
        <v>1282</v>
      </c>
      <c r="K1759">
        <v>40</v>
      </c>
      <c r="L1759">
        <v>2</v>
      </c>
    </row>
    <row r="1760" spans="1:12" x14ac:dyDescent="0.25">
      <c r="A1760">
        <v>1009</v>
      </c>
      <c r="B1760" s="1">
        <v>44389</v>
      </c>
      <c r="C1760" s="2" t="s">
        <v>3561</v>
      </c>
      <c r="D1760" t="s">
        <v>3562</v>
      </c>
      <c r="E1760" t="s">
        <v>1675</v>
      </c>
      <c r="F1760" t="s">
        <v>35</v>
      </c>
      <c r="G1760">
        <v>88.36</v>
      </c>
      <c r="H1760">
        <v>97.63</v>
      </c>
      <c r="I1760">
        <v>110.49</v>
      </c>
      <c r="J1760">
        <v>1285</v>
      </c>
      <c r="K1760">
        <v>40</v>
      </c>
      <c r="L1760">
        <v>2</v>
      </c>
    </row>
    <row r="1761" spans="1:12" x14ac:dyDescent="0.25">
      <c r="A1761">
        <v>7267</v>
      </c>
      <c r="B1761" s="1">
        <v>44415</v>
      </c>
      <c r="C1761" s="2" t="s">
        <v>3563</v>
      </c>
      <c r="D1761" t="s">
        <v>3564</v>
      </c>
      <c r="E1761" t="s">
        <v>1675</v>
      </c>
      <c r="F1761" t="s">
        <v>3392</v>
      </c>
      <c r="G1761">
        <v>52.73</v>
      </c>
      <c r="H1761">
        <v>58.25</v>
      </c>
      <c r="I1761">
        <v>110.47</v>
      </c>
      <c r="J1761">
        <v>1287</v>
      </c>
      <c r="K1761">
        <v>40</v>
      </c>
      <c r="L1761">
        <v>2</v>
      </c>
    </row>
    <row r="1762" spans="1:12" x14ac:dyDescent="0.25">
      <c r="A1762">
        <v>6454</v>
      </c>
      <c r="B1762" s="1">
        <v>44408</v>
      </c>
      <c r="C1762" s="2" t="s">
        <v>3565</v>
      </c>
      <c r="D1762" t="s">
        <v>3566</v>
      </c>
      <c r="E1762" t="s">
        <v>1675</v>
      </c>
      <c r="F1762" t="s">
        <v>3381</v>
      </c>
      <c r="G1762">
        <v>19.75</v>
      </c>
      <c r="H1762">
        <v>21.77</v>
      </c>
      <c r="I1762">
        <v>110.23</v>
      </c>
      <c r="J1762">
        <v>1292</v>
      </c>
      <c r="K1762">
        <v>40</v>
      </c>
      <c r="L1762">
        <v>2</v>
      </c>
    </row>
    <row r="1763" spans="1:12" x14ac:dyDescent="0.25">
      <c r="A1763">
        <v>3106</v>
      </c>
      <c r="B1763" s="1">
        <v>44336</v>
      </c>
      <c r="C1763" s="2" t="s">
        <v>3567</v>
      </c>
      <c r="D1763" t="s">
        <v>3568</v>
      </c>
      <c r="E1763" t="s">
        <v>1675</v>
      </c>
      <c r="F1763" t="s">
        <v>35</v>
      </c>
      <c r="G1763">
        <v>35.25</v>
      </c>
      <c r="H1763">
        <v>38.380000000000003</v>
      </c>
      <c r="I1763">
        <v>108.88</v>
      </c>
      <c r="J1763">
        <v>1321</v>
      </c>
      <c r="K1763">
        <v>40</v>
      </c>
      <c r="L1763">
        <v>2</v>
      </c>
    </row>
    <row r="1764" spans="1:12" x14ac:dyDescent="0.25">
      <c r="A1764">
        <v>6221</v>
      </c>
      <c r="B1764" s="1">
        <v>44415</v>
      </c>
      <c r="C1764" s="2" t="s">
        <v>3569</v>
      </c>
      <c r="D1764" t="s">
        <v>3570</v>
      </c>
      <c r="E1764" t="s">
        <v>1675</v>
      </c>
      <c r="F1764" t="s">
        <v>3381</v>
      </c>
      <c r="G1764">
        <v>82.74</v>
      </c>
      <c r="H1764">
        <v>89.69</v>
      </c>
      <c r="I1764">
        <v>108.4</v>
      </c>
      <c r="J1764">
        <v>1331</v>
      </c>
      <c r="K1764">
        <v>40</v>
      </c>
      <c r="L1764">
        <v>2</v>
      </c>
    </row>
    <row r="1765" spans="1:12" x14ac:dyDescent="0.25">
      <c r="A1765">
        <v>2615</v>
      </c>
      <c r="B1765" s="1">
        <v>44389</v>
      </c>
      <c r="C1765" s="2" t="s">
        <v>3571</v>
      </c>
      <c r="D1765" t="s">
        <v>3572</v>
      </c>
      <c r="E1765" t="s">
        <v>1675</v>
      </c>
      <c r="F1765" t="s">
        <v>35</v>
      </c>
      <c r="G1765">
        <v>73</v>
      </c>
      <c r="H1765">
        <v>78.69</v>
      </c>
      <c r="I1765">
        <v>107.79</v>
      </c>
      <c r="J1765">
        <v>1340</v>
      </c>
      <c r="K1765">
        <v>40</v>
      </c>
      <c r="L1765">
        <v>2</v>
      </c>
    </row>
    <row r="1766" spans="1:12" x14ac:dyDescent="0.25">
      <c r="A1766">
        <v>6954</v>
      </c>
      <c r="B1766" s="1">
        <v>44363</v>
      </c>
      <c r="C1766" s="2" t="s">
        <v>3573</v>
      </c>
      <c r="D1766" t="s">
        <v>3574</v>
      </c>
      <c r="E1766" t="s">
        <v>1675</v>
      </c>
      <c r="F1766" t="s">
        <v>3378</v>
      </c>
      <c r="G1766">
        <v>26.2</v>
      </c>
      <c r="H1766">
        <v>28.08</v>
      </c>
      <c r="I1766">
        <v>107.18</v>
      </c>
      <c r="J1766">
        <v>1355</v>
      </c>
      <c r="K1766">
        <v>40</v>
      </c>
      <c r="L1766">
        <v>2</v>
      </c>
    </row>
    <row r="1767" spans="1:12" x14ac:dyDescent="0.25">
      <c r="A1767">
        <v>5053</v>
      </c>
      <c r="B1767" s="1">
        <v>44360</v>
      </c>
      <c r="C1767" s="2" t="s">
        <v>3575</v>
      </c>
      <c r="D1767" t="s">
        <v>3576</v>
      </c>
      <c r="E1767" t="s">
        <v>1675</v>
      </c>
      <c r="F1767" t="s">
        <v>3378</v>
      </c>
      <c r="G1767">
        <v>11.62</v>
      </c>
      <c r="H1767">
        <v>12.37</v>
      </c>
      <c r="I1767">
        <v>106.45</v>
      </c>
      <c r="J1767">
        <v>1377</v>
      </c>
      <c r="K1767">
        <v>40</v>
      </c>
      <c r="L1767">
        <v>2</v>
      </c>
    </row>
    <row r="1768" spans="1:12" x14ac:dyDescent="0.25">
      <c r="A1768">
        <v>5894</v>
      </c>
      <c r="B1768" s="1">
        <v>44354</v>
      </c>
      <c r="C1768" s="2" t="s">
        <v>3577</v>
      </c>
      <c r="D1768" t="s">
        <v>3578</v>
      </c>
      <c r="E1768" t="s">
        <v>1675</v>
      </c>
      <c r="F1768" t="s">
        <v>58</v>
      </c>
      <c r="G1768">
        <v>23.72</v>
      </c>
      <c r="H1768">
        <v>25.25</v>
      </c>
      <c r="I1768">
        <v>106.45</v>
      </c>
      <c r="J1768">
        <v>1378</v>
      </c>
      <c r="K1768">
        <v>40</v>
      </c>
      <c r="L1768">
        <v>2</v>
      </c>
    </row>
    <row r="1769" spans="1:12" x14ac:dyDescent="0.25">
      <c r="A1769">
        <v>2364</v>
      </c>
      <c r="B1769" s="1">
        <v>44390</v>
      </c>
      <c r="C1769" s="2" t="s">
        <v>3579</v>
      </c>
      <c r="D1769" t="s">
        <v>3580</v>
      </c>
      <c r="E1769" t="s">
        <v>1675</v>
      </c>
      <c r="F1769" t="s">
        <v>3378</v>
      </c>
      <c r="G1769">
        <v>63.72</v>
      </c>
      <c r="H1769">
        <v>67.260000000000005</v>
      </c>
      <c r="I1769">
        <v>105.56</v>
      </c>
      <c r="J1769">
        <v>1403</v>
      </c>
      <c r="K1769">
        <v>40</v>
      </c>
      <c r="L1769">
        <v>2</v>
      </c>
    </row>
    <row r="1770" spans="1:12" x14ac:dyDescent="0.25">
      <c r="A1770">
        <v>6814</v>
      </c>
      <c r="B1770" s="1">
        <v>44398</v>
      </c>
      <c r="C1770" s="2" t="s">
        <v>3581</v>
      </c>
      <c r="D1770" t="s">
        <v>3582</v>
      </c>
      <c r="E1770" t="s">
        <v>1675</v>
      </c>
      <c r="F1770" t="s">
        <v>3378</v>
      </c>
      <c r="G1770">
        <v>48.73</v>
      </c>
      <c r="H1770">
        <v>51.32</v>
      </c>
      <c r="I1770">
        <v>105.32</v>
      </c>
      <c r="J1770">
        <v>1408</v>
      </c>
      <c r="K1770">
        <v>40</v>
      </c>
      <c r="L1770">
        <v>2</v>
      </c>
    </row>
    <row r="1771" spans="1:12" x14ac:dyDescent="0.25">
      <c r="A1771">
        <v>2510</v>
      </c>
      <c r="B1771" s="1">
        <v>44340</v>
      </c>
      <c r="C1771" s="2" t="s">
        <v>3583</v>
      </c>
      <c r="D1771" t="s">
        <v>3584</v>
      </c>
      <c r="E1771" t="s">
        <v>1675</v>
      </c>
      <c r="F1771" t="s">
        <v>3392</v>
      </c>
      <c r="G1771">
        <v>93.52</v>
      </c>
      <c r="H1771">
        <v>98.23</v>
      </c>
      <c r="I1771">
        <v>105.04</v>
      </c>
      <c r="J1771">
        <v>1421</v>
      </c>
      <c r="K1771">
        <v>40</v>
      </c>
      <c r="L1771">
        <v>2</v>
      </c>
    </row>
    <row r="1772" spans="1:12" x14ac:dyDescent="0.25">
      <c r="A1772">
        <v>1885</v>
      </c>
      <c r="B1772" s="1">
        <v>44368</v>
      </c>
      <c r="C1772" s="2" t="s">
        <v>3585</v>
      </c>
      <c r="D1772" t="s">
        <v>3586</v>
      </c>
      <c r="E1772" t="s">
        <v>1675</v>
      </c>
      <c r="F1772" t="s">
        <v>3392</v>
      </c>
      <c r="G1772">
        <v>24.26</v>
      </c>
      <c r="H1772">
        <v>25.44</v>
      </c>
      <c r="I1772">
        <v>104.86</v>
      </c>
      <c r="J1772">
        <v>1423</v>
      </c>
      <c r="K1772">
        <v>40</v>
      </c>
      <c r="L1772">
        <v>2</v>
      </c>
    </row>
    <row r="1773" spans="1:12" x14ac:dyDescent="0.25">
      <c r="A1773">
        <v>687</v>
      </c>
      <c r="B1773" s="1">
        <v>44358</v>
      </c>
      <c r="C1773" s="2" t="s">
        <v>3587</v>
      </c>
      <c r="D1773" t="s">
        <v>3588</v>
      </c>
      <c r="E1773" t="s">
        <v>1675</v>
      </c>
      <c r="F1773" t="s">
        <v>58</v>
      </c>
      <c r="G1773">
        <v>10.82</v>
      </c>
      <c r="H1773">
        <v>11.21</v>
      </c>
      <c r="I1773">
        <v>103.6</v>
      </c>
      <c r="J1773">
        <v>1456</v>
      </c>
      <c r="K1773">
        <v>40</v>
      </c>
      <c r="L1773">
        <v>2</v>
      </c>
    </row>
    <row r="1774" spans="1:12" x14ac:dyDescent="0.25">
      <c r="A1774">
        <v>6976</v>
      </c>
      <c r="B1774" s="1">
        <v>44366</v>
      </c>
      <c r="C1774" s="2" t="s">
        <v>3589</v>
      </c>
      <c r="D1774" t="s">
        <v>3590</v>
      </c>
      <c r="E1774" t="s">
        <v>1675</v>
      </c>
      <c r="F1774" t="s">
        <v>58</v>
      </c>
      <c r="G1774">
        <v>85.36</v>
      </c>
      <c r="H1774">
        <v>88.27</v>
      </c>
      <c r="I1774">
        <v>103.41</v>
      </c>
      <c r="J1774">
        <v>1462</v>
      </c>
      <c r="K1774">
        <v>40</v>
      </c>
      <c r="L1774">
        <v>2</v>
      </c>
    </row>
    <row r="1775" spans="1:12" x14ac:dyDescent="0.25">
      <c r="A1775">
        <v>3569</v>
      </c>
      <c r="B1775" s="1">
        <v>44340</v>
      </c>
      <c r="C1775" s="2" t="s">
        <v>3591</v>
      </c>
      <c r="D1775" t="s">
        <v>3592</v>
      </c>
      <c r="E1775" t="s">
        <v>1675</v>
      </c>
      <c r="F1775" t="s">
        <v>58</v>
      </c>
      <c r="G1775">
        <v>24.84</v>
      </c>
      <c r="H1775">
        <v>25.59</v>
      </c>
      <c r="I1775">
        <v>103.02</v>
      </c>
      <c r="J1775">
        <v>1473</v>
      </c>
      <c r="K1775">
        <v>40</v>
      </c>
      <c r="L1775">
        <v>2</v>
      </c>
    </row>
    <row r="1776" spans="1:12" x14ac:dyDescent="0.25">
      <c r="A1776">
        <v>6695</v>
      </c>
      <c r="B1776" s="1">
        <v>44402</v>
      </c>
      <c r="C1776" s="2" t="s">
        <v>3593</v>
      </c>
      <c r="D1776" t="s">
        <v>3594</v>
      </c>
      <c r="E1776" t="s">
        <v>1675</v>
      </c>
      <c r="F1776" t="s">
        <v>3378</v>
      </c>
      <c r="G1776">
        <v>87.02</v>
      </c>
      <c r="H1776">
        <v>89.31</v>
      </c>
      <c r="I1776">
        <v>102.63</v>
      </c>
      <c r="J1776">
        <v>1486</v>
      </c>
      <c r="K1776">
        <v>40</v>
      </c>
      <c r="L1776">
        <v>2</v>
      </c>
    </row>
    <row r="1777" spans="1:12" x14ac:dyDescent="0.25">
      <c r="A1777">
        <v>7356</v>
      </c>
      <c r="B1777" s="1">
        <v>44375</v>
      </c>
      <c r="C1777" s="2" t="s">
        <v>3595</v>
      </c>
      <c r="D1777" t="s">
        <v>3596</v>
      </c>
      <c r="E1777" t="s">
        <v>1675</v>
      </c>
      <c r="F1777" t="s">
        <v>42</v>
      </c>
      <c r="G1777">
        <v>61.27</v>
      </c>
      <c r="H1777">
        <v>62.86</v>
      </c>
      <c r="I1777">
        <v>102.6</v>
      </c>
      <c r="J1777">
        <v>1487</v>
      </c>
      <c r="K1777">
        <v>40</v>
      </c>
      <c r="L1777">
        <v>2</v>
      </c>
    </row>
    <row r="1778" spans="1:12" x14ac:dyDescent="0.25">
      <c r="A1778">
        <v>4912</v>
      </c>
      <c r="B1778" s="1">
        <v>44341</v>
      </c>
      <c r="C1778" s="2" t="s">
        <v>3597</v>
      </c>
      <c r="D1778" t="s">
        <v>3598</v>
      </c>
      <c r="E1778" t="s">
        <v>1675</v>
      </c>
      <c r="F1778" t="s">
        <v>3392</v>
      </c>
      <c r="G1778">
        <v>63.67</v>
      </c>
      <c r="H1778">
        <v>64.94</v>
      </c>
      <c r="I1778">
        <v>101.99</v>
      </c>
      <c r="J1778">
        <v>1502</v>
      </c>
      <c r="K1778">
        <v>40</v>
      </c>
      <c r="L1778">
        <v>2</v>
      </c>
    </row>
    <row r="1779" spans="1:12" x14ac:dyDescent="0.25">
      <c r="A1779">
        <v>5852</v>
      </c>
      <c r="B1779" s="1">
        <v>44361</v>
      </c>
      <c r="C1779" s="2" t="s">
        <v>3599</v>
      </c>
      <c r="D1779" t="s">
        <v>3600</v>
      </c>
      <c r="E1779" t="s">
        <v>1675</v>
      </c>
      <c r="F1779" t="s">
        <v>35</v>
      </c>
      <c r="G1779">
        <v>25.37</v>
      </c>
      <c r="H1779">
        <v>25.87</v>
      </c>
      <c r="I1779">
        <v>101.97</v>
      </c>
      <c r="J1779">
        <v>1503</v>
      </c>
      <c r="K1779">
        <v>40</v>
      </c>
      <c r="L1779">
        <v>2</v>
      </c>
    </row>
    <row r="1780" spans="1:12" x14ac:dyDescent="0.25">
      <c r="A1780">
        <v>677</v>
      </c>
      <c r="B1780" s="1">
        <v>44338</v>
      </c>
      <c r="C1780" s="2" t="s">
        <v>3601</v>
      </c>
      <c r="D1780" t="s">
        <v>3602</v>
      </c>
      <c r="E1780" t="s">
        <v>1675</v>
      </c>
      <c r="F1780" t="s">
        <v>42</v>
      </c>
      <c r="G1780">
        <v>47.97</v>
      </c>
      <c r="H1780">
        <v>48.86</v>
      </c>
      <c r="I1780">
        <v>101.86</v>
      </c>
      <c r="J1780">
        <v>1511</v>
      </c>
      <c r="K1780">
        <v>40</v>
      </c>
      <c r="L1780">
        <v>2</v>
      </c>
    </row>
    <row r="1781" spans="1:12" x14ac:dyDescent="0.25">
      <c r="A1781">
        <v>713</v>
      </c>
      <c r="B1781" s="1">
        <v>44383</v>
      </c>
      <c r="C1781" s="2" t="s">
        <v>3603</v>
      </c>
      <c r="D1781" t="s">
        <v>3604</v>
      </c>
      <c r="E1781" t="s">
        <v>1675</v>
      </c>
      <c r="F1781" t="s">
        <v>3392</v>
      </c>
      <c r="G1781">
        <v>71.349999999999994</v>
      </c>
      <c r="H1781">
        <v>72.63</v>
      </c>
      <c r="I1781">
        <v>101.79</v>
      </c>
      <c r="J1781">
        <v>1514</v>
      </c>
      <c r="K1781">
        <v>40</v>
      </c>
      <c r="L1781">
        <v>2</v>
      </c>
    </row>
    <row r="1782" spans="1:12" x14ac:dyDescent="0.25">
      <c r="A1782">
        <v>1008</v>
      </c>
      <c r="B1782" s="1">
        <v>44359</v>
      </c>
      <c r="C1782" s="2" t="s">
        <v>3605</v>
      </c>
      <c r="D1782" t="s">
        <v>3606</v>
      </c>
      <c r="E1782" t="s">
        <v>1675</v>
      </c>
      <c r="F1782" t="s">
        <v>3378</v>
      </c>
      <c r="G1782">
        <v>67.48</v>
      </c>
      <c r="H1782">
        <v>68.69</v>
      </c>
      <c r="I1782">
        <v>101.79</v>
      </c>
      <c r="J1782">
        <v>1515</v>
      </c>
      <c r="K1782">
        <v>40</v>
      </c>
      <c r="L1782">
        <v>2</v>
      </c>
    </row>
    <row r="1783" spans="1:12" x14ac:dyDescent="0.25">
      <c r="A1783">
        <v>374</v>
      </c>
      <c r="B1783" s="1">
        <v>44427</v>
      </c>
      <c r="C1783" s="2" t="s">
        <v>3607</v>
      </c>
      <c r="D1783" t="s">
        <v>3608</v>
      </c>
      <c r="E1783" t="s">
        <v>1675</v>
      </c>
      <c r="F1783" t="s">
        <v>35</v>
      </c>
      <c r="G1783">
        <v>57.75</v>
      </c>
      <c r="H1783">
        <v>58.66</v>
      </c>
      <c r="I1783">
        <v>101.58</v>
      </c>
      <c r="J1783">
        <v>1528</v>
      </c>
      <c r="K1783">
        <v>40</v>
      </c>
      <c r="L1783">
        <v>2</v>
      </c>
    </row>
    <row r="1784" spans="1:12" x14ac:dyDescent="0.25">
      <c r="A1784">
        <v>1181</v>
      </c>
      <c r="B1784" s="1">
        <v>44337</v>
      </c>
      <c r="C1784" s="2" t="s">
        <v>3609</v>
      </c>
      <c r="D1784" t="s">
        <v>3610</v>
      </c>
      <c r="E1784" t="s">
        <v>1675</v>
      </c>
      <c r="F1784" t="s">
        <v>58</v>
      </c>
      <c r="G1784">
        <v>54.17</v>
      </c>
      <c r="H1784">
        <v>54.76</v>
      </c>
      <c r="I1784">
        <v>101.09</v>
      </c>
      <c r="J1784">
        <v>1539</v>
      </c>
      <c r="K1784">
        <v>40</v>
      </c>
      <c r="L1784">
        <v>2</v>
      </c>
    </row>
    <row r="1785" spans="1:12" x14ac:dyDescent="0.25">
      <c r="A1785">
        <v>2223</v>
      </c>
      <c r="B1785" s="1">
        <v>44370</v>
      </c>
      <c r="C1785" s="2" t="s">
        <v>3611</v>
      </c>
      <c r="D1785" t="s">
        <v>3612</v>
      </c>
      <c r="E1785" t="s">
        <v>1675</v>
      </c>
      <c r="F1785" t="s">
        <v>35</v>
      </c>
      <c r="G1785">
        <v>94.61</v>
      </c>
      <c r="H1785">
        <v>95.53</v>
      </c>
      <c r="I1785">
        <v>100.97</v>
      </c>
      <c r="J1785">
        <v>1542</v>
      </c>
      <c r="K1785">
        <v>40</v>
      </c>
      <c r="L1785">
        <v>2</v>
      </c>
    </row>
    <row r="1786" spans="1:12" x14ac:dyDescent="0.25">
      <c r="A1786">
        <v>2288</v>
      </c>
      <c r="B1786" s="1">
        <v>44367</v>
      </c>
      <c r="C1786" s="2" t="s">
        <v>3613</v>
      </c>
      <c r="D1786" t="s">
        <v>3614</v>
      </c>
      <c r="E1786" t="s">
        <v>1675</v>
      </c>
      <c r="F1786" t="s">
        <v>3381</v>
      </c>
      <c r="G1786">
        <v>61.96</v>
      </c>
      <c r="H1786">
        <v>62.17</v>
      </c>
      <c r="I1786">
        <v>100.34</v>
      </c>
      <c r="J1786">
        <v>1567</v>
      </c>
      <c r="K1786">
        <v>40</v>
      </c>
      <c r="L1786">
        <v>2</v>
      </c>
    </row>
    <row r="1787" spans="1:12" x14ac:dyDescent="0.25">
      <c r="A1787">
        <v>7101</v>
      </c>
      <c r="B1787" s="1">
        <v>44357</v>
      </c>
      <c r="C1787" s="2" t="s">
        <v>3615</v>
      </c>
      <c r="D1787" t="s">
        <v>3616</v>
      </c>
      <c r="E1787" t="s">
        <v>1675</v>
      </c>
      <c r="F1787" t="s">
        <v>3378</v>
      </c>
      <c r="G1787">
        <v>75.33</v>
      </c>
      <c r="H1787">
        <v>75.52</v>
      </c>
      <c r="I1787">
        <v>100.25</v>
      </c>
      <c r="J1787">
        <v>1570</v>
      </c>
      <c r="K1787">
        <v>40</v>
      </c>
      <c r="L1787">
        <v>2</v>
      </c>
    </row>
    <row r="1788" spans="1:12" x14ac:dyDescent="0.25">
      <c r="A1788">
        <v>3637</v>
      </c>
      <c r="B1788" s="1">
        <v>44397</v>
      </c>
      <c r="C1788" s="2" t="s">
        <v>3617</v>
      </c>
      <c r="D1788" t="s">
        <v>3618</v>
      </c>
      <c r="E1788" t="s">
        <v>1675</v>
      </c>
      <c r="F1788" t="s">
        <v>35</v>
      </c>
      <c r="G1788">
        <v>77.430000000000007</v>
      </c>
      <c r="H1788">
        <v>76.78</v>
      </c>
      <c r="I1788">
        <v>99.16</v>
      </c>
      <c r="J1788">
        <v>1593</v>
      </c>
      <c r="K1788">
        <v>40</v>
      </c>
      <c r="L1788">
        <v>2</v>
      </c>
    </row>
    <row r="1789" spans="1:12" x14ac:dyDescent="0.25">
      <c r="A1789">
        <v>3561</v>
      </c>
      <c r="B1789" s="1">
        <v>44390</v>
      </c>
      <c r="C1789" s="2" t="s">
        <v>3619</v>
      </c>
      <c r="D1789" t="s">
        <v>3620</v>
      </c>
      <c r="E1789" t="s">
        <v>1675</v>
      </c>
      <c r="F1789" t="s">
        <v>3378</v>
      </c>
      <c r="G1789">
        <v>84.86</v>
      </c>
      <c r="H1789">
        <v>84.07</v>
      </c>
      <c r="I1789">
        <v>99.07</v>
      </c>
      <c r="J1789">
        <v>1597</v>
      </c>
      <c r="K1789">
        <v>40</v>
      </c>
      <c r="L1789">
        <v>2</v>
      </c>
    </row>
    <row r="1790" spans="1:12" x14ac:dyDescent="0.25">
      <c r="A1790">
        <v>3993</v>
      </c>
      <c r="B1790" s="1">
        <v>44422</v>
      </c>
      <c r="C1790" s="2" t="s">
        <v>3621</v>
      </c>
      <c r="D1790" t="s">
        <v>3622</v>
      </c>
      <c r="E1790" t="s">
        <v>1675</v>
      </c>
      <c r="F1790" t="s">
        <v>3392</v>
      </c>
      <c r="G1790">
        <v>74.17</v>
      </c>
      <c r="H1790">
        <v>73.349999999999994</v>
      </c>
      <c r="I1790">
        <v>98.89</v>
      </c>
      <c r="J1790">
        <v>1602</v>
      </c>
      <c r="K1790">
        <v>40</v>
      </c>
      <c r="L1790">
        <v>2</v>
      </c>
    </row>
    <row r="1791" spans="1:12" x14ac:dyDescent="0.25">
      <c r="A1791">
        <v>4099</v>
      </c>
      <c r="B1791" s="1">
        <v>44411</v>
      </c>
      <c r="C1791" s="2" t="s">
        <v>3623</v>
      </c>
      <c r="D1791" t="s">
        <v>3624</v>
      </c>
      <c r="E1791" t="s">
        <v>1675</v>
      </c>
      <c r="F1791" t="s">
        <v>3381</v>
      </c>
      <c r="G1791">
        <v>44.92</v>
      </c>
      <c r="H1791">
        <v>44.33</v>
      </c>
      <c r="I1791">
        <v>98.69</v>
      </c>
      <c r="J1791">
        <v>1605</v>
      </c>
      <c r="K1791">
        <v>40</v>
      </c>
      <c r="L1791">
        <v>2</v>
      </c>
    </row>
    <row r="1792" spans="1:12" x14ac:dyDescent="0.25">
      <c r="A1792">
        <v>1482</v>
      </c>
      <c r="B1792" s="1">
        <v>44419</v>
      </c>
      <c r="C1792" s="2" t="s">
        <v>3625</v>
      </c>
      <c r="D1792" t="s">
        <v>3626</v>
      </c>
      <c r="E1792" t="s">
        <v>1675</v>
      </c>
      <c r="F1792" t="s">
        <v>3381</v>
      </c>
      <c r="G1792">
        <v>48.96</v>
      </c>
      <c r="H1792">
        <v>48.18</v>
      </c>
      <c r="I1792">
        <v>98.41</v>
      </c>
      <c r="J1792">
        <v>1611</v>
      </c>
      <c r="K1792">
        <v>40</v>
      </c>
      <c r="L1792">
        <v>2</v>
      </c>
    </row>
    <row r="1793" spans="1:12" x14ac:dyDescent="0.25">
      <c r="A1793">
        <v>2203</v>
      </c>
      <c r="B1793" s="1">
        <v>44400</v>
      </c>
      <c r="C1793" s="2" t="s">
        <v>3627</v>
      </c>
      <c r="D1793" t="s">
        <v>3628</v>
      </c>
      <c r="E1793" t="s">
        <v>1675</v>
      </c>
      <c r="F1793" t="s">
        <v>42</v>
      </c>
      <c r="G1793">
        <v>82.99</v>
      </c>
      <c r="H1793">
        <v>81.430000000000007</v>
      </c>
      <c r="I1793">
        <v>98.12</v>
      </c>
      <c r="J1793">
        <v>1625</v>
      </c>
      <c r="K1793">
        <v>40</v>
      </c>
      <c r="L1793">
        <v>2</v>
      </c>
    </row>
    <row r="1794" spans="1:12" x14ac:dyDescent="0.25">
      <c r="A1794">
        <v>6238</v>
      </c>
      <c r="B1794" s="1">
        <v>44397</v>
      </c>
      <c r="C1794" s="2" t="s">
        <v>3629</v>
      </c>
      <c r="D1794" t="s">
        <v>3630</v>
      </c>
      <c r="E1794" t="s">
        <v>1675</v>
      </c>
      <c r="F1794" t="s">
        <v>35</v>
      </c>
      <c r="G1794">
        <v>56.12</v>
      </c>
      <c r="H1794">
        <v>54.47</v>
      </c>
      <c r="I1794">
        <v>97.06</v>
      </c>
      <c r="J1794">
        <v>1662</v>
      </c>
      <c r="K1794">
        <v>40</v>
      </c>
      <c r="L1794">
        <v>2</v>
      </c>
    </row>
    <row r="1795" spans="1:12" x14ac:dyDescent="0.25">
      <c r="A1795">
        <v>1308</v>
      </c>
      <c r="B1795" s="1">
        <v>44341</v>
      </c>
      <c r="C1795" s="2" t="s">
        <v>3631</v>
      </c>
      <c r="D1795" t="s">
        <v>3632</v>
      </c>
      <c r="E1795" t="s">
        <v>1675</v>
      </c>
      <c r="F1795" t="s">
        <v>3378</v>
      </c>
      <c r="G1795">
        <v>80.89</v>
      </c>
      <c r="H1795">
        <v>78.37</v>
      </c>
      <c r="I1795">
        <v>96.88</v>
      </c>
      <c r="J1795">
        <v>1664</v>
      </c>
      <c r="K1795">
        <v>40</v>
      </c>
      <c r="L1795">
        <v>2</v>
      </c>
    </row>
    <row r="1796" spans="1:12" x14ac:dyDescent="0.25">
      <c r="A1796">
        <v>3379</v>
      </c>
      <c r="B1796" s="1">
        <v>44396</v>
      </c>
      <c r="C1796" s="2" t="s">
        <v>3633</v>
      </c>
      <c r="D1796" t="s">
        <v>3634</v>
      </c>
      <c r="E1796" t="s">
        <v>1675</v>
      </c>
      <c r="F1796" t="s">
        <v>3381</v>
      </c>
      <c r="G1796">
        <v>35.43</v>
      </c>
      <c r="H1796">
        <v>34.04</v>
      </c>
      <c r="I1796">
        <v>96.08</v>
      </c>
      <c r="J1796">
        <v>1689</v>
      </c>
      <c r="K1796">
        <v>40</v>
      </c>
      <c r="L1796">
        <v>2</v>
      </c>
    </row>
    <row r="1797" spans="1:12" x14ac:dyDescent="0.25">
      <c r="A1797">
        <v>5146</v>
      </c>
      <c r="B1797" s="1">
        <v>44401</v>
      </c>
      <c r="C1797" s="2" t="s">
        <v>3635</v>
      </c>
      <c r="D1797" t="s">
        <v>3636</v>
      </c>
      <c r="E1797" t="s">
        <v>1675</v>
      </c>
      <c r="F1797" t="s">
        <v>3378</v>
      </c>
      <c r="G1797">
        <v>16.920000000000002</v>
      </c>
      <c r="H1797">
        <v>16.059999999999999</v>
      </c>
      <c r="I1797">
        <v>94.92</v>
      </c>
      <c r="J1797">
        <v>1720</v>
      </c>
      <c r="K1797">
        <v>40</v>
      </c>
      <c r="L1797">
        <v>2</v>
      </c>
    </row>
    <row r="1798" spans="1:12" x14ac:dyDescent="0.25">
      <c r="A1798">
        <v>5066</v>
      </c>
      <c r="B1798" s="1">
        <v>44382</v>
      </c>
      <c r="C1798" s="2" t="s">
        <v>3637</v>
      </c>
      <c r="D1798" t="s">
        <v>3638</v>
      </c>
      <c r="E1798" t="s">
        <v>1675</v>
      </c>
      <c r="F1798" t="s">
        <v>3381</v>
      </c>
      <c r="G1798">
        <v>64.88</v>
      </c>
      <c r="H1798">
        <v>61.25</v>
      </c>
      <c r="I1798">
        <v>94.41</v>
      </c>
      <c r="J1798">
        <v>1736</v>
      </c>
      <c r="K1798">
        <v>40</v>
      </c>
      <c r="L1798">
        <v>2</v>
      </c>
    </row>
    <row r="1799" spans="1:12" x14ac:dyDescent="0.25">
      <c r="A1799">
        <v>1827</v>
      </c>
      <c r="B1799" s="1">
        <v>44349</v>
      </c>
      <c r="C1799" s="2" t="s">
        <v>3639</v>
      </c>
      <c r="D1799" t="s">
        <v>3640</v>
      </c>
      <c r="E1799" t="s">
        <v>1675</v>
      </c>
      <c r="F1799" t="s">
        <v>35</v>
      </c>
      <c r="G1799">
        <v>10.029999999999999</v>
      </c>
      <c r="H1799">
        <v>9.4600000000000009</v>
      </c>
      <c r="I1799">
        <v>94.32</v>
      </c>
      <c r="J1799">
        <v>1738</v>
      </c>
      <c r="K1799">
        <v>40</v>
      </c>
      <c r="L1799">
        <v>2</v>
      </c>
    </row>
    <row r="1800" spans="1:12" x14ac:dyDescent="0.25">
      <c r="A1800">
        <v>5872</v>
      </c>
      <c r="B1800" s="1">
        <v>44338</v>
      </c>
      <c r="C1800" s="2" t="s">
        <v>3641</v>
      </c>
      <c r="D1800" t="s">
        <v>3642</v>
      </c>
      <c r="E1800" t="s">
        <v>1675</v>
      </c>
      <c r="F1800" t="s">
        <v>35</v>
      </c>
      <c r="G1800">
        <v>62.7</v>
      </c>
      <c r="H1800">
        <v>58.79</v>
      </c>
      <c r="I1800">
        <v>93.76</v>
      </c>
      <c r="J1800">
        <v>1753</v>
      </c>
      <c r="K1800">
        <v>40</v>
      </c>
      <c r="L1800">
        <v>2</v>
      </c>
    </row>
    <row r="1801" spans="1:12" x14ac:dyDescent="0.25">
      <c r="A1801">
        <v>6379</v>
      </c>
      <c r="B1801" s="1">
        <v>44406</v>
      </c>
      <c r="C1801" s="2" t="s">
        <v>3643</v>
      </c>
      <c r="D1801" t="s">
        <v>3644</v>
      </c>
      <c r="E1801" t="s">
        <v>1675</v>
      </c>
      <c r="F1801" t="s">
        <v>3381</v>
      </c>
      <c r="G1801">
        <v>25.95</v>
      </c>
      <c r="H1801">
        <v>24.32</v>
      </c>
      <c r="I1801">
        <v>93.72</v>
      </c>
      <c r="J1801">
        <v>1755</v>
      </c>
      <c r="K1801">
        <v>40</v>
      </c>
      <c r="L1801">
        <v>2</v>
      </c>
    </row>
    <row r="1802" spans="1:12" x14ac:dyDescent="0.25">
      <c r="A1802">
        <v>3320</v>
      </c>
      <c r="B1802" s="1">
        <v>44413</v>
      </c>
      <c r="C1802" s="2" t="s">
        <v>3645</v>
      </c>
      <c r="D1802" t="s">
        <v>3646</v>
      </c>
      <c r="E1802" t="s">
        <v>1675</v>
      </c>
      <c r="F1802" t="s">
        <v>3378</v>
      </c>
      <c r="G1802">
        <v>60.91</v>
      </c>
      <c r="H1802">
        <v>56.32</v>
      </c>
      <c r="I1802">
        <v>92.46</v>
      </c>
      <c r="J1802">
        <v>1784</v>
      </c>
      <c r="K1802">
        <v>40</v>
      </c>
      <c r="L1802">
        <v>2</v>
      </c>
    </row>
    <row r="1803" spans="1:12" x14ac:dyDescent="0.25">
      <c r="A1803">
        <v>5200</v>
      </c>
      <c r="B1803" s="1">
        <v>44363</v>
      </c>
      <c r="C1803" s="2" t="s">
        <v>3647</v>
      </c>
      <c r="D1803" t="s">
        <v>3648</v>
      </c>
      <c r="E1803" t="s">
        <v>1675</v>
      </c>
      <c r="F1803" t="s">
        <v>3378</v>
      </c>
      <c r="G1803">
        <v>70.099999999999994</v>
      </c>
      <c r="H1803">
        <v>64.510000000000005</v>
      </c>
      <c r="I1803">
        <v>92.03</v>
      </c>
      <c r="J1803">
        <v>1798</v>
      </c>
      <c r="K1803">
        <v>40</v>
      </c>
      <c r="L1803">
        <v>2</v>
      </c>
    </row>
    <row r="1804" spans="1:12" x14ac:dyDescent="0.25">
      <c r="A1804">
        <v>3351</v>
      </c>
      <c r="B1804" s="1">
        <v>44368</v>
      </c>
      <c r="C1804" s="2" t="s">
        <v>3649</v>
      </c>
      <c r="D1804" t="s">
        <v>3650</v>
      </c>
      <c r="E1804" t="s">
        <v>1675</v>
      </c>
      <c r="F1804" t="s">
        <v>35</v>
      </c>
      <c r="G1804">
        <v>20.440000000000001</v>
      </c>
      <c r="H1804">
        <v>18.46</v>
      </c>
      <c r="I1804">
        <v>90.31</v>
      </c>
      <c r="J1804">
        <v>1848</v>
      </c>
      <c r="K1804">
        <v>40</v>
      </c>
      <c r="L1804">
        <v>2</v>
      </c>
    </row>
    <row r="1805" spans="1:12" x14ac:dyDescent="0.25">
      <c r="A1805">
        <v>773</v>
      </c>
      <c r="B1805" s="1">
        <v>44373</v>
      </c>
      <c r="C1805" s="2" t="s">
        <v>3651</v>
      </c>
      <c r="D1805" t="s">
        <v>3652</v>
      </c>
      <c r="E1805" t="s">
        <v>1675</v>
      </c>
      <c r="F1805" t="s">
        <v>3381</v>
      </c>
      <c r="G1805">
        <v>56.09</v>
      </c>
      <c r="H1805">
        <v>50.32</v>
      </c>
      <c r="I1805">
        <v>89.71</v>
      </c>
      <c r="J1805">
        <v>1869</v>
      </c>
      <c r="K1805">
        <v>30</v>
      </c>
      <c r="L1805">
        <v>2</v>
      </c>
    </row>
    <row r="1806" spans="1:12" x14ac:dyDescent="0.25">
      <c r="A1806">
        <v>383</v>
      </c>
      <c r="B1806" s="1">
        <v>44386</v>
      </c>
      <c r="C1806" s="2" t="s">
        <v>3653</v>
      </c>
      <c r="D1806" t="s">
        <v>3654</v>
      </c>
      <c r="E1806" t="s">
        <v>1675</v>
      </c>
      <c r="F1806" t="s">
        <v>3392</v>
      </c>
      <c r="G1806">
        <v>81.19</v>
      </c>
      <c r="H1806">
        <v>72.599999999999994</v>
      </c>
      <c r="I1806">
        <v>89.42</v>
      </c>
      <c r="J1806">
        <v>1876</v>
      </c>
      <c r="K1806">
        <v>30</v>
      </c>
      <c r="L1806">
        <v>2</v>
      </c>
    </row>
    <row r="1807" spans="1:12" x14ac:dyDescent="0.25">
      <c r="A1807">
        <v>1027</v>
      </c>
      <c r="B1807" s="1">
        <v>44342</v>
      </c>
      <c r="C1807" s="2" t="s">
        <v>3655</v>
      </c>
      <c r="D1807" t="s">
        <v>3656</v>
      </c>
      <c r="E1807" t="s">
        <v>1675</v>
      </c>
      <c r="F1807" t="s">
        <v>58</v>
      </c>
      <c r="G1807">
        <v>27.74</v>
      </c>
      <c r="H1807">
        <v>24.67</v>
      </c>
      <c r="I1807">
        <v>88.93</v>
      </c>
      <c r="J1807">
        <v>1891</v>
      </c>
      <c r="K1807">
        <v>30</v>
      </c>
      <c r="L1807">
        <v>2</v>
      </c>
    </row>
    <row r="1808" spans="1:12" x14ac:dyDescent="0.25">
      <c r="A1808">
        <v>5694</v>
      </c>
      <c r="B1808" s="1">
        <v>44338</v>
      </c>
      <c r="C1808" s="2" t="s">
        <v>3657</v>
      </c>
      <c r="D1808" t="s">
        <v>3658</v>
      </c>
      <c r="E1808" t="s">
        <v>1675</v>
      </c>
      <c r="F1808" t="s">
        <v>3392</v>
      </c>
      <c r="G1808">
        <v>35.54</v>
      </c>
      <c r="H1808">
        <v>31.56</v>
      </c>
      <c r="I1808">
        <v>88.8</v>
      </c>
      <c r="J1808">
        <v>1896</v>
      </c>
      <c r="K1808">
        <v>30</v>
      </c>
      <c r="L1808">
        <v>2</v>
      </c>
    </row>
    <row r="1809" spans="1:12" x14ac:dyDescent="0.25">
      <c r="A1809">
        <v>2030</v>
      </c>
      <c r="B1809" s="1">
        <v>44408</v>
      </c>
      <c r="C1809" s="2" t="s">
        <v>3659</v>
      </c>
      <c r="D1809" t="s">
        <v>3660</v>
      </c>
      <c r="E1809" t="s">
        <v>1675</v>
      </c>
      <c r="F1809" t="s">
        <v>3392</v>
      </c>
      <c r="G1809">
        <v>26.86</v>
      </c>
      <c r="H1809">
        <v>23.73</v>
      </c>
      <c r="I1809">
        <v>88.35</v>
      </c>
      <c r="J1809">
        <v>1912</v>
      </c>
      <c r="K1809">
        <v>30</v>
      </c>
      <c r="L1809">
        <v>2</v>
      </c>
    </row>
    <row r="1810" spans="1:12" x14ac:dyDescent="0.25">
      <c r="A1810">
        <v>460</v>
      </c>
      <c r="B1810" s="1">
        <v>44397</v>
      </c>
      <c r="C1810" s="2" t="s">
        <v>3661</v>
      </c>
      <c r="D1810" t="s">
        <v>3662</v>
      </c>
      <c r="E1810" t="s">
        <v>1675</v>
      </c>
      <c r="F1810" t="s">
        <v>35</v>
      </c>
      <c r="G1810">
        <v>66.17</v>
      </c>
      <c r="H1810">
        <v>57.77</v>
      </c>
      <c r="I1810">
        <v>87.31</v>
      </c>
      <c r="J1810">
        <v>1940</v>
      </c>
      <c r="K1810">
        <v>30</v>
      </c>
      <c r="L1810">
        <v>2</v>
      </c>
    </row>
    <row r="1811" spans="1:12" x14ac:dyDescent="0.25">
      <c r="A1811">
        <v>3107</v>
      </c>
      <c r="B1811" s="1">
        <v>44359</v>
      </c>
      <c r="C1811" s="2" t="s">
        <v>3663</v>
      </c>
      <c r="D1811" t="s">
        <v>3664</v>
      </c>
      <c r="E1811" t="s">
        <v>1675</v>
      </c>
      <c r="F1811" t="s">
        <v>3381</v>
      </c>
      <c r="G1811">
        <v>69.59</v>
      </c>
      <c r="H1811">
        <v>60.41</v>
      </c>
      <c r="I1811">
        <v>86.81</v>
      </c>
      <c r="J1811">
        <v>1954</v>
      </c>
      <c r="K1811">
        <v>30</v>
      </c>
      <c r="L1811">
        <v>2</v>
      </c>
    </row>
    <row r="1812" spans="1:12" x14ac:dyDescent="0.25">
      <c r="A1812">
        <v>4586</v>
      </c>
      <c r="B1812" s="1">
        <v>44404</v>
      </c>
      <c r="C1812" s="2" t="s">
        <v>3665</v>
      </c>
      <c r="D1812" t="s">
        <v>3666</v>
      </c>
      <c r="E1812" t="s">
        <v>1675</v>
      </c>
      <c r="F1812" t="s">
        <v>3392</v>
      </c>
      <c r="G1812">
        <v>31.8</v>
      </c>
      <c r="H1812">
        <v>27.44</v>
      </c>
      <c r="I1812">
        <v>86.29</v>
      </c>
      <c r="J1812">
        <v>1969</v>
      </c>
      <c r="K1812">
        <v>30</v>
      </c>
      <c r="L1812">
        <v>2</v>
      </c>
    </row>
    <row r="1813" spans="1:12" x14ac:dyDescent="0.25">
      <c r="A1813">
        <v>173</v>
      </c>
      <c r="B1813" s="1">
        <v>44337</v>
      </c>
      <c r="C1813" s="2" t="s">
        <v>3667</v>
      </c>
      <c r="D1813" t="s">
        <v>3668</v>
      </c>
      <c r="E1813" t="s">
        <v>1675</v>
      </c>
      <c r="F1813" t="s">
        <v>35</v>
      </c>
      <c r="G1813">
        <v>67.84</v>
      </c>
      <c r="H1813">
        <v>58.19</v>
      </c>
      <c r="I1813">
        <v>85.78</v>
      </c>
      <c r="J1813">
        <v>1993</v>
      </c>
      <c r="K1813">
        <v>30</v>
      </c>
      <c r="L1813">
        <v>2</v>
      </c>
    </row>
    <row r="1814" spans="1:12" x14ac:dyDescent="0.25">
      <c r="A1814">
        <v>3839</v>
      </c>
      <c r="B1814" s="1">
        <v>44394</v>
      </c>
      <c r="C1814" s="2" t="s">
        <v>3669</v>
      </c>
      <c r="D1814" t="s">
        <v>3670</v>
      </c>
      <c r="E1814" t="s">
        <v>1675</v>
      </c>
      <c r="F1814" t="s">
        <v>58</v>
      </c>
      <c r="G1814">
        <v>80.430000000000007</v>
      </c>
      <c r="H1814">
        <v>68.959999999999994</v>
      </c>
      <c r="I1814">
        <v>85.74</v>
      </c>
      <c r="J1814">
        <v>1995</v>
      </c>
      <c r="K1814">
        <v>30</v>
      </c>
      <c r="L1814">
        <v>2</v>
      </c>
    </row>
    <row r="1815" spans="1:12" x14ac:dyDescent="0.25">
      <c r="A1815">
        <v>2137</v>
      </c>
      <c r="B1815" s="1">
        <v>44351</v>
      </c>
      <c r="C1815" s="2" t="s">
        <v>3671</v>
      </c>
      <c r="D1815" t="s">
        <v>3672</v>
      </c>
      <c r="E1815" t="s">
        <v>1675</v>
      </c>
      <c r="F1815" t="s">
        <v>58</v>
      </c>
      <c r="G1815">
        <v>67.290000000000006</v>
      </c>
      <c r="H1815">
        <v>57.47</v>
      </c>
      <c r="I1815">
        <v>85.41</v>
      </c>
      <c r="J1815">
        <v>2008</v>
      </c>
      <c r="K1815">
        <v>30</v>
      </c>
      <c r="L1815">
        <v>2</v>
      </c>
    </row>
    <row r="1816" spans="1:12" x14ac:dyDescent="0.25">
      <c r="A1816">
        <v>5639</v>
      </c>
      <c r="B1816" s="1">
        <v>44393</v>
      </c>
      <c r="C1816" s="2" t="s">
        <v>3673</v>
      </c>
      <c r="D1816" t="s">
        <v>3674</v>
      </c>
      <c r="E1816" t="s">
        <v>1675</v>
      </c>
      <c r="F1816" t="s">
        <v>58</v>
      </c>
      <c r="G1816">
        <v>79.5</v>
      </c>
      <c r="H1816">
        <v>67.87</v>
      </c>
      <c r="I1816">
        <v>85.37</v>
      </c>
      <c r="J1816">
        <v>2012</v>
      </c>
      <c r="K1816">
        <v>30</v>
      </c>
      <c r="L1816">
        <v>2</v>
      </c>
    </row>
    <row r="1817" spans="1:12" x14ac:dyDescent="0.25">
      <c r="A1817">
        <v>1601</v>
      </c>
      <c r="B1817" s="1">
        <v>44422</v>
      </c>
      <c r="C1817" s="2" t="s">
        <v>3675</v>
      </c>
      <c r="D1817" t="s">
        <v>3676</v>
      </c>
      <c r="E1817" t="s">
        <v>1675</v>
      </c>
      <c r="F1817" t="s">
        <v>3392</v>
      </c>
      <c r="G1817">
        <v>74.09</v>
      </c>
      <c r="H1817">
        <v>63.02</v>
      </c>
      <c r="I1817">
        <v>85.06</v>
      </c>
      <c r="J1817">
        <v>2020</v>
      </c>
      <c r="K1817">
        <v>30</v>
      </c>
      <c r="L1817">
        <v>2</v>
      </c>
    </row>
    <row r="1818" spans="1:12" x14ac:dyDescent="0.25">
      <c r="A1818">
        <v>5917</v>
      </c>
      <c r="B1818" s="1">
        <v>44415</v>
      </c>
      <c r="C1818" s="2" t="s">
        <v>3677</v>
      </c>
      <c r="D1818" t="s">
        <v>3678</v>
      </c>
      <c r="E1818" t="s">
        <v>1675</v>
      </c>
      <c r="F1818" t="s">
        <v>3381</v>
      </c>
      <c r="G1818">
        <v>73.45</v>
      </c>
      <c r="H1818">
        <v>62.12</v>
      </c>
      <c r="I1818">
        <v>84.57</v>
      </c>
      <c r="J1818">
        <v>2036</v>
      </c>
      <c r="K1818">
        <v>30</v>
      </c>
      <c r="L1818">
        <v>2</v>
      </c>
    </row>
    <row r="1819" spans="1:12" x14ac:dyDescent="0.25">
      <c r="A1819">
        <v>963</v>
      </c>
      <c r="B1819" s="1">
        <v>44422</v>
      </c>
      <c r="C1819" s="2" t="s">
        <v>3679</v>
      </c>
      <c r="D1819" t="s">
        <v>3680</v>
      </c>
      <c r="E1819" t="s">
        <v>1675</v>
      </c>
      <c r="F1819" t="s">
        <v>58</v>
      </c>
      <c r="G1819">
        <v>18.07</v>
      </c>
      <c r="H1819">
        <v>15.1</v>
      </c>
      <c r="I1819">
        <v>83.56</v>
      </c>
      <c r="J1819">
        <v>2070</v>
      </c>
      <c r="K1819">
        <v>30</v>
      </c>
      <c r="L1819">
        <v>2</v>
      </c>
    </row>
    <row r="1820" spans="1:12" x14ac:dyDescent="0.25">
      <c r="A1820">
        <v>1505</v>
      </c>
      <c r="B1820" s="1">
        <v>44415</v>
      </c>
      <c r="C1820" s="2" t="s">
        <v>3681</v>
      </c>
      <c r="D1820" t="s">
        <v>3682</v>
      </c>
      <c r="E1820" t="s">
        <v>1675</v>
      </c>
      <c r="F1820" t="s">
        <v>58</v>
      </c>
      <c r="G1820">
        <v>89.68</v>
      </c>
      <c r="H1820">
        <v>74.84</v>
      </c>
      <c r="I1820">
        <v>83.45</v>
      </c>
      <c r="J1820">
        <v>2072</v>
      </c>
      <c r="K1820">
        <v>30</v>
      </c>
      <c r="L1820">
        <v>2</v>
      </c>
    </row>
    <row r="1821" spans="1:12" x14ac:dyDescent="0.25">
      <c r="A1821">
        <v>5348</v>
      </c>
      <c r="B1821" s="1">
        <v>44409</v>
      </c>
      <c r="C1821" s="2" t="s">
        <v>3683</v>
      </c>
      <c r="D1821" t="s">
        <v>3684</v>
      </c>
      <c r="E1821" t="s">
        <v>1675</v>
      </c>
      <c r="F1821" t="s">
        <v>3392</v>
      </c>
      <c r="G1821">
        <v>87.89</v>
      </c>
      <c r="H1821">
        <v>73.19</v>
      </c>
      <c r="I1821">
        <v>83.27</v>
      </c>
      <c r="J1821">
        <v>2074</v>
      </c>
      <c r="K1821">
        <v>30</v>
      </c>
      <c r="L1821">
        <v>2</v>
      </c>
    </row>
    <row r="1822" spans="1:12" x14ac:dyDescent="0.25">
      <c r="A1822">
        <v>7484</v>
      </c>
      <c r="B1822" s="1">
        <v>44374</v>
      </c>
      <c r="C1822" s="2" t="s">
        <v>3685</v>
      </c>
      <c r="D1822" t="s">
        <v>3686</v>
      </c>
      <c r="E1822" t="s">
        <v>1675</v>
      </c>
      <c r="F1822" t="s">
        <v>3381</v>
      </c>
      <c r="G1822">
        <v>27.91</v>
      </c>
      <c r="H1822">
        <v>23.21</v>
      </c>
      <c r="I1822">
        <v>83.16</v>
      </c>
      <c r="J1822">
        <v>2076</v>
      </c>
      <c r="K1822">
        <v>30</v>
      </c>
      <c r="L1822">
        <v>2</v>
      </c>
    </row>
    <row r="1823" spans="1:12" x14ac:dyDescent="0.25">
      <c r="A1823">
        <v>1691</v>
      </c>
      <c r="B1823" s="1">
        <v>44422</v>
      </c>
      <c r="C1823" s="2" t="s">
        <v>3687</v>
      </c>
      <c r="D1823" t="s">
        <v>3688</v>
      </c>
      <c r="E1823" t="s">
        <v>1675</v>
      </c>
      <c r="F1823" t="s">
        <v>58</v>
      </c>
      <c r="G1823">
        <v>92.61</v>
      </c>
      <c r="H1823">
        <v>76.489999999999995</v>
      </c>
      <c r="I1823">
        <v>82.59</v>
      </c>
      <c r="J1823">
        <v>2098</v>
      </c>
      <c r="K1823">
        <v>30</v>
      </c>
      <c r="L1823">
        <v>2</v>
      </c>
    </row>
    <row r="1824" spans="1:12" x14ac:dyDescent="0.25">
      <c r="A1824">
        <v>4509</v>
      </c>
      <c r="B1824" s="1">
        <v>44407</v>
      </c>
      <c r="C1824" s="2" t="s">
        <v>3689</v>
      </c>
      <c r="D1824" t="s">
        <v>3690</v>
      </c>
      <c r="E1824" t="s">
        <v>1675</v>
      </c>
      <c r="F1824" t="s">
        <v>42</v>
      </c>
      <c r="G1824">
        <v>19.96</v>
      </c>
      <c r="H1824">
        <v>16.350000000000001</v>
      </c>
      <c r="I1824">
        <v>81.91</v>
      </c>
      <c r="J1824">
        <v>2110</v>
      </c>
      <c r="K1824">
        <v>30</v>
      </c>
      <c r="L1824">
        <v>2</v>
      </c>
    </row>
    <row r="1825" spans="1:12" x14ac:dyDescent="0.25">
      <c r="A1825">
        <v>108</v>
      </c>
      <c r="B1825" s="1">
        <v>44374</v>
      </c>
      <c r="C1825" s="2" t="s">
        <v>3691</v>
      </c>
      <c r="D1825" t="s">
        <v>3692</v>
      </c>
      <c r="E1825" t="s">
        <v>1675</v>
      </c>
      <c r="F1825" t="s">
        <v>35</v>
      </c>
      <c r="G1825">
        <v>69.39</v>
      </c>
      <c r="H1825">
        <v>56.8</v>
      </c>
      <c r="I1825">
        <v>81.86</v>
      </c>
      <c r="J1825">
        <v>2111</v>
      </c>
      <c r="K1825">
        <v>30</v>
      </c>
      <c r="L1825">
        <v>2</v>
      </c>
    </row>
    <row r="1826" spans="1:12" x14ac:dyDescent="0.25">
      <c r="A1826">
        <v>1530</v>
      </c>
      <c r="B1826" s="1">
        <v>44423</v>
      </c>
      <c r="C1826" s="2" t="s">
        <v>3693</v>
      </c>
      <c r="D1826" t="s">
        <v>3694</v>
      </c>
      <c r="E1826" t="s">
        <v>1675</v>
      </c>
      <c r="F1826" t="s">
        <v>35</v>
      </c>
      <c r="G1826">
        <v>12.58</v>
      </c>
      <c r="H1826">
        <v>10.29</v>
      </c>
      <c r="I1826">
        <v>81.8</v>
      </c>
      <c r="J1826">
        <v>2112</v>
      </c>
      <c r="K1826">
        <v>30</v>
      </c>
      <c r="L1826">
        <v>2</v>
      </c>
    </row>
    <row r="1827" spans="1:12" x14ac:dyDescent="0.25">
      <c r="A1827">
        <v>5335</v>
      </c>
      <c r="B1827" s="1">
        <v>44342</v>
      </c>
      <c r="C1827" s="2" t="s">
        <v>3695</v>
      </c>
      <c r="D1827" t="s">
        <v>3696</v>
      </c>
      <c r="E1827" t="s">
        <v>1675</v>
      </c>
      <c r="F1827" t="s">
        <v>3378</v>
      </c>
      <c r="G1827">
        <v>29.38</v>
      </c>
      <c r="H1827">
        <v>23.54</v>
      </c>
      <c r="I1827">
        <v>80.12</v>
      </c>
      <c r="J1827">
        <v>2164</v>
      </c>
      <c r="K1827">
        <v>30</v>
      </c>
      <c r="L1827">
        <v>2</v>
      </c>
    </row>
    <row r="1828" spans="1:12" x14ac:dyDescent="0.25">
      <c r="A1828">
        <v>7121</v>
      </c>
      <c r="B1828" s="1">
        <v>44369</v>
      </c>
      <c r="C1828" s="2" t="s">
        <v>3697</v>
      </c>
      <c r="D1828" t="s">
        <v>3698</v>
      </c>
      <c r="E1828" t="s">
        <v>1675</v>
      </c>
      <c r="F1828" t="s">
        <v>35</v>
      </c>
      <c r="G1828">
        <v>64.23</v>
      </c>
      <c r="H1828">
        <v>51.37</v>
      </c>
      <c r="I1828">
        <v>79.98</v>
      </c>
      <c r="J1828">
        <v>2166</v>
      </c>
      <c r="K1828">
        <v>30</v>
      </c>
      <c r="L1828">
        <v>2</v>
      </c>
    </row>
    <row r="1829" spans="1:12" x14ac:dyDescent="0.25">
      <c r="A1829">
        <v>5401</v>
      </c>
      <c r="B1829" s="1">
        <v>44364</v>
      </c>
      <c r="C1829" s="2" t="s">
        <v>3699</v>
      </c>
      <c r="D1829" t="s">
        <v>3700</v>
      </c>
      <c r="E1829" t="s">
        <v>1675</v>
      </c>
      <c r="F1829" t="s">
        <v>42</v>
      </c>
      <c r="G1829">
        <v>42.79</v>
      </c>
      <c r="H1829">
        <v>34.03</v>
      </c>
      <c r="I1829">
        <v>79.53</v>
      </c>
      <c r="J1829">
        <v>2177</v>
      </c>
      <c r="K1829">
        <v>30</v>
      </c>
      <c r="L1829">
        <v>2</v>
      </c>
    </row>
    <row r="1830" spans="1:12" x14ac:dyDescent="0.25">
      <c r="A1830">
        <v>1242</v>
      </c>
      <c r="B1830" s="1">
        <v>44369</v>
      </c>
      <c r="C1830" s="2" t="s">
        <v>3701</v>
      </c>
      <c r="D1830" t="s">
        <v>3702</v>
      </c>
      <c r="E1830" t="s">
        <v>1675</v>
      </c>
      <c r="F1830" t="s">
        <v>58</v>
      </c>
      <c r="G1830">
        <v>23.55</v>
      </c>
      <c r="H1830">
        <v>18.670000000000002</v>
      </c>
      <c r="I1830">
        <v>79.28</v>
      </c>
      <c r="J1830">
        <v>2188</v>
      </c>
      <c r="K1830">
        <v>30</v>
      </c>
      <c r="L1830">
        <v>2</v>
      </c>
    </row>
    <row r="1831" spans="1:12" x14ac:dyDescent="0.25">
      <c r="A1831">
        <v>4227</v>
      </c>
      <c r="B1831" s="1">
        <v>44354</v>
      </c>
      <c r="C1831" s="2" t="s">
        <v>3703</v>
      </c>
      <c r="D1831" t="s">
        <v>3704</v>
      </c>
      <c r="E1831" t="s">
        <v>1675</v>
      </c>
      <c r="F1831" t="s">
        <v>3392</v>
      </c>
      <c r="G1831">
        <v>29.12</v>
      </c>
      <c r="H1831">
        <v>22.89</v>
      </c>
      <c r="I1831">
        <v>78.61</v>
      </c>
      <c r="J1831">
        <v>2213</v>
      </c>
      <c r="K1831">
        <v>30</v>
      </c>
      <c r="L1831">
        <v>2</v>
      </c>
    </row>
    <row r="1832" spans="1:12" x14ac:dyDescent="0.25">
      <c r="A1832">
        <v>1302</v>
      </c>
      <c r="B1832" s="1">
        <v>44408</v>
      </c>
      <c r="C1832" s="2" t="s">
        <v>3705</v>
      </c>
      <c r="D1832" t="s">
        <v>3706</v>
      </c>
      <c r="E1832" t="s">
        <v>1675</v>
      </c>
      <c r="F1832" t="s">
        <v>3381</v>
      </c>
      <c r="G1832">
        <v>26.58</v>
      </c>
      <c r="H1832">
        <v>20.83</v>
      </c>
      <c r="I1832">
        <v>78.37</v>
      </c>
      <c r="J1832">
        <v>2217</v>
      </c>
      <c r="K1832">
        <v>30</v>
      </c>
      <c r="L1832">
        <v>2</v>
      </c>
    </row>
    <row r="1833" spans="1:12" x14ac:dyDescent="0.25">
      <c r="A1833">
        <v>517</v>
      </c>
      <c r="B1833" s="1">
        <v>44341</v>
      </c>
      <c r="C1833" s="2" t="s">
        <v>3707</v>
      </c>
      <c r="D1833" t="s">
        <v>3708</v>
      </c>
      <c r="E1833" t="s">
        <v>1675</v>
      </c>
      <c r="F1833" t="s">
        <v>3378</v>
      </c>
      <c r="G1833">
        <v>76.099999999999994</v>
      </c>
      <c r="H1833">
        <v>59.63</v>
      </c>
      <c r="I1833">
        <v>78.36</v>
      </c>
      <c r="J1833">
        <v>2218</v>
      </c>
      <c r="K1833">
        <v>30</v>
      </c>
      <c r="L1833">
        <v>2</v>
      </c>
    </row>
    <row r="1834" spans="1:12" x14ac:dyDescent="0.25">
      <c r="A1834">
        <v>2022</v>
      </c>
      <c r="B1834" s="1">
        <v>44387</v>
      </c>
      <c r="C1834" s="2" t="s">
        <v>3709</v>
      </c>
      <c r="D1834" t="s">
        <v>3710</v>
      </c>
      <c r="E1834" t="s">
        <v>1675</v>
      </c>
      <c r="F1834" t="s">
        <v>58</v>
      </c>
      <c r="G1834">
        <v>79.87</v>
      </c>
      <c r="H1834">
        <v>62.44</v>
      </c>
      <c r="I1834">
        <v>78.180000000000007</v>
      </c>
      <c r="J1834">
        <v>2226</v>
      </c>
      <c r="K1834">
        <v>30</v>
      </c>
      <c r="L1834">
        <v>2</v>
      </c>
    </row>
    <row r="1835" spans="1:12" x14ac:dyDescent="0.25">
      <c r="A1835">
        <v>3494</v>
      </c>
      <c r="B1835" s="1">
        <v>44416</v>
      </c>
      <c r="C1835" s="2" t="s">
        <v>3711</v>
      </c>
      <c r="D1835" t="s">
        <v>3712</v>
      </c>
      <c r="E1835" t="s">
        <v>1675</v>
      </c>
      <c r="F1835" t="s">
        <v>3392</v>
      </c>
      <c r="G1835">
        <v>92.07</v>
      </c>
      <c r="H1835">
        <v>71.930000000000007</v>
      </c>
      <c r="I1835">
        <v>78.13</v>
      </c>
      <c r="J1835">
        <v>2228</v>
      </c>
      <c r="K1835">
        <v>30</v>
      </c>
      <c r="L1835">
        <v>2</v>
      </c>
    </row>
    <row r="1836" spans="1:12" x14ac:dyDescent="0.25">
      <c r="A1836">
        <v>1478</v>
      </c>
      <c r="B1836" s="1">
        <v>44380</v>
      </c>
      <c r="C1836" s="2" t="s">
        <v>3713</v>
      </c>
      <c r="D1836" t="s">
        <v>3714</v>
      </c>
      <c r="E1836" t="s">
        <v>1675</v>
      </c>
      <c r="F1836" t="s">
        <v>58</v>
      </c>
      <c r="G1836">
        <v>40.74</v>
      </c>
      <c r="H1836">
        <v>31.76</v>
      </c>
      <c r="I1836">
        <v>77.959999999999994</v>
      </c>
      <c r="J1836">
        <v>2239</v>
      </c>
      <c r="K1836">
        <v>30</v>
      </c>
      <c r="L1836">
        <v>2</v>
      </c>
    </row>
    <row r="1837" spans="1:12" x14ac:dyDescent="0.25">
      <c r="A1837">
        <v>3779</v>
      </c>
      <c r="B1837" s="1">
        <v>44382</v>
      </c>
      <c r="C1837" s="2" t="s">
        <v>3715</v>
      </c>
      <c r="D1837" t="s">
        <v>3716</v>
      </c>
      <c r="E1837" t="s">
        <v>1675</v>
      </c>
      <c r="F1837" t="s">
        <v>3392</v>
      </c>
      <c r="G1837">
        <v>82.77</v>
      </c>
      <c r="H1837">
        <v>64.52</v>
      </c>
      <c r="I1837">
        <v>77.95</v>
      </c>
      <c r="J1837">
        <v>2240</v>
      </c>
      <c r="K1837">
        <v>30</v>
      </c>
      <c r="L1837">
        <v>2</v>
      </c>
    </row>
    <row r="1838" spans="1:12" x14ac:dyDescent="0.25">
      <c r="A1838">
        <v>485</v>
      </c>
      <c r="B1838" s="1">
        <v>44366</v>
      </c>
      <c r="C1838" s="2" t="s">
        <v>3717</v>
      </c>
      <c r="D1838" t="s">
        <v>3718</v>
      </c>
      <c r="E1838" t="s">
        <v>1675</v>
      </c>
      <c r="F1838" t="s">
        <v>3378</v>
      </c>
      <c r="G1838">
        <v>16.829999999999998</v>
      </c>
      <c r="H1838">
        <v>13.06</v>
      </c>
      <c r="I1838">
        <v>77.599999999999994</v>
      </c>
      <c r="J1838">
        <v>2255</v>
      </c>
      <c r="K1838">
        <v>30</v>
      </c>
      <c r="L1838">
        <v>2</v>
      </c>
    </row>
    <row r="1839" spans="1:12" x14ac:dyDescent="0.25">
      <c r="A1839">
        <v>6252</v>
      </c>
      <c r="B1839" s="1">
        <v>44377</v>
      </c>
      <c r="C1839" s="2" t="s">
        <v>3719</v>
      </c>
      <c r="D1839" t="s">
        <v>3720</v>
      </c>
      <c r="E1839" t="s">
        <v>1675</v>
      </c>
      <c r="F1839" t="s">
        <v>58</v>
      </c>
      <c r="G1839">
        <v>85.26</v>
      </c>
      <c r="H1839">
        <v>66.14</v>
      </c>
      <c r="I1839">
        <v>77.569999999999993</v>
      </c>
      <c r="J1839">
        <v>2256</v>
      </c>
      <c r="K1839">
        <v>30</v>
      </c>
      <c r="L1839">
        <v>2</v>
      </c>
    </row>
    <row r="1840" spans="1:12" x14ac:dyDescent="0.25">
      <c r="A1840">
        <v>2643</v>
      </c>
      <c r="B1840" s="1">
        <v>44368</v>
      </c>
      <c r="C1840" s="2" t="s">
        <v>3721</v>
      </c>
      <c r="D1840" t="s">
        <v>3722</v>
      </c>
      <c r="E1840" t="s">
        <v>1675</v>
      </c>
      <c r="F1840" t="s">
        <v>35</v>
      </c>
      <c r="G1840">
        <v>89.86</v>
      </c>
      <c r="H1840">
        <v>69.63</v>
      </c>
      <c r="I1840">
        <v>77.489999999999995</v>
      </c>
      <c r="J1840">
        <v>2260</v>
      </c>
      <c r="K1840">
        <v>30</v>
      </c>
      <c r="L1840">
        <v>2</v>
      </c>
    </row>
    <row r="1841" spans="1:12" x14ac:dyDescent="0.25">
      <c r="A1841">
        <v>2752</v>
      </c>
      <c r="B1841" s="1">
        <v>44424</v>
      </c>
      <c r="C1841" s="2" t="s">
        <v>3723</v>
      </c>
      <c r="D1841" t="s">
        <v>3724</v>
      </c>
      <c r="E1841" t="s">
        <v>1675</v>
      </c>
      <c r="F1841" t="s">
        <v>42</v>
      </c>
      <c r="G1841">
        <v>28.59</v>
      </c>
      <c r="H1841">
        <v>21.86</v>
      </c>
      <c r="I1841">
        <v>76.459999999999994</v>
      </c>
      <c r="J1841">
        <v>2295</v>
      </c>
      <c r="K1841">
        <v>30</v>
      </c>
      <c r="L1841">
        <v>2</v>
      </c>
    </row>
    <row r="1842" spans="1:12" x14ac:dyDescent="0.25">
      <c r="A1842">
        <v>3941</v>
      </c>
      <c r="B1842" s="1">
        <v>44411</v>
      </c>
      <c r="C1842" s="2" t="s">
        <v>3725</v>
      </c>
      <c r="D1842" t="s">
        <v>3726</v>
      </c>
      <c r="E1842" t="s">
        <v>1675</v>
      </c>
      <c r="F1842" t="s">
        <v>3392</v>
      </c>
      <c r="G1842">
        <v>26.49</v>
      </c>
      <c r="H1842">
        <v>20.190000000000001</v>
      </c>
      <c r="I1842">
        <v>76.22</v>
      </c>
      <c r="J1842">
        <v>2303</v>
      </c>
      <c r="K1842">
        <v>30</v>
      </c>
      <c r="L1842">
        <v>2</v>
      </c>
    </row>
    <row r="1843" spans="1:12" x14ac:dyDescent="0.25">
      <c r="A1843">
        <v>2652</v>
      </c>
      <c r="B1843" s="1">
        <v>44404</v>
      </c>
      <c r="C1843" s="2" t="s">
        <v>3727</v>
      </c>
      <c r="D1843" t="s">
        <v>3728</v>
      </c>
      <c r="E1843" t="s">
        <v>1675</v>
      </c>
      <c r="F1843" t="s">
        <v>3378</v>
      </c>
      <c r="G1843">
        <v>39.229999999999997</v>
      </c>
      <c r="H1843">
        <v>29.75</v>
      </c>
      <c r="I1843">
        <v>75.83</v>
      </c>
      <c r="J1843">
        <v>2312</v>
      </c>
      <c r="K1843">
        <v>30</v>
      </c>
      <c r="L1843">
        <v>2</v>
      </c>
    </row>
    <row r="1844" spans="1:12" x14ac:dyDescent="0.25">
      <c r="A1844">
        <v>801</v>
      </c>
      <c r="B1844" s="1">
        <v>44419</v>
      </c>
      <c r="C1844" s="2" t="s">
        <v>3729</v>
      </c>
      <c r="D1844" t="s">
        <v>3730</v>
      </c>
      <c r="E1844" t="s">
        <v>1675</v>
      </c>
      <c r="F1844" t="s">
        <v>3392</v>
      </c>
      <c r="G1844">
        <v>37.15</v>
      </c>
      <c r="H1844">
        <v>27.98</v>
      </c>
      <c r="I1844">
        <v>75.319999999999993</v>
      </c>
      <c r="J1844">
        <v>2329</v>
      </c>
      <c r="K1844">
        <v>30</v>
      </c>
      <c r="L1844">
        <v>2</v>
      </c>
    </row>
    <row r="1845" spans="1:12" x14ac:dyDescent="0.25">
      <c r="A1845">
        <v>61</v>
      </c>
      <c r="B1845" s="1">
        <v>44419</v>
      </c>
      <c r="C1845" s="2" t="s">
        <v>3731</v>
      </c>
      <c r="D1845" t="s">
        <v>3732</v>
      </c>
      <c r="E1845" t="s">
        <v>1675</v>
      </c>
      <c r="F1845" t="s">
        <v>3381</v>
      </c>
      <c r="G1845">
        <v>13.09</v>
      </c>
      <c r="H1845">
        <v>9.75</v>
      </c>
      <c r="I1845">
        <v>74.48</v>
      </c>
      <c r="J1845">
        <v>2350</v>
      </c>
      <c r="K1845">
        <v>30</v>
      </c>
      <c r="L1845">
        <v>2</v>
      </c>
    </row>
    <row r="1846" spans="1:12" x14ac:dyDescent="0.25">
      <c r="A1846">
        <v>3239</v>
      </c>
      <c r="B1846" s="1">
        <v>44391</v>
      </c>
      <c r="C1846" s="2" t="s">
        <v>3733</v>
      </c>
      <c r="D1846" t="s">
        <v>3734</v>
      </c>
      <c r="E1846" t="s">
        <v>1675</v>
      </c>
      <c r="F1846" t="s">
        <v>42</v>
      </c>
      <c r="G1846">
        <v>24.1</v>
      </c>
      <c r="H1846">
        <v>17.850000000000001</v>
      </c>
      <c r="I1846">
        <v>74.069999999999993</v>
      </c>
      <c r="J1846">
        <v>2359</v>
      </c>
      <c r="K1846">
        <v>30</v>
      </c>
      <c r="L1846">
        <v>2</v>
      </c>
    </row>
    <row r="1847" spans="1:12" x14ac:dyDescent="0.25">
      <c r="A1847">
        <v>2090</v>
      </c>
      <c r="B1847" s="1">
        <v>44423</v>
      </c>
      <c r="C1847" s="2" t="s">
        <v>3735</v>
      </c>
      <c r="D1847" t="s">
        <v>3736</v>
      </c>
      <c r="E1847" t="s">
        <v>1675</v>
      </c>
      <c r="F1847" t="s">
        <v>3381</v>
      </c>
      <c r="G1847">
        <v>49.36</v>
      </c>
      <c r="H1847">
        <v>36.520000000000003</v>
      </c>
      <c r="I1847">
        <v>73.989999999999995</v>
      </c>
      <c r="J1847">
        <v>2363</v>
      </c>
      <c r="K1847">
        <v>30</v>
      </c>
      <c r="L1847">
        <v>2</v>
      </c>
    </row>
    <row r="1848" spans="1:12" x14ac:dyDescent="0.25">
      <c r="A1848">
        <v>5701</v>
      </c>
      <c r="B1848" s="1">
        <v>44360</v>
      </c>
      <c r="C1848" s="2" t="s">
        <v>3737</v>
      </c>
      <c r="D1848" t="s">
        <v>3738</v>
      </c>
      <c r="E1848" t="s">
        <v>1675</v>
      </c>
      <c r="F1848" t="s">
        <v>3392</v>
      </c>
      <c r="G1848">
        <v>90.02</v>
      </c>
      <c r="H1848">
        <v>66.239999999999995</v>
      </c>
      <c r="I1848">
        <v>73.58</v>
      </c>
      <c r="J1848">
        <v>2374</v>
      </c>
      <c r="K1848">
        <v>30</v>
      </c>
      <c r="L1848">
        <v>2</v>
      </c>
    </row>
    <row r="1849" spans="1:12" x14ac:dyDescent="0.25">
      <c r="A1849">
        <v>6970</v>
      </c>
      <c r="B1849" s="1">
        <v>44379</v>
      </c>
      <c r="C1849" s="2" t="s">
        <v>3739</v>
      </c>
      <c r="D1849" t="s">
        <v>3740</v>
      </c>
      <c r="E1849" t="s">
        <v>1675</v>
      </c>
      <c r="F1849" t="s">
        <v>3378</v>
      </c>
      <c r="G1849">
        <v>85.62</v>
      </c>
      <c r="H1849">
        <v>62.86</v>
      </c>
      <c r="I1849">
        <v>73.42</v>
      </c>
      <c r="J1849">
        <v>2382</v>
      </c>
      <c r="K1849">
        <v>30</v>
      </c>
      <c r="L1849">
        <v>2</v>
      </c>
    </row>
    <row r="1850" spans="1:12" x14ac:dyDescent="0.25">
      <c r="A1850">
        <v>3482</v>
      </c>
      <c r="B1850" s="1">
        <v>44405</v>
      </c>
      <c r="C1850" s="2" t="s">
        <v>3741</v>
      </c>
      <c r="D1850" t="s">
        <v>3742</v>
      </c>
      <c r="E1850" t="s">
        <v>1675</v>
      </c>
      <c r="F1850" t="s">
        <v>58</v>
      </c>
      <c r="G1850">
        <v>63.32</v>
      </c>
      <c r="H1850">
        <v>46.14</v>
      </c>
      <c r="I1850">
        <v>72.87</v>
      </c>
      <c r="J1850">
        <v>2398</v>
      </c>
      <c r="K1850">
        <v>30</v>
      </c>
      <c r="L1850">
        <v>2</v>
      </c>
    </row>
    <row r="1851" spans="1:12" x14ac:dyDescent="0.25">
      <c r="A1851">
        <v>2408</v>
      </c>
      <c r="B1851" s="1">
        <v>44376</v>
      </c>
      <c r="C1851" s="2" t="s">
        <v>3743</v>
      </c>
      <c r="D1851" t="s">
        <v>3744</v>
      </c>
      <c r="E1851" t="s">
        <v>1675</v>
      </c>
      <c r="F1851" t="s">
        <v>3392</v>
      </c>
      <c r="G1851">
        <v>12.15</v>
      </c>
      <c r="H1851">
        <v>8.8000000000000007</v>
      </c>
      <c r="I1851">
        <v>72.430000000000007</v>
      </c>
      <c r="J1851">
        <v>2412</v>
      </c>
      <c r="K1851">
        <v>30</v>
      </c>
      <c r="L1851">
        <v>2</v>
      </c>
    </row>
    <row r="1852" spans="1:12" x14ac:dyDescent="0.25">
      <c r="A1852">
        <v>3562</v>
      </c>
      <c r="B1852" s="1">
        <v>44380</v>
      </c>
      <c r="C1852" s="2" t="s">
        <v>3745</v>
      </c>
      <c r="D1852" t="s">
        <v>3746</v>
      </c>
      <c r="E1852" t="s">
        <v>1675</v>
      </c>
      <c r="F1852" t="s">
        <v>3378</v>
      </c>
      <c r="G1852">
        <v>94.33</v>
      </c>
      <c r="H1852">
        <v>68.209999999999994</v>
      </c>
      <c r="I1852">
        <v>72.31</v>
      </c>
      <c r="J1852">
        <v>2414</v>
      </c>
      <c r="K1852">
        <v>30</v>
      </c>
      <c r="L1852">
        <v>2</v>
      </c>
    </row>
    <row r="1853" spans="1:12" x14ac:dyDescent="0.25">
      <c r="A1853">
        <v>7353</v>
      </c>
      <c r="B1853" s="1">
        <v>44421</v>
      </c>
      <c r="C1853" s="2" t="s">
        <v>3747</v>
      </c>
      <c r="D1853" t="s">
        <v>3748</v>
      </c>
      <c r="E1853" t="s">
        <v>1675</v>
      </c>
      <c r="F1853" t="s">
        <v>3392</v>
      </c>
      <c r="G1853">
        <v>88.78</v>
      </c>
      <c r="H1853">
        <v>64.150000000000006</v>
      </c>
      <c r="I1853">
        <v>72.260000000000005</v>
      </c>
      <c r="J1853">
        <v>2416</v>
      </c>
      <c r="K1853">
        <v>30</v>
      </c>
      <c r="L1853">
        <v>2</v>
      </c>
    </row>
    <row r="1854" spans="1:12" x14ac:dyDescent="0.25">
      <c r="A1854">
        <v>4700</v>
      </c>
      <c r="B1854" s="1">
        <v>44377</v>
      </c>
      <c r="C1854" s="2" t="s">
        <v>3749</v>
      </c>
      <c r="D1854" t="s">
        <v>3750</v>
      </c>
      <c r="E1854" t="s">
        <v>1675</v>
      </c>
      <c r="F1854" t="s">
        <v>3378</v>
      </c>
      <c r="G1854">
        <v>54.16</v>
      </c>
      <c r="H1854">
        <v>39.1</v>
      </c>
      <c r="I1854">
        <v>72.19</v>
      </c>
      <c r="J1854">
        <v>2422</v>
      </c>
      <c r="K1854">
        <v>30</v>
      </c>
      <c r="L1854">
        <v>2</v>
      </c>
    </row>
    <row r="1855" spans="1:12" x14ac:dyDescent="0.25">
      <c r="A1855">
        <v>4422</v>
      </c>
      <c r="B1855" s="1">
        <v>44408</v>
      </c>
      <c r="C1855" s="2" t="s">
        <v>3751</v>
      </c>
      <c r="D1855" t="s">
        <v>3752</v>
      </c>
      <c r="E1855" t="s">
        <v>1675</v>
      </c>
      <c r="F1855" t="s">
        <v>42</v>
      </c>
      <c r="G1855">
        <v>93.96</v>
      </c>
      <c r="H1855">
        <v>67.77</v>
      </c>
      <c r="I1855">
        <v>72.13</v>
      </c>
      <c r="J1855">
        <v>2425</v>
      </c>
      <c r="K1855">
        <v>30</v>
      </c>
      <c r="L1855">
        <v>2</v>
      </c>
    </row>
    <row r="1856" spans="1:12" x14ac:dyDescent="0.25">
      <c r="A1856">
        <v>3978</v>
      </c>
      <c r="B1856" s="1">
        <v>44408</v>
      </c>
      <c r="C1856" s="2" t="s">
        <v>3753</v>
      </c>
      <c r="D1856" t="s">
        <v>3754</v>
      </c>
      <c r="E1856" t="s">
        <v>1675</v>
      </c>
      <c r="F1856" t="s">
        <v>35</v>
      </c>
      <c r="G1856">
        <v>11.48</v>
      </c>
      <c r="H1856">
        <v>8.24</v>
      </c>
      <c r="I1856">
        <v>71.78</v>
      </c>
      <c r="J1856">
        <v>2438</v>
      </c>
      <c r="K1856">
        <v>30</v>
      </c>
      <c r="L1856">
        <v>2</v>
      </c>
    </row>
    <row r="1857" spans="1:12" x14ac:dyDescent="0.25">
      <c r="A1857">
        <v>3369</v>
      </c>
      <c r="B1857" s="1">
        <v>44396</v>
      </c>
      <c r="C1857" s="2" t="s">
        <v>3755</v>
      </c>
      <c r="D1857" t="s">
        <v>3756</v>
      </c>
      <c r="E1857" t="s">
        <v>1675</v>
      </c>
      <c r="F1857" t="s">
        <v>42</v>
      </c>
      <c r="G1857">
        <v>19.66</v>
      </c>
      <c r="H1857">
        <v>13.98</v>
      </c>
      <c r="I1857">
        <v>71.11</v>
      </c>
      <c r="J1857">
        <v>2459</v>
      </c>
      <c r="K1857">
        <v>30</v>
      </c>
      <c r="L1857">
        <v>2</v>
      </c>
    </row>
    <row r="1858" spans="1:12" x14ac:dyDescent="0.25">
      <c r="A1858">
        <v>1500</v>
      </c>
      <c r="B1858" s="1">
        <v>44396</v>
      </c>
      <c r="C1858" s="2" t="s">
        <v>3757</v>
      </c>
      <c r="D1858" t="s">
        <v>3758</v>
      </c>
      <c r="E1858" t="s">
        <v>1675</v>
      </c>
      <c r="F1858" t="s">
        <v>58</v>
      </c>
      <c r="G1858">
        <v>48.1</v>
      </c>
      <c r="H1858">
        <v>34.15</v>
      </c>
      <c r="I1858">
        <v>71</v>
      </c>
      <c r="J1858">
        <v>2463</v>
      </c>
      <c r="K1858">
        <v>30</v>
      </c>
      <c r="L1858">
        <v>2</v>
      </c>
    </row>
    <row r="1859" spans="1:12" x14ac:dyDescent="0.25">
      <c r="A1859">
        <v>1992</v>
      </c>
      <c r="B1859" s="1">
        <v>44367</v>
      </c>
      <c r="C1859" s="2" t="s">
        <v>3759</v>
      </c>
      <c r="D1859" t="s">
        <v>3760</v>
      </c>
      <c r="E1859" t="s">
        <v>1675</v>
      </c>
      <c r="F1859" t="s">
        <v>3378</v>
      </c>
      <c r="G1859">
        <v>77.17</v>
      </c>
      <c r="H1859">
        <v>54.73</v>
      </c>
      <c r="I1859">
        <v>70.92</v>
      </c>
      <c r="J1859">
        <v>2468</v>
      </c>
      <c r="K1859">
        <v>30</v>
      </c>
      <c r="L1859">
        <v>2</v>
      </c>
    </row>
    <row r="1860" spans="1:12" x14ac:dyDescent="0.25">
      <c r="A1860">
        <v>2743</v>
      </c>
      <c r="B1860" s="1">
        <v>44395</v>
      </c>
      <c r="C1860" s="2" t="s">
        <v>3761</v>
      </c>
      <c r="D1860" t="s">
        <v>3762</v>
      </c>
      <c r="E1860" t="s">
        <v>1675</v>
      </c>
      <c r="F1860" t="s">
        <v>42</v>
      </c>
      <c r="G1860">
        <v>88.76</v>
      </c>
      <c r="H1860">
        <v>62.85</v>
      </c>
      <c r="I1860">
        <v>70.81</v>
      </c>
      <c r="J1860">
        <v>2471</v>
      </c>
      <c r="K1860">
        <v>30</v>
      </c>
      <c r="L1860">
        <v>2</v>
      </c>
    </row>
    <row r="1861" spans="1:12" x14ac:dyDescent="0.25">
      <c r="A1861">
        <v>3532</v>
      </c>
      <c r="B1861" s="1">
        <v>44360</v>
      </c>
      <c r="C1861" s="2" t="s">
        <v>3763</v>
      </c>
      <c r="D1861" t="s">
        <v>3764</v>
      </c>
      <c r="E1861" t="s">
        <v>1675</v>
      </c>
      <c r="F1861" t="s">
        <v>35</v>
      </c>
      <c r="G1861">
        <v>23.25</v>
      </c>
      <c r="H1861">
        <v>16.440000000000001</v>
      </c>
      <c r="I1861">
        <v>70.709999999999994</v>
      </c>
      <c r="J1861">
        <v>2473</v>
      </c>
      <c r="K1861">
        <v>30</v>
      </c>
      <c r="L1861">
        <v>2</v>
      </c>
    </row>
    <row r="1862" spans="1:12" x14ac:dyDescent="0.25">
      <c r="A1862">
        <v>5061</v>
      </c>
      <c r="B1862" s="1">
        <v>44364</v>
      </c>
      <c r="C1862" s="2" t="s">
        <v>3765</v>
      </c>
      <c r="D1862" t="s">
        <v>3766</v>
      </c>
      <c r="E1862" t="s">
        <v>1675</v>
      </c>
      <c r="F1862" t="s">
        <v>58</v>
      </c>
      <c r="G1862">
        <v>90.79</v>
      </c>
      <c r="H1862">
        <v>63.61</v>
      </c>
      <c r="I1862">
        <v>70.06</v>
      </c>
      <c r="J1862">
        <v>2482</v>
      </c>
      <c r="K1862">
        <v>30</v>
      </c>
      <c r="L1862">
        <v>2</v>
      </c>
    </row>
    <row r="1863" spans="1:12" x14ac:dyDescent="0.25">
      <c r="A1863">
        <v>735</v>
      </c>
      <c r="B1863" s="1">
        <v>44418</v>
      </c>
      <c r="C1863" s="2" t="s">
        <v>3767</v>
      </c>
      <c r="D1863" t="s">
        <v>3768</v>
      </c>
      <c r="E1863" t="s">
        <v>1675</v>
      </c>
      <c r="F1863" t="s">
        <v>58</v>
      </c>
      <c r="G1863">
        <v>85.21</v>
      </c>
      <c r="H1863">
        <v>59.57</v>
      </c>
      <c r="I1863">
        <v>69.91</v>
      </c>
      <c r="J1863">
        <v>2487</v>
      </c>
      <c r="K1863">
        <v>30</v>
      </c>
      <c r="L1863">
        <v>2</v>
      </c>
    </row>
    <row r="1864" spans="1:12" x14ac:dyDescent="0.25">
      <c r="A1864">
        <v>600</v>
      </c>
      <c r="B1864" s="1">
        <v>44359</v>
      </c>
      <c r="C1864" s="2" t="s">
        <v>3769</v>
      </c>
      <c r="D1864" t="s">
        <v>3770</v>
      </c>
      <c r="E1864" t="s">
        <v>1675</v>
      </c>
      <c r="F1864" t="s">
        <v>3378</v>
      </c>
      <c r="G1864">
        <v>64.14</v>
      </c>
      <c r="H1864">
        <v>44.82</v>
      </c>
      <c r="I1864">
        <v>69.88</v>
      </c>
      <c r="J1864">
        <v>2490</v>
      </c>
      <c r="K1864">
        <v>30</v>
      </c>
      <c r="L1864">
        <v>2</v>
      </c>
    </row>
    <row r="1865" spans="1:12" x14ac:dyDescent="0.25">
      <c r="A1865">
        <v>2258</v>
      </c>
      <c r="B1865" s="1">
        <v>44404</v>
      </c>
      <c r="C1865" s="2" t="s">
        <v>3771</v>
      </c>
      <c r="D1865" t="s">
        <v>3772</v>
      </c>
      <c r="E1865" t="s">
        <v>1675</v>
      </c>
      <c r="F1865" t="s">
        <v>3381</v>
      </c>
      <c r="G1865">
        <v>71.62</v>
      </c>
      <c r="H1865">
        <v>49.58</v>
      </c>
      <c r="I1865">
        <v>69.23</v>
      </c>
      <c r="J1865">
        <v>2511</v>
      </c>
      <c r="K1865">
        <v>30</v>
      </c>
      <c r="L1865">
        <v>2</v>
      </c>
    </row>
    <row r="1866" spans="1:12" x14ac:dyDescent="0.25">
      <c r="A1866">
        <v>1491</v>
      </c>
      <c r="B1866" s="1">
        <v>44336</v>
      </c>
      <c r="C1866" s="2" t="s">
        <v>3773</v>
      </c>
      <c r="D1866" t="s">
        <v>3774</v>
      </c>
      <c r="E1866" t="s">
        <v>1675</v>
      </c>
      <c r="F1866" t="s">
        <v>3378</v>
      </c>
      <c r="G1866">
        <v>85.6</v>
      </c>
      <c r="H1866">
        <v>58.98</v>
      </c>
      <c r="I1866">
        <v>68.900000000000006</v>
      </c>
      <c r="J1866">
        <v>2518</v>
      </c>
      <c r="K1866">
        <v>30</v>
      </c>
      <c r="L1866">
        <v>2</v>
      </c>
    </row>
    <row r="1867" spans="1:12" x14ac:dyDescent="0.25">
      <c r="A1867">
        <v>384</v>
      </c>
      <c r="B1867" s="1">
        <v>44417</v>
      </c>
      <c r="C1867" s="2" t="s">
        <v>3775</v>
      </c>
      <c r="D1867" t="s">
        <v>3776</v>
      </c>
      <c r="E1867" t="s">
        <v>1675</v>
      </c>
      <c r="F1867" t="s">
        <v>3378</v>
      </c>
      <c r="G1867">
        <v>91.43</v>
      </c>
      <c r="H1867">
        <v>62.98</v>
      </c>
      <c r="I1867">
        <v>68.88</v>
      </c>
      <c r="J1867">
        <v>2519</v>
      </c>
      <c r="K1867">
        <v>30</v>
      </c>
      <c r="L1867">
        <v>2</v>
      </c>
    </row>
    <row r="1868" spans="1:12" x14ac:dyDescent="0.25">
      <c r="A1868">
        <v>2014</v>
      </c>
      <c r="B1868" s="1">
        <v>44405</v>
      </c>
      <c r="C1868" s="2" t="s">
        <v>3777</v>
      </c>
      <c r="D1868" t="s">
        <v>3778</v>
      </c>
      <c r="E1868" t="s">
        <v>1675</v>
      </c>
      <c r="F1868" t="s">
        <v>35</v>
      </c>
      <c r="G1868">
        <v>14.66</v>
      </c>
      <c r="H1868">
        <v>10.07</v>
      </c>
      <c r="I1868">
        <v>68.69</v>
      </c>
      <c r="J1868">
        <v>2527</v>
      </c>
      <c r="K1868">
        <v>30</v>
      </c>
      <c r="L1868">
        <v>2</v>
      </c>
    </row>
    <row r="1869" spans="1:12" x14ac:dyDescent="0.25">
      <c r="A1869">
        <v>2450</v>
      </c>
      <c r="B1869" s="1">
        <v>44354</v>
      </c>
      <c r="C1869" s="2" t="s">
        <v>3779</v>
      </c>
      <c r="D1869" t="s">
        <v>3780</v>
      </c>
      <c r="E1869" t="s">
        <v>1675</v>
      </c>
      <c r="F1869" t="s">
        <v>58</v>
      </c>
      <c r="G1869">
        <v>14.14</v>
      </c>
      <c r="H1869">
        <v>9.68</v>
      </c>
      <c r="I1869">
        <v>68.459999999999994</v>
      </c>
      <c r="J1869">
        <v>2535</v>
      </c>
      <c r="K1869">
        <v>30</v>
      </c>
      <c r="L1869">
        <v>2</v>
      </c>
    </row>
    <row r="1870" spans="1:12" x14ac:dyDescent="0.25">
      <c r="A1870">
        <v>5387</v>
      </c>
      <c r="B1870" s="1">
        <v>44399</v>
      </c>
      <c r="C1870" s="2" t="s">
        <v>3781</v>
      </c>
      <c r="D1870" t="s">
        <v>3782</v>
      </c>
      <c r="E1870" t="s">
        <v>1675</v>
      </c>
      <c r="F1870" t="s">
        <v>3381</v>
      </c>
      <c r="G1870">
        <v>64.03</v>
      </c>
      <c r="H1870">
        <v>43.63</v>
      </c>
      <c r="I1870">
        <v>68.14</v>
      </c>
      <c r="J1870">
        <v>2540</v>
      </c>
      <c r="K1870">
        <v>30</v>
      </c>
      <c r="L1870">
        <v>2</v>
      </c>
    </row>
    <row r="1871" spans="1:12" x14ac:dyDescent="0.25">
      <c r="A1871">
        <v>307</v>
      </c>
      <c r="B1871" s="1">
        <v>44360</v>
      </c>
      <c r="C1871" s="2" t="s">
        <v>3783</v>
      </c>
      <c r="D1871" t="s">
        <v>3784</v>
      </c>
      <c r="E1871" t="s">
        <v>1675</v>
      </c>
      <c r="F1871" t="s">
        <v>3392</v>
      </c>
      <c r="G1871">
        <v>76.38</v>
      </c>
      <c r="H1871">
        <v>51.24</v>
      </c>
      <c r="I1871">
        <v>67.09</v>
      </c>
      <c r="J1871">
        <v>2570</v>
      </c>
      <c r="K1871">
        <v>30</v>
      </c>
      <c r="L1871">
        <v>2</v>
      </c>
    </row>
    <row r="1872" spans="1:12" x14ac:dyDescent="0.25">
      <c r="A1872">
        <v>1951</v>
      </c>
      <c r="B1872" s="1">
        <v>44338</v>
      </c>
      <c r="C1872" s="2" t="s">
        <v>3785</v>
      </c>
      <c r="D1872" t="s">
        <v>3786</v>
      </c>
      <c r="E1872" t="s">
        <v>1675</v>
      </c>
      <c r="F1872" t="s">
        <v>58</v>
      </c>
      <c r="G1872">
        <v>79.44</v>
      </c>
      <c r="H1872">
        <v>53.23</v>
      </c>
      <c r="I1872">
        <v>67.010000000000005</v>
      </c>
      <c r="J1872">
        <v>2572</v>
      </c>
      <c r="K1872">
        <v>30</v>
      </c>
      <c r="L1872">
        <v>2</v>
      </c>
    </row>
    <row r="1873" spans="1:12" x14ac:dyDescent="0.25">
      <c r="A1873">
        <v>935</v>
      </c>
      <c r="B1873" s="1">
        <v>44347</v>
      </c>
      <c r="C1873" s="2" t="s">
        <v>3787</v>
      </c>
      <c r="D1873" t="s">
        <v>3788</v>
      </c>
      <c r="E1873" t="s">
        <v>1675</v>
      </c>
      <c r="F1873" t="s">
        <v>42</v>
      </c>
      <c r="G1873">
        <v>19.54</v>
      </c>
      <c r="H1873">
        <v>13.01</v>
      </c>
      <c r="I1873">
        <v>66.58</v>
      </c>
      <c r="J1873">
        <v>2587</v>
      </c>
      <c r="K1873">
        <v>30</v>
      </c>
      <c r="L1873">
        <v>2</v>
      </c>
    </row>
    <row r="1874" spans="1:12" x14ac:dyDescent="0.25">
      <c r="A1874">
        <v>2848</v>
      </c>
      <c r="B1874" s="1">
        <v>44377</v>
      </c>
      <c r="C1874" s="2" t="s">
        <v>3789</v>
      </c>
      <c r="D1874" t="s">
        <v>3790</v>
      </c>
      <c r="E1874" t="s">
        <v>1675</v>
      </c>
      <c r="F1874" t="s">
        <v>3378</v>
      </c>
      <c r="G1874">
        <v>62.16</v>
      </c>
      <c r="H1874">
        <v>41.33</v>
      </c>
      <c r="I1874">
        <v>66.489999999999995</v>
      </c>
      <c r="J1874">
        <v>2593</v>
      </c>
      <c r="K1874">
        <v>30</v>
      </c>
      <c r="L1874">
        <v>2</v>
      </c>
    </row>
    <row r="1875" spans="1:12" x14ac:dyDescent="0.25">
      <c r="A1875">
        <v>2339</v>
      </c>
      <c r="B1875" s="1">
        <v>44368</v>
      </c>
      <c r="C1875" s="2" t="s">
        <v>3791</v>
      </c>
      <c r="D1875" t="s">
        <v>3792</v>
      </c>
      <c r="E1875" t="s">
        <v>1675</v>
      </c>
      <c r="F1875" t="s">
        <v>35</v>
      </c>
      <c r="G1875">
        <v>43.2</v>
      </c>
      <c r="H1875">
        <v>28.65</v>
      </c>
      <c r="I1875">
        <v>66.319999999999993</v>
      </c>
      <c r="J1875">
        <v>2596</v>
      </c>
      <c r="K1875">
        <v>30</v>
      </c>
      <c r="L1875">
        <v>2</v>
      </c>
    </row>
    <row r="1876" spans="1:12" x14ac:dyDescent="0.25">
      <c r="A1876">
        <v>6680</v>
      </c>
      <c r="B1876" s="1">
        <v>44401</v>
      </c>
      <c r="C1876" s="2" t="s">
        <v>3793</v>
      </c>
      <c r="D1876" t="s">
        <v>3794</v>
      </c>
      <c r="E1876" t="s">
        <v>1675</v>
      </c>
      <c r="F1876" t="s">
        <v>3378</v>
      </c>
      <c r="G1876">
        <v>5.22</v>
      </c>
      <c r="H1876">
        <v>3.45</v>
      </c>
      <c r="I1876">
        <v>66.09</v>
      </c>
      <c r="J1876">
        <v>2605</v>
      </c>
      <c r="K1876">
        <v>30</v>
      </c>
      <c r="L1876">
        <v>2</v>
      </c>
    </row>
    <row r="1877" spans="1:12" x14ac:dyDescent="0.25">
      <c r="A1877">
        <v>1468</v>
      </c>
      <c r="B1877" s="1">
        <v>44424</v>
      </c>
      <c r="C1877" s="2" t="s">
        <v>3795</v>
      </c>
      <c r="D1877" t="s">
        <v>3796</v>
      </c>
      <c r="E1877" t="s">
        <v>1675</v>
      </c>
      <c r="F1877" t="s">
        <v>3378</v>
      </c>
      <c r="G1877">
        <v>23.37</v>
      </c>
      <c r="H1877">
        <v>15.41</v>
      </c>
      <c r="I1877">
        <v>65.94</v>
      </c>
      <c r="J1877">
        <v>2610</v>
      </c>
      <c r="K1877">
        <v>30</v>
      </c>
      <c r="L1877">
        <v>2</v>
      </c>
    </row>
    <row r="1878" spans="1:12" x14ac:dyDescent="0.25">
      <c r="A1878">
        <v>4582</v>
      </c>
      <c r="B1878" s="1">
        <v>44383</v>
      </c>
      <c r="C1878" s="2" t="s">
        <v>3797</v>
      </c>
      <c r="D1878" t="s">
        <v>3798</v>
      </c>
      <c r="E1878" t="s">
        <v>1675</v>
      </c>
      <c r="F1878" t="s">
        <v>3381</v>
      </c>
      <c r="G1878">
        <v>67.84</v>
      </c>
      <c r="H1878">
        <v>44.42</v>
      </c>
      <c r="I1878">
        <v>65.48</v>
      </c>
      <c r="J1878">
        <v>2625</v>
      </c>
      <c r="K1878">
        <v>30</v>
      </c>
      <c r="L1878">
        <v>2</v>
      </c>
    </row>
    <row r="1879" spans="1:12" x14ac:dyDescent="0.25">
      <c r="A1879">
        <v>4786</v>
      </c>
      <c r="B1879" s="1">
        <v>44422</v>
      </c>
      <c r="C1879" s="2" t="s">
        <v>3799</v>
      </c>
      <c r="D1879" t="s">
        <v>3800</v>
      </c>
      <c r="E1879" t="s">
        <v>1675</v>
      </c>
      <c r="F1879" t="s">
        <v>3392</v>
      </c>
      <c r="G1879">
        <v>87.94</v>
      </c>
      <c r="H1879">
        <v>57.38</v>
      </c>
      <c r="I1879">
        <v>65.25</v>
      </c>
      <c r="J1879">
        <v>2631</v>
      </c>
      <c r="K1879">
        <v>30</v>
      </c>
      <c r="L1879">
        <v>2</v>
      </c>
    </row>
    <row r="1880" spans="1:12" x14ac:dyDescent="0.25">
      <c r="A1880">
        <v>3891</v>
      </c>
      <c r="B1880" s="1">
        <v>44419</v>
      </c>
      <c r="C1880" s="2" t="s">
        <v>3801</v>
      </c>
      <c r="D1880" t="s">
        <v>3802</v>
      </c>
      <c r="E1880" t="s">
        <v>1675</v>
      </c>
      <c r="F1880" t="s">
        <v>42</v>
      </c>
      <c r="G1880">
        <v>84.02</v>
      </c>
      <c r="H1880">
        <v>54.04</v>
      </c>
      <c r="I1880">
        <v>64.319999999999993</v>
      </c>
      <c r="J1880">
        <v>2651</v>
      </c>
      <c r="K1880">
        <v>30</v>
      </c>
      <c r="L1880">
        <v>2</v>
      </c>
    </row>
    <row r="1881" spans="1:12" x14ac:dyDescent="0.25">
      <c r="A1881">
        <v>1353</v>
      </c>
      <c r="B1881" s="1">
        <v>44336</v>
      </c>
      <c r="C1881" s="2" t="s">
        <v>3803</v>
      </c>
      <c r="D1881" t="s">
        <v>3804</v>
      </c>
      <c r="E1881" t="s">
        <v>1675</v>
      </c>
      <c r="F1881" t="s">
        <v>3392</v>
      </c>
      <c r="G1881">
        <v>79.75</v>
      </c>
      <c r="H1881">
        <v>50.93</v>
      </c>
      <c r="I1881">
        <v>63.86</v>
      </c>
      <c r="J1881">
        <v>2663</v>
      </c>
      <c r="K1881">
        <v>30</v>
      </c>
      <c r="L1881">
        <v>2</v>
      </c>
    </row>
    <row r="1882" spans="1:12" x14ac:dyDescent="0.25">
      <c r="A1882">
        <v>232</v>
      </c>
      <c r="B1882" s="1">
        <v>44417</v>
      </c>
      <c r="C1882" s="2" t="s">
        <v>3805</v>
      </c>
      <c r="D1882" t="s">
        <v>3806</v>
      </c>
      <c r="E1882" t="s">
        <v>1675</v>
      </c>
      <c r="F1882" t="s">
        <v>58</v>
      </c>
      <c r="G1882">
        <v>96.37</v>
      </c>
      <c r="H1882">
        <v>61.32</v>
      </c>
      <c r="I1882">
        <v>63.63</v>
      </c>
      <c r="J1882">
        <v>2671</v>
      </c>
      <c r="K1882">
        <v>30</v>
      </c>
      <c r="L1882">
        <v>2</v>
      </c>
    </row>
    <row r="1883" spans="1:12" x14ac:dyDescent="0.25">
      <c r="A1883">
        <v>2342</v>
      </c>
      <c r="B1883" s="1">
        <v>44397</v>
      </c>
      <c r="C1883" s="2" t="s">
        <v>3807</v>
      </c>
      <c r="D1883" t="s">
        <v>3808</v>
      </c>
      <c r="E1883" t="s">
        <v>1675</v>
      </c>
      <c r="F1883" t="s">
        <v>35</v>
      </c>
      <c r="G1883">
        <v>15.68</v>
      </c>
      <c r="H1883">
        <v>9.9700000000000006</v>
      </c>
      <c r="I1883">
        <v>63.58</v>
      </c>
      <c r="J1883">
        <v>2672</v>
      </c>
      <c r="K1883">
        <v>30</v>
      </c>
      <c r="L1883">
        <v>2</v>
      </c>
    </row>
    <row r="1884" spans="1:12" x14ac:dyDescent="0.25">
      <c r="A1884">
        <v>4383</v>
      </c>
      <c r="B1884" s="1">
        <v>44418</v>
      </c>
      <c r="C1884" s="2" t="s">
        <v>3809</v>
      </c>
      <c r="D1884" t="s">
        <v>3810</v>
      </c>
      <c r="E1884" t="s">
        <v>1675</v>
      </c>
      <c r="F1884" t="s">
        <v>3392</v>
      </c>
      <c r="G1884">
        <v>46.03</v>
      </c>
      <c r="H1884">
        <v>29.12</v>
      </c>
      <c r="I1884">
        <v>63.26</v>
      </c>
      <c r="J1884">
        <v>2682</v>
      </c>
      <c r="K1884">
        <v>30</v>
      </c>
      <c r="L1884">
        <v>2</v>
      </c>
    </row>
    <row r="1885" spans="1:12" x14ac:dyDescent="0.25">
      <c r="A1885">
        <v>1572</v>
      </c>
      <c r="B1885" s="1">
        <v>44372</v>
      </c>
      <c r="C1885" s="2" t="s">
        <v>3811</v>
      </c>
      <c r="D1885" t="s">
        <v>3812</v>
      </c>
      <c r="E1885" t="s">
        <v>1675</v>
      </c>
      <c r="F1885" t="s">
        <v>42</v>
      </c>
      <c r="G1885">
        <v>63.04</v>
      </c>
      <c r="H1885">
        <v>39.75</v>
      </c>
      <c r="I1885">
        <v>63.06</v>
      </c>
      <c r="J1885">
        <v>2691</v>
      </c>
      <c r="K1885">
        <v>30</v>
      </c>
      <c r="L1885">
        <v>2</v>
      </c>
    </row>
    <row r="1886" spans="1:12" x14ac:dyDescent="0.25">
      <c r="A1886">
        <v>5465</v>
      </c>
      <c r="B1886" s="1">
        <v>44382</v>
      </c>
      <c r="C1886" s="2" t="s">
        <v>3813</v>
      </c>
      <c r="D1886" t="s">
        <v>3814</v>
      </c>
      <c r="E1886" t="s">
        <v>1675</v>
      </c>
      <c r="F1886" t="s">
        <v>58</v>
      </c>
      <c r="G1886">
        <v>96.61</v>
      </c>
      <c r="H1886">
        <v>60.77</v>
      </c>
      <c r="I1886">
        <v>62.9</v>
      </c>
      <c r="J1886">
        <v>2695</v>
      </c>
      <c r="K1886">
        <v>30</v>
      </c>
      <c r="L1886">
        <v>2</v>
      </c>
    </row>
    <row r="1887" spans="1:12" x14ac:dyDescent="0.25">
      <c r="A1887">
        <v>5463</v>
      </c>
      <c r="B1887" s="1">
        <v>44349</v>
      </c>
      <c r="C1887" s="2" t="s">
        <v>3815</v>
      </c>
      <c r="D1887" t="s">
        <v>3816</v>
      </c>
      <c r="E1887" t="s">
        <v>1675</v>
      </c>
      <c r="F1887" t="s">
        <v>58</v>
      </c>
      <c r="G1887">
        <v>92.08</v>
      </c>
      <c r="H1887">
        <v>57.87</v>
      </c>
      <c r="I1887">
        <v>62.85</v>
      </c>
      <c r="J1887">
        <v>2697</v>
      </c>
      <c r="K1887">
        <v>30</v>
      </c>
      <c r="L1887">
        <v>2</v>
      </c>
    </row>
    <row r="1888" spans="1:12" x14ac:dyDescent="0.25">
      <c r="A1888">
        <v>2045</v>
      </c>
      <c r="B1888" s="1">
        <v>44382</v>
      </c>
      <c r="C1888" s="2" t="s">
        <v>3817</v>
      </c>
      <c r="D1888" t="s">
        <v>3818</v>
      </c>
      <c r="E1888" t="s">
        <v>1675</v>
      </c>
      <c r="F1888" t="s">
        <v>3381</v>
      </c>
      <c r="G1888">
        <v>67.69</v>
      </c>
      <c r="H1888">
        <v>42.34</v>
      </c>
      <c r="I1888">
        <v>62.55</v>
      </c>
      <c r="J1888">
        <v>2703</v>
      </c>
      <c r="K1888">
        <v>30</v>
      </c>
      <c r="L1888">
        <v>2</v>
      </c>
    </row>
    <row r="1889" spans="1:12" x14ac:dyDescent="0.25">
      <c r="A1889">
        <v>3930</v>
      </c>
      <c r="B1889" s="1">
        <v>44425</v>
      </c>
      <c r="C1889" s="2" t="s">
        <v>3819</v>
      </c>
      <c r="D1889" t="s">
        <v>3820</v>
      </c>
      <c r="E1889" t="s">
        <v>1675</v>
      </c>
      <c r="F1889" t="s">
        <v>35</v>
      </c>
      <c r="G1889">
        <v>25.08</v>
      </c>
      <c r="H1889">
        <v>15.63</v>
      </c>
      <c r="I1889">
        <v>62.32</v>
      </c>
      <c r="J1889">
        <v>2709</v>
      </c>
      <c r="K1889">
        <v>30</v>
      </c>
      <c r="L1889">
        <v>2</v>
      </c>
    </row>
    <row r="1890" spans="1:12" x14ac:dyDescent="0.25">
      <c r="A1890">
        <v>3975</v>
      </c>
      <c r="B1890" s="1">
        <v>44380</v>
      </c>
      <c r="C1890" s="2" t="s">
        <v>3821</v>
      </c>
      <c r="D1890" t="s">
        <v>3822</v>
      </c>
      <c r="E1890" t="s">
        <v>1675</v>
      </c>
      <c r="F1890" t="s">
        <v>3392</v>
      </c>
      <c r="G1890">
        <v>28.16</v>
      </c>
      <c r="H1890">
        <v>17.47</v>
      </c>
      <c r="I1890">
        <v>62.04</v>
      </c>
      <c r="J1890">
        <v>2719</v>
      </c>
      <c r="K1890">
        <v>30</v>
      </c>
      <c r="L1890">
        <v>2</v>
      </c>
    </row>
    <row r="1891" spans="1:12" x14ac:dyDescent="0.25">
      <c r="A1891">
        <v>396</v>
      </c>
      <c r="B1891" s="1">
        <v>44380</v>
      </c>
      <c r="C1891" s="2" t="s">
        <v>3823</v>
      </c>
      <c r="D1891" t="s">
        <v>3824</v>
      </c>
      <c r="E1891" t="s">
        <v>1675</v>
      </c>
      <c r="F1891" t="s">
        <v>3381</v>
      </c>
      <c r="G1891">
        <v>49.85</v>
      </c>
      <c r="H1891">
        <v>30.82</v>
      </c>
      <c r="I1891">
        <v>61.83</v>
      </c>
      <c r="J1891">
        <v>2730</v>
      </c>
      <c r="K1891">
        <v>30</v>
      </c>
      <c r="L1891">
        <v>2</v>
      </c>
    </row>
    <row r="1892" spans="1:12" x14ac:dyDescent="0.25">
      <c r="A1892">
        <v>264</v>
      </c>
      <c r="B1892" s="1">
        <v>44411</v>
      </c>
      <c r="C1892" s="2" t="s">
        <v>3825</v>
      </c>
      <c r="D1892" t="s">
        <v>3826</v>
      </c>
      <c r="E1892" t="s">
        <v>1675</v>
      </c>
      <c r="F1892" t="s">
        <v>42</v>
      </c>
      <c r="G1892">
        <v>20.9</v>
      </c>
      <c r="H1892">
        <v>12.9</v>
      </c>
      <c r="I1892">
        <v>61.72</v>
      </c>
      <c r="J1892">
        <v>2735</v>
      </c>
      <c r="K1892">
        <v>30</v>
      </c>
      <c r="L1892">
        <v>2</v>
      </c>
    </row>
    <row r="1893" spans="1:12" x14ac:dyDescent="0.25">
      <c r="A1893">
        <v>149</v>
      </c>
      <c r="B1893" s="1">
        <v>44377</v>
      </c>
      <c r="C1893" s="2" t="s">
        <v>3827</v>
      </c>
      <c r="D1893" t="s">
        <v>3828</v>
      </c>
      <c r="E1893" t="s">
        <v>1675</v>
      </c>
      <c r="F1893" t="s">
        <v>3392</v>
      </c>
      <c r="G1893">
        <v>51.97</v>
      </c>
      <c r="H1893">
        <v>31.95</v>
      </c>
      <c r="I1893">
        <v>61.48</v>
      </c>
      <c r="J1893">
        <v>2743</v>
      </c>
      <c r="K1893">
        <v>30</v>
      </c>
      <c r="L1893">
        <v>2</v>
      </c>
    </row>
    <row r="1894" spans="1:12" x14ac:dyDescent="0.25">
      <c r="A1894">
        <v>3911</v>
      </c>
      <c r="B1894" s="1">
        <v>44410</v>
      </c>
      <c r="C1894" s="2" t="s">
        <v>3829</v>
      </c>
      <c r="D1894" t="s">
        <v>3830</v>
      </c>
      <c r="E1894" t="s">
        <v>1675</v>
      </c>
      <c r="F1894" t="s">
        <v>3378</v>
      </c>
      <c r="G1894">
        <v>96.11</v>
      </c>
      <c r="H1894">
        <v>58.98</v>
      </c>
      <c r="I1894">
        <v>61.37</v>
      </c>
      <c r="J1894">
        <v>2747</v>
      </c>
      <c r="K1894">
        <v>30</v>
      </c>
      <c r="L1894">
        <v>2</v>
      </c>
    </row>
    <row r="1895" spans="1:12" x14ac:dyDescent="0.25">
      <c r="A1895">
        <v>4201</v>
      </c>
      <c r="B1895" s="1">
        <v>44356</v>
      </c>
      <c r="C1895" s="2" t="s">
        <v>3831</v>
      </c>
      <c r="D1895" t="s">
        <v>3832</v>
      </c>
      <c r="E1895" t="s">
        <v>1675</v>
      </c>
      <c r="F1895" t="s">
        <v>58</v>
      </c>
      <c r="G1895">
        <v>89.13</v>
      </c>
      <c r="H1895">
        <v>54.2</v>
      </c>
      <c r="I1895">
        <v>60.81</v>
      </c>
      <c r="J1895">
        <v>2761</v>
      </c>
      <c r="K1895">
        <v>30</v>
      </c>
      <c r="L1895">
        <v>2</v>
      </c>
    </row>
    <row r="1896" spans="1:12" x14ac:dyDescent="0.25">
      <c r="A1896">
        <v>7129</v>
      </c>
      <c r="B1896" s="1">
        <v>44342</v>
      </c>
      <c r="C1896" s="2" t="s">
        <v>3833</v>
      </c>
      <c r="D1896" t="s">
        <v>3834</v>
      </c>
      <c r="E1896" t="s">
        <v>1675</v>
      </c>
      <c r="F1896" t="s">
        <v>3378</v>
      </c>
      <c r="G1896">
        <v>22.98</v>
      </c>
      <c r="H1896">
        <v>13.74</v>
      </c>
      <c r="I1896">
        <v>59.79</v>
      </c>
      <c r="J1896">
        <v>2794</v>
      </c>
      <c r="K1896">
        <v>20</v>
      </c>
      <c r="L1896">
        <v>1</v>
      </c>
    </row>
    <row r="1897" spans="1:12" x14ac:dyDescent="0.25">
      <c r="A1897">
        <v>5181</v>
      </c>
      <c r="B1897" s="1">
        <v>44358</v>
      </c>
      <c r="C1897" s="2" t="s">
        <v>3835</v>
      </c>
      <c r="D1897" t="s">
        <v>3836</v>
      </c>
      <c r="E1897" t="s">
        <v>1675</v>
      </c>
      <c r="F1897" t="s">
        <v>35</v>
      </c>
      <c r="G1897">
        <v>13.51</v>
      </c>
      <c r="H1897">
        <v>8.07</v>
      </c>
      <c r="I1897">
        <v>59.73</v>
      </c>
      <c r="J1897">
        <v>2798</v>
      </c>
      <c r="K1897">
        <v>20</v>
      </c>
      <c r="L1897">
        <v>1</v>
      </c>
    </row>
    <row r="1898" spans="1:12" x14ac:dyDescent="0.25">
      <c r="A1898">
        <v>6850</v>
      </c>
      <c r="B1898" s="1">
        <v>44386</v>
      </c>
      <c r="C1898" s="2" t="s">
        <v>3837</v>
      </c>
      <c r="D1898" t="s">
        <v>3838</v>
      </c>
      <c r="E1898" t="s">
        <v>1675</v>
      </c>
      <c r="F1898" t="s">
        <v>42</v>
      </c>
      <c r="G1898">
        <v>37.159999999999997</v>
      </c>
      <c r="H1898">
        <v>22.12</v>
      </c>
      <c r="I1898">
        <v>59.53</v>
      </c>
      <c r="J1898">
        <v>2804</v>
      </c>
      <c r="K1898">
        <v>20</v>
      </c>
      <c r="L1898">
        <v>1</v>
      </c>
    </row>
    <row r="1899" spans="1:12" x14ac:dyDescent="0.25">
      <c r="A1899">
        <v>4407</v>
      </c>
      <c r="B1899" s="1">
        <v>44355</v>
      </c>
      <c r="C1899" s="2" t="s">
        <v>3839</v>
      </c>
      <c r="D1899" t="s">
        <v>3840</v>
      </c>
      <c r="E1899" t="s">
        <v>1675</v>
      </c>
      <c r="F1899" t="s">
        <v>58</v>
      </c>
      <c r="G1899">
        <v>82.38</v>
      </c>
      <c r="H1899">
        <v>48.78</v>
      </c>
      <c r="I1899">
        <v>59.21</v>
      </c>
      <c r="J1899">
        <v>2816</v>
      </c>
      <c r="K1899">
        <v>20</v>
      </c>
      <c r="L1899">
        <v>1</v>
      </c>
    </row>
    <row r="1900" spans="1:12" x14ac:dyDescent="0.25">
      <c r="A1900">
        <v>3480</v>
      </c>
      <c r="B1900" s="1">
        <v>44406</v>
      </c>
      <c r="C1900" s="2" t="s">
        <v>3841</v>
      </c>
      <c r="D1900" t="s">
        <v>3842</v>
      </c>
      <c r="E1900" t="s">
        <v>1675</v>
      </c>
      <c r="F1900" t="s">
        <v>3392</v>
      </c>
      <c r="G1900">
        <v>78.22</v>
      </c>
      <c r="H1900">
        <v>46.22</v>
      </c>
      <c r="I1900">
        <v>59.09</v>
      </c>
      <c r="J1900">
        <v>2820</v>
      </c>
      <c r="K1900">
        <v>20</v>
      </c>
      <c r="L1900">
        <v>1</v>
      </c>
    </row>
    <row r="1901" spans="1:12" x14ac:dyDescent="0.25">
      <c r="A1901">
        <v>3135</v>
      </c>
      <c r="B1901" s="1">
        <v>44427</v>
      </c>
      <c r="C1901" s="2" t="s">
        <v>3843</v>
      </c>
      <c r="D1901" t="s">
        <v>3844</v>
      </c>
      <c r="E1901" t="s">
        <v>1675</v>
      </c>
      <c r="F1901" t="s">
        <v>35</v>
      </c>
      <c r="G1901">
        <v>91.53</v>
      </c>
      <c r="H1901">
        <v>54.04</v>
      </c>
      <c r="I1901">
        <v>59.04</v>
      </c>
      <c r="J1901">
        <v>2824</v>
      </c>
      <c r="K1901">
        <v>20</v>
      </c>
      <c r="L1901">
        <v>1</v>
      </c>
    </row>
    <row r="1902" spans="1:12" x14ac:dyDescent="0.25">
      <c r="A1902">
        <v>755</v>
      </c>
      <c r="B1902" s="1">
        <v>44342</v>
      </c>
      <c r="C1902" s="2" t="s">
        <v>3845</v>
      </c>
      <c r="D1902" t="s">
        <v>3846</v>
      </c>
      <c r="E1902" t="s">
        <v>1675</v>
      </c>
      <c r="F1902" t="s">
        <v>3392</v>
      </c>
      <c r="G1902">
        <v>3.15</v>
      </c>
      <c r="H1902">
        <v>1.85</v>
      </c>
      <c r="I1902">
        <v>58.73</v>
      </c>
      <c r="J1902">
        <v>2832</v>
      </c>
      <c r="K1902">
        <v>20</v>
      </c>
      <c r="L1902">
        <v>1</v>
      </c>
    </row>
    <row r="1903" spans="1:12" x14ac:dyDescent="0.25">
      <c r="A1903">
        <v>2367</v>
      </c>
      <c r="B1903" s="1">
        <v>44371</v>
      </c>
      <c r="C1903" s="2" t="s">
        <v>3847</v>
      </c>
      <c r="D1903" t="s">
        <v>3848</v>
      </c>
      <c r="E1903" t="s">
        <v>1675</v>
      </c>
      <c r="F1903" t="s">
        <v>3381</v>
      </c>
      <c r="G1903">
        <v>95.54</v>
      </c>
      <c r="H1903">
        <v>55.42</v>
      </c>
      <c r="I1903">
        <v>58.01</v>
      </c>
      <c r="J1903">
        <v>2852</v>
      </c>
      <c r="K1903">
        <v>20</v>
      </c>
      <c r="L1903">
        <v>1</v>
      </c>
    </row>
    <row r="1904" spans="1:12" x14ac:dyDescent="0.25">
      <c r="A1904">
        <v>6280</v>
      </c>
      <c r="B1904" s="1">
        <v>44361</v>
      </c>
      <c r="C1904" s="2" t="s">
        <v>3849</v>
      </c>
      <c r="D1904" t="s">
        <v>3850</v>
      </c>
      <c r="E1904" t="s">
        <v>1675</v>
      </c>
      <c r="F1904" t="s">
        <v>35</v>
      </c>
      <c r="G1904">
        <v>96.64</v>
      </c>
      <c r="H1904">
        <v>56.05</v>
      </c>
      <c r="I1904">
        <v>58</v>
      </c>
      <c r="J1904">
        <v>2853</v>
      </c>
      <c r="K1904">
        <v>20</v>
      </c>
      <c r="L1904">
        <v>1</v>
      </c>
    </row>
    <row r="1905" spans="1:12" x14ac:dyDescent="0.25">
      <c r="A1905">
        <v>3255</v>
      </c>
      <c r="B1905" s="1">
        <v>44424</v>
      </c>
      <c r="C1905" s="2" t="s">
        <v>3851</v>
      </c>
      <c r="D1905" t="s">
        <v>3852</v>
      </c>
      <c r="E1905" t="s">
        <v>1675</v>
      </c>
      <c r="F1905" t="s">
        <v>35</v>
      </c>
      <c r="G1905">
        <v>32.479999999999997</v>
      </c>
      <c r="H1905">
        <v>18.79</v>
      </c>
      <c r="I1905">
        <v>57.85</v>
      </c>
      <c r="J1905">
        <v>2856</v>
      </c>
      <c r="K1905">
        <v>20</v>
      </c>
      <c r="L1905">
        <v>1</v>
      </c>
    </row>
    <row r="1906" spans="1:12" x14ac:dyDescent="0.25">
      <c r="A1906">
        <v>3495</v>
      </c>
      <c r="B1906" s="1">
        <v>44399</v>
      </c>
      <c r="C1906" s="2" t="s">
        <v>3853</v>
      </c>
      <c r="D1906" t="s">
        <v>3854</v>
      </c>
      <c r="E1906" t="s">
        <v>1675</v>
      </c>
      <c r="F1906" t="s">
        <v>35</v>
      </c>
      <c r="G1906">
        <v>56.85</v>
      </c>
      <c r="H1906">
        <v>32.479999999999997</v>
      </c>
      <c r="I1906">
        <v>57.13</v>
      </c>
      <c r="J1906">
        <v>2875</v>
      </c>
      <c r="K1906">
        <v>20</v>
      </c>
      <c r="L1906">
        <v>1</v>
      </c>
    </row>
    <row r="1907" spans="1:12" x14ac:dyDescent="0.25">
      <c r="A1907">
        <v>190</v>
      </c>
      <c r="B1907" s="1">
        <v>44347</v>
      </c>
      <c r="C1907" s="2" t="s">
        <v>3855</v>
      </c>
      <c r="D1907" t="s">
        <v>3856</v>
      </c>
      <c r="E1907" t="s">
        <v>1675</v>
      </c>
      <c r="F1907" t="s">
        <v>3378</v>
      </c>
      <c r="G1907">
        <v>72.53</v>
      </c>
      <c r="H1907">
        <v>41.06</v>
      </c>
      <c r="I1907">
        <v>56.61</v>
      </c>
      <c r="J1907">
        <v>2897</v>
      </c>
      <c r="K1907">
        <v>20</v>
      </c>
      <c r="L1907">
        <v>1</v>
      </c>
    </row>
    <row r="1908" spans="1:12" x14ac:dyDescent="0.25">
      <c r="A1908">
        <v>6251</v>
      </c>
      <c r="B1908" s="1">
        <v>44355</v>
      </c>
      <c r="C1908" s="2" t="s">
        <v>3857</v>
      </c>
      <c r="D1908" t="s">
        <v>3858</v>
      </c>
      <c r="E1908" t="s">
        <v>1675</v>
      </c>
      <c r="F1908" t="s">
        <v>42</v>
      </c>
      <c r="G1908">
        <v>96.87</v>
      </c>
      <c r="H1908">
        <v>54.4</v>
      </c>
      <c r="I1908">
        <v>56.16</v>
      </c>
      <c r="J1908">
        <v>2911</v>
      </c>
      <c r="K1908">
        <v>20</v>
      </c>
      <c r="L1908">
        <v>1</v>
      </c>
    </row>
    <row r="1909" spans="1:12" x14ac:dyDescent="0.25">
      <c r="A1909">
        <v>50</v>
      </c>
      <c r="B1909" s="1">
        <v>44420</v>
      </c>
      <c r="C1909" s="2" t="s">
        <v>3859</v>
      </c>
      <c r="D1909" t="s">
        <v>3860</v>
      </c>
      <c r="E1909" t="s">
        <v>1675</v>
      </c>
      <c r="F1909" t="s">
        <v>58</v>
      </c>
      <c r="G1909">
        <v>19.670000000000002</v>
      </c>
      <c r="H1909">
        <v>11.02</v>
      </c>
      <c r="I1909">
        <v>56.02</v>
      </c>
      <c r="J1909">
        <v>2916</v>
      </c>
      <c r="K1909">
        <v>20</v>
      </c>
      <c r="L1909">
        <v>1</v>
      </c>
    </row>
    <row r="1910" spans="1:12" x14ac:dyDescent="0.25">
      <c r="A1910">
        <v>4047</v>
      </c>
      <c r="B1910" s="1">
        <v>44423</v>
      </c>
      <c r="C1910" s="2" t="s">
        <v>3861</v>
      </c>
      <c r="D1910" t="s">
        <v>3862</v>
      </c>
      <c r="E1910" t="s">
        <v>1675</v>
      </c>
      <c r="F1910" t="s">
        <v>3381</v>
      </c>
      <c r="G1910">
        <v>97.95</v>
      </c>
      <c r="H1910">
        <v>54.44</v>
      </c>
      <c r="I1910">
        <v>55.58</v>
      </c>
      <c r="J1910">
        <v>2929</v>
      </c>
      <c r="K1910">
        <v>20</v>
      </c>
      <c r="L1910">
        <v>1</v>
      </c>
    </row>
    <row r="1911" spans="1:12" x14ac:dyDescent="0.25">
      <c r="A1911">
        <v>4014</v>
      </c>
      <c r="B1911" s="1">
        <v>44385</v>
      </c>
      <c r="C1911" s="2" t="s">
        <v>3863</v>
      </c>
      <c r="D1911" t="s">
        <v>3864</v>
      </c>
      <c r="E1911" t="s">
        <v>1675</v>
      </c>
      <c r="F1911" t="s">
        <v>3378</v>
      </c>
      <c r="G1911">
        <v>14.51</v>
      </c>
      <c r="H1911">
        <v>8.0399999999999991</v>
      </c>
      <c r="I1911">
        <v>55.41</v>
      </c>
      <c r="J1911">
        <v>2939</v>
      </c>
      <c r="K1911">
        <v>20</v>
      </c>
      <c r="L1911">
        <v>1</v>
      </c>
    </row>
    <row r="1912" spans="1:12" x14ac:dyDescent="0.25">
      <c r="A1912">
        <v>6405</v>
      </c>
      <c r="B1912" s="1">
        <v>44420</v>
      </c>
      <c r="C1912" s="2" t="s">
        <v>3865</v>
      </c>
      <c r="D1912" t="s">
        <v>3866</v>
      </c>
      <c r="E1912" t="s">
        <v>1675</v>
      </c>
      <c r="F1912" t="s">
        <v>3381</v>
      </c>
      <c r="G1912">
        <v>81.599999999999994</v>
      </c>
      <c r="H1912">
        <v>44.83</v>
      </c>
      <c r="I1912">
        <v>54.94</v>
      </c>
      <c r="J1912">
        <v>2952</v>
      </c>
      <c r="K1912">
        <v>20</v>
      </c>
      <c r="L1912">
        <v>1</v>
      </c>
    </row>
    <row r="1913" spans="1:12" x14ac:dyDescent="0.25">
      <c r="A1913">
        <v>4289</v>
      </c>
      <c r="B1913" s="1">
        <v>44419</v>
      </c>
      <c r="C1913" s="2" t="s">
        <v>3867</v>
      </c>
      <c r="D1913" t="s">
        <v>3868</v>
      </c>
      <c r="E1913" t="s">
        <v>1675</v>
      </c>
      <c r="F1913" t="s">
        <v>35</v>
      </c>
      <c r="G1913">
        <v>15.23</v>
      </c>
      <c r="H1913">
        <v>8.26</v>
      </c>
      <c r="I1913">
        <v>54.24</v>
      </c>
      <c r="J1913">
        <v>2976</v>
      </c>
      <c r="K1913">
        <v>20</v>
      </c>
      <c r="L1913">
        <v>1</v>
      </c>
    </row>
    <row r="1914" spans="1:12" x14ac:dyDescent="0.25">
      <c r="A1914">
        <v>222</v>
      </c>
      <c r="B1914" s="1">
        <v>44415</v>
      </c>
      <c r="C1914" s="2" t="s">
        <v>3869</v>
      </c>
      <c r="D1914" t="s">
        <v>3870</v>
      </c>
      <c r="E1914" t="s">
        <v>1675</v>
      </c>
      <c r="F1914" t="s">
        <v>58</v>
      </c>
      <c r="G1914">
        <v>44.75</v>
      </c>
      <c r="H1914">
        <v>24.16</v>
      </c>
      <c r="I1914">
        <v>53.99</v>
      </c>
      <c r="J1914">
        <v>2984</v>
      </c>
      <c r="K1914">
        <v>20</v>
      </c>
      <c r="L1914">
        <v>1</v>
      </c>
    </row>
    <row r="1915" spans="1:12" x14ac:dyDescent="0.25">
      <c r="A1915">
        <v>2000</v>
      </c>
      <c r="B1915" s="1">
        <v>44358</v>
      </c>
      <c r="C1915" s="2" t="s">
        <v>3871</v>
      </c>
      <c r="D1915" t="s">
        <v>3872</v>
      </c>
      <c r="E1915" t="s">
        <v>1675</v>
      </c>
      <c r="F1915" t="s">
        <v>3378</v>
      </c>
      <c r="G1915">
        <v>55.74</v>
      </c>
      <c r="H1915">
        <v>30.08</v>
      </c>
      <c r="I1915">
        <v>53.96</v>
      </c>
      <c r="J1915">
        <v>2986</v>
      </c>
      <c r="K1915">
        <v>20</v>
      </c>
      <c r="L1915">
        <v>1</v>
      </c>
    </row>
    <row r="1916" spans="1:12" x14ac:dyDescent="0.25">
      <c r="A1916">
        <v>1678</v>
      </c>
      <c r="B1916" s="1">
        <v>44406</v>
      </c>
      <c r="C1916" s="2" t="s">
        <v>3873</v>
      </c>
      <c r="D1916" t="s">
        <v>3874</v>
      </c>
      <c r="E1916" t="s">
        <v>1675</v>
      </c>
      <c r="F1916" t="s">
        <v>42</v>
      </c>
      <c r="G1916">
        <v>49.98</v>
      </c>
      <c r="H1916">
        <v>26.89</v>
      </c>
      <c r="I1916">
        <v>53.8</v>
      </c>
      <c r="J1916">
        <v>2988</v>
      </c>
      <c r="K1916">
        <v>20</v>
      </c>
      <c r="L1916">
        <v>1</v>
      </c>
    </row>
    <row r="1917" spans="1:12" x14ac:dyDescent="0.25">
      <c r="A1917">
        <v>946</v>
      </c>
      <c r="B1917" s="1">
        <v>44408</v>
      </c>
      <c r="C1917" s="2" t="s">
        <v>3875</v>
      </c>
      <c r="D1917" t="s">
        <v>3876</v>
      </c>
      <c r="E1917" t="s">
        <v>1675</v>
      </c>
      <c r="F1917" t="s">
        <v>58</v>
      </c>
      <c r="G1917">
        <v>77.08</v>
      </c>
      <c r="H1917">
        <v>41.39</v>
      </c>
      <c r="I1917">
        <v>53.7</v>
      </c>
      <c r="J1917">
        <v>2993</v>
      </c>
      <c r="K1917">
        <v>20</v>
      </c>
      <c r="L1917">
        <v>1</v>
      </c>
    </row>
    <row r="1918" spans="1:12" x14ac:dyDescent="0.25">
      <c r="A1918">
        <v>6694</v>
      </c>
      <c r="B1918" s="1">
        <v>44344</v>
      </c>
      <c r="C1918" s="2" t="s">
        <v>3877</v>
      </c>
      <c r="D1918" t="s">
        <v>3878</v>
      </c>
      <c r="E1918" t="s">
        <v>1675</v>
      </c>
      <c r="F1918" t="s">
        <v>3392</v>
      </c>
      <c r="G1918">
        <v>67.12</v>
      </c>
      <c r="H1918">
        <v>36</v>
      </c>
      <c r="I1918">
        <v>53.64</v>
      </c>
      <c r="J1918">
        <v>2996</v>
      </c>
      <c r="K1918">
        <v>20</v>
      </c>
      <c r="L1918">
        <v>1</v>
      </c>
    </row>
    <row r="1919" spans="1:12" x14ac:dyDescent="0.25">
      <c r="A1919">
        <v>2634</v>
      </c>
      <c r="B1919" s="1">
        <v>44373</v>
      </c>
      <c r="C1919" s="2" t="s">
        <v>3879</v>
      </c>
      <c r="D1919" t="s">
        <v>3880</v>
      </c>
      <c r="E1919" t="s">
        <v>1675</v>
      </c>
      <c r="F1919" t="s">
        <v>3381</v>
      </c>
      <c r="G1919">
        <v>69.97</v>
      </c>
      <c r="H1919">
        <v>37.31</v>
      </c>
      <c r="I1919">
        <v>53.32</v>
      </c>
      <c r="J1919">
        <v>3006</v>
      </c>
      <c r="K1919">
        <v>20</v>
      </c>
      <c r="L1919">
        <v>1</v>
      </c>
    </row>
    <row r="1920" spans="1:12" x14ac:dyDescent="0.25">
      <c r="A1920">
        <v>2663</v>
      </c>
      <c r="B1920" s="1">
        <v>44345</v>
      </c>
      <c r="C1920" s="2" t="s">
        <v>3881</v>
      </c>
      <c r="D1920" t="s">
        <v>3882</v>
      </c>
      <c r="E1920" t="s">
        <v>1675</v>
      </c>
      <c r="F1920" t="s">
        <v>42</v>
      </c>
      <c r="G1920">
        <v>92.15</v>
      </c>
      <c r="H1920">
        <v>48.93</v>
      </c>
      <c r="I1920">
        <v>53.1</v>
      </c>
      <c r="J1920">
        <v>3016</v>
      </c>
      <c r="K1920">
        <v>20</v>
      </c>
      <c r="L1920">
        <v>1</v>
      </c>
    </row>
    <row r="1921" spans="1:12" x14ac:dyDescent="0.25">
      <c r="A1921">
        <v>4249</v>
      </c>
      <c r="B1921" s="1">
        <v>44385</v>
      </c>
      <c r="C1921" s="2" t="s">
        <v>3883</v>
      </c>
      <c r="D1921" t="s">
        <v>3884</v>
      </c>
      <c r="E1921" t="s">
        <v>1675</v>
      </c>
      <c r="F1921" t="s">
        <v>58</v>
      </c>
      <c r="G1921">
        <v>21.17</v>
      </c>
      <c r="H1921">
        <v>11.23</v>
      </c>
      <c r="I1921">
        <v>53.05</v>
      </c>
      <c r="J1921">
        <v>3018</v>
      </c>
      <c r="K1921">
        <v>20</v>
      </c>
      <c r="L1921">
        <v>1</v>
      </c>
    </row>
    <row r="1922" spans="1:12" x14ac:dyDescent="0.25">
      <c r="A1922">
        <v>4604</v>
      </c>
      <c r="B1922" s="1">
        <v>44421</v>
      </c>
      <c r="C1922" s="2" t="s">
        <v>3885</v>
      </c>
      <c r="D1922" t="s">
        <v>3886</v>
      </c>
      <c r="E1922" t="s">
        <v>1675</v>
      </c>
      <c r="F1922" t="s">
        <v>42</v>
      </c>
      <c r="G1922">
        <v>18.55</v>
      </c>
      <c r="H1922">
        <v>9.76</v>
      </c>
      <c r="I1922">
        <v>52.61</v>
      </c>
      <c r="J1922">
        <v>3024</v>
      </c>
      <c r="K1922">
        <v>20</v>
      </c>
      <c r="L1922">
        <v>1</v>
      </c>
    </row>
    <row r="1923" spans="1:12" x14ac:dyDescent="0.25">
      <c r="A1923">
        <v>6273</v>
      </c>
      <c r="B1923" s="1">
        <v>44413</v>
      </c>
      <c r="C1923" s="2" t="s">
        <v>3887</v>
      </c>
      <c r="D1923" t="s">
        <v>3888</v>
      </c>
      <c r="E1923" t="s">
        <v>1675</v>
      </c>
      <c r="F1923" t="s">
        <v>42</v>
      </c>
      <c r="G1923">
        <v>13.08</v>
      </c>
      <c r="H1923">
        <v>6.85</v>
      </c>
      <c r="I1923">
        <v>52.37</v>
      </c>
      <c r="J1923">
        <v>3034</v>
      </c>
      <c r="K1923">
        <v>20</v>
      </c>
      <c r="L1923">
        <v>1</v>
      </c>
    </row>
    <row r="1924" spans="1:12" x14ac:dyDescent="0.25">
      <c r="A1924">
        <v>4882</v>
      </c>
      <c r="B1924" s="1">
        <v>44361</v>
      </c>
      <c r="C1924" s="2" t="s">
        <v>3889</v>
      </c>
      <c r="D1924" t="s">
        <v>3890</v>
      </c>
      <c r="E1924" t="s">
        <v>1675</v>
      </c>
      <c r="F1924" t="s">
        <v>3381</v>
      </c>
      <c r="G1924">
        <v>45.69</v>
      </c>
      <c r="H1924">
        <v>23.85</v>
      </c>
      <c r="I1924">
        <v>52.2</v>
      </c>
      <c r="J1924">
        <v>3037</v>
      </c>
      <c r="K1924">
        <v>20</v>
      </c>
      <c r="L1924">
        <v>1</v>
      </c>
    </row>
    <row r="1925" spans="1:12" x14ac:dyDescent="0.25">
      <c r="A1925">
        <v>1159</v>
      </c>
      <c r="B1925" s="1">
        <v>44380</v>
      </c>
      <c r="C1925" s="2" t="s">
        <v>3891</v>
      </c>
      <c r="D1925" t="s">
        <v>3892</v>
      </c>
      <c r="E1925" t="s">
        <v>1675</v>
      </c>
      <c r="F1925" t="s">
        <v>58</v>
      </c>
      <c r="G1925">
        <v>53.8</v>
      </c>
      <c r="H1925">
        <v>27.97</v>
      </c>
      <c r="I1925">
        <v>51.99</v>
      </c>
      <c r="J1925">
        <v>3042</v>
      </c>
      <c r="K1925">
        <v>20</v>
      </c>
      <c r="L1925">
        <v>1</v>
      </c>
    </row>
    <row r="1926" spans="1:12" x14ac:dyDescent="0.25">
      <c r="A1926">
        <v>3843</v>
      </c>
      <c r="B1926" s="1">
        <v>44359</v>
      </c>
      <c r="C1926" s="2" t="s">
        <v>3893</v>
      </c>
      <c r="D1926" t="s">
        <v>3894</v>
      </c>
      <c r="E1926" t="s">
        <v>1675</v>
      </c>
      <c r="F1926" t="s">
        <v>3381</v>
      </c>
      <c r="G1926">
        <v>56.51</v>
      </c>
      <c r="H1926">
        <v>28.87</v>
      </c>
      <c r="I1926">
        <v>51.09</v>
      </c>
      <c r="J1926">
        <v>3066</v>
      </c>
      <c r="K1926">
        <v>20</v>
      </c>
      <c r="L1926">
        <v>1</v>
      </c>
    </row>
    <row r="1927" spans="1:12" x14ac:dyDescent="0.25">
      <c r="A1927">
        <v>7055</v>
      </c>
      <c r="B1927" s="1">
        <v>44365</v>
      </c>
      <c r="C1927" s="2" t="s">
        <v>3895</v>
      </c>
      <c r="D1927" t="s">
        <v>3896</v>
      </c>
      <c r="E1927" t="s">
        <v>1675</v>
      </c>
      <c r="F1927" t="s">
        <v>3392</v>
      </c>
      <c r="G1927">
        <v>10.5</v>
      </c>
      <c r="H1927">
        <v>5.33</v>
      </c>
      <c r="I1927">
        <v>50.76</v>
      </c>
      <c r="J1927">
        <v>3080</v>
      </c>
      <c r="K1927">
        <v>20</v>
      </c>
      <c r="L1927">
        <v>1</v>
      </c>
    </row>
    <row r="1928" spans="1:12" x14ac:dyDescent="0.25">
      <c r="A1928">
        <v>5824</v>
      </c>
      <c r="B1928" s="1">
        <v>44368</v>
      </c>
      <c r="C1928" s="2" t="s">
        <v>3897</v>
      </c>
      <c r="D1928" t="s">
        <v>3898</v>
      </c>
      <c r="E1928" t="s">
        <v>1675</v>
      </c>
      <c r="F1928" t="s">
        <v>3381</v>
      </c>
      <c r="G1928">
        <v>5.82</v>
      </c>
      <c r="H1928">
        <v>2.95</v>
      </c>
      <c r="I1928">
        <v>50.69</v>
      </c>
      <c r="J1928">
        <v>3082</v>
      </c>
      <c r="K1928">
        <v>20</v>
      </c>
      <c r="L1928">
        <v>1</v>
      </c>
    </row>
    <row r="1929" spans="1:12" x14ac:dyDescent="0.25">
      <c r="A1929">
        <v>1588</v>
      </c>
      <c r="B1929" s="1">
        <v>44411</v>
      </c>
      <c r="C1929" s="2" t="s">
        <v>3899</v>
      </c>
      <c r="D1929" t="s">
        <v>3900</v>
      </c>
      <c r="E1929" t="s">
        <v>1675</v>
      </c>
      <c r="F1929" t="s">
        <v>3381</v>
      </c>
      <c r="G1929">
        <v>35.07</v>
      </c>
      <c r="H1929">
        <v>17.66</v>
      </c>
      <c r="I1929">
        <v>50.36</v>
      </c>
      <c r="J1929">
        <v>3093</v>
      </c>
      <c r="K1929">
        <v>20</v>
      </c>
      <c r="L1929">
        <v>1</v>
      </c>
    </row>
    <row r="1930" spans="1:12" x14ac:dyDescent="0.25">
      <c r="A1930">
        <v>4987</v>
      </c>
      <c r="B1930" s="1">
        <v>44413</v>
      </c>
      <c r="C1930" s="2" t="s">
        <v>3901</v>
      </c>
      <c r="D1930" t="s">
        <v>3902</v>
      </c>
      <c r="E1930" t="s">
        <v>1675</v>
      </c>
      <c r="F1930" t="s">
        <v>35</v>
      </c>
      <c r="G1930">
        <v>47.55</v>
      </c>
      <c r="H1930">
        <v>23.86</v>
      </c>
      <c r="I1930">
        <v>50.18</v>
      </c>
      <c r="J1930">
        <v>3102</v>
      </c>
      <c r="K1930">
        <v>20</v>
      </c>
      <c r="L1930">
        <v>1</v>
      </c>
    </row>
    <row r="1931" spans="1:12" x14ac:dyDescent="0.25">
      <c r="A1931">
        <v>3497</v>
      </c>
      <c r="B1931" s="1">
        <v>44378</v>
      </c>
      <c r="C1931" s="2" t="s">
        <v>3903</v>
      </c>
      <c r="D1931" t="s">
        <v>3904</v>
      </c>
      <c r="E1931" t="s">
        <v>1675</v>
      </c>
      <c r="F1931" t="s">
        <v>35</v>
      </c>
      <c r="G1931">
        <v>72.489999999999995</v>
      </c>
      <c r="H1931">
        <v>36.299999999999997</v>
      </c>
      <c r="I1931">
        <v>50.08</v>
      </c>
      <c r="J1931">
        <v>3106</v>
      </c>
      <c r="K1931">
        <v>20</v>
      </c>
      <c r="L1931">
        <v>1</v>
      </c>
    </row>
    <row r="1932" spans="1:12" x14ac:dyDescent="0.25">
      <c r="A1932">
        <v>5016</v>
      </c>
      <c r="B1932" s="1">
        <v>44414</v>
      </c>
      <c r="C1932" s="2" t="s">
        <v>3905</v>
      </c>
      <c r="D1932" t="s">
        <v>3906</v>
      </c>
      <c r="E1932" t="s">
        <v>1675</v>
      </c>
      <c r="F1932" t="s">
        <v>58</v>
      </c>
      <c r="G1932">
        <v>21.61</v>
      </c>
      <c r="H1932">
        <v>10.78</v>
      </c>
      <c r="I1932">
        <v>49.88</v>
      </c>
      <c r="J1932">
        <v>3115</v>
      </c>
      <c r="K1932">
        <v>20</v>
      </c>
      <c r="L1932">
        <v>1</v>
      </c>
    </row>
    <row r="1933" spans="1:12" x14ac:dyDescent="0.25">
      <c r="A1933">
        <v>3914</v>
      </c>
      <c r="B1933" s="1">
        <v>44402</v>
      </c>
      <c r="C1933" s="2" t="s">
        <v>3907</v>
      </c>
      <c r="D1933" t="s">
        <v>3908</v>
      </c>
      <c r="E1933" t="s">
        <v>1675</v>
      </c>
      <c r="F1933" t="s">
        <v>42</v>
      </c>
      <c r="G1933">
        <v>90.48</v>
      </c>
      <c r="H1933">
        <v>44.05</v>
      </c>
      <c r="I1933">
        <v>48.68</v>
      </c>
      <c r="J1933">
        <v>3150</v>
      </c>
      <c r="K1933">
        <v>20</v>
      </c>
      <c r="L1933">
        <v>1</v>
      </c>
    </row>
    <row r="1934" spans="1:12" x14ac:dyDescent="0.25">
      <c r="A1934">
        <v>7176</v>
      </c>
      <c r="B1934" s="1">
        <v>44359</v>
      </c>
      <c r="C1934" s="2" t="s">
        <v>3909</v>
      </c>
      <c r="D1934" t="s">
        <v>3910</v>
      </c>
      <c r="E1934" t="s">
        <v>1675</v>
      </c>
      <c r="F1934" t="s">
        <v>3378</v>
      </c>
      <c r="G1934">
        <v>58.76</v>
      </c>
      <c r="H1934">
        <v>28.49</v>
      </c>
      <c r="I1934">
        <v>48.49</v>
      </c>
      <c r="J1934">
        <v>3158</v>
      </c>
      <c r="K1934">
        <v>20</v>
      </c>
      <c r="L1934">
        <v>1</v>
      </c>
    </row>
    <row r="1935" spans="1:12" x14ac:dyDescent="0.25">
      <c r="A1935">
        <v>6099</v>
      </c>
      <c r="B1935" s="1">
        <v>44337</v>
      </c>
      <c r="C1935" s="2" t="s">
        <v>3911</v>
      </c>
      <c r="D1935" t="s">
        <v>3912</v>
      </c>
      <c r="E1935" t="s">
        <v>1675</v>
      </c>
      <c r="F1935" t="s">
        <v>3378</v>
      </c>
      <c r="G1935">
        <v>28.08</v>
      </c>
      <c r="H1935">
        <v>13.59</v>
      </c>
      <c r="I1935">
        <v>48.4</v>
      </c>
      <c r="J1935">
        <v>3165</v>
      </c>
      <c r="K1935">
        <v>20</v>
      </c>
      <c r="L1935">
        <v>1</v>
      </c>
    </row>
    <row r="1936" spans="1:12" x14ac:dyDescent="0.25">
      <c r="A1936">
        <v>5499</v>
      </c>
      <c r="B1936" s="1">
        <v>44412</v>
      </c>
      <c r="C1936" s="2" t="s">
        <v>3913</v>
      </c>
      <c r="D1936" t="s">
        <v>3914</v>
      </c>
      <c r="E1936" t="s">
        <v>1675</v>
      </c>
      <c r="F1936" t="s">
        <v>58</v>
      </c>
      <c r="G1936">
        <v>28.47</v>
      </c>
      <c r="H1936">
        <v>13.66</v>
      </c>
      <c r="I1936">
        <v>47.98</v>
      </c>
      <c r="J1936">
        <v>3179</v>
      </c>
      <c r="K1936">
        <v>20</v>
      </c>
      <c r="L1936">
        <v>1</v>
      </c>
    </row>
    <row r="1937" spans="1:12" x14ac:dyDescent="0.25">
      <c r="A1937">
        <v>7461</v>
      </c>
      <c r="B1937" s="1">
        <v>44378</v>
      </c>
      <c r="C1937" s="2" t="s">
        <v>3915</v>
      </c>
      <c r="D1937" t="s">
        <v>3916</v>
      </c>
      <c r="E1937" t="s">
        <v>1675</v>
      </c>
      <c r="F1937" t="s">
        <v>3378</v>
      </c>
      <c r="G1937">
        <v>71.38</v>
      </c>
      <c r="H1937">
        <v>33.5</v>
      </c>
      <c r="I1937">
        <v>46.93</v>
      </c>
      <c r="J1937">
        <v>3212</v>
      </c>
      <c r="K1937">
        <v>20</v>
      </c>
      <c r="L1937">
        <v>1</v>
      </c>
    </row>
    <row r="1938" spans="1:12" x14ac:dyDescent="0.25">
      <c r="A1938">
        <v>7394</v>
      </c>
      <c r="B1938" s="1">
        <v>44414</v>
      </c>
      <c r="C1938" s="2" t="s">
        <v>3917</v>
      </c>
      <c r="D1938" t="s">
        <v>3918</v>
      </c>
      <c r="E1938" t="s">
        <v>1675</v>
      </c>
      <c r="F1938" t="s">
        <v>3381</v>
      </c>
      <c r="G1938">
        <v>64.489999999999995</v>
      </c>
      <c r="H1938">
        <v>30.17</v>
      </c>
      <c r="I1938">
        <v>46.78</v>
      </c>
      <c r="J1938">
        <v>3215</v>
      </c>
      <c r="K1938">
        <v>20</v>
      </c>
      <c r="L1938">
        <v>1</v>
      </c>
    </row>
    <row r="1939" spans="1:12" x14ac:dyDescent="0.25">
      <c r="A1939">
        <v>5073</v>
      </c>
      <c r="B1939" s="1">
        <v>44378</v>
      </c>
      <c r="C1939" s="2" t="s">
        <v>3919</v>
      </c>
      <c r="D1939" t="s">
        <v>3920</v>
      </c>
      <c r="E1939" t="s">
        <v>1675</v>
      </c>
      <c r="F1939" t="s">
        <v>3392</v>
      </c>
      <c r="G1939">
        <v>12.24</v>
      </c>
      <c r="H1939">
        <v>5.72</v>
      </c>
      <c r="I1939">
        <v>46.73</v>
      </c>
      <c r="J1939">
        <v>3218</v>
      </c>
      <c r="K1939">
        <v>20</v>
      </c>
      <c r="L1939">
        <v>1</v>
      </c>
    </row>
    <row r="1940" spans="1:12" x14ac:dyDescent="0.25">
      <c r="A1940">
        <v>3825</v>
      </c>
      <c r="B1940" s="1">
        <v>44390</v>
      </c>
      <c r="C1940" s="2" t="s">
        <v>3921</v>
      </c>
      <c r="D1940" t="s">
        <v>3922</v>
      </c>
      <c r="E1940" t="s">
        <v>1675</v>
      </c>
      <c r="F1940" t="s">
        <v>35</v>
      </c>
      <c r="G1940">
        <v>46.23</v>
      </c>
      <c r="H1940">
        <v>21.42</v>
      </c>
      <c r="I1940">
        <v>46.33</v>
      </c>
      <c r="J1940">
        <v>3233</v>
      </c>
      <c r="K1940">
        <v>20</v>
      </c>
      <c r="L1940">
        <v>1</v>
      </c>
    </row>
    <row r="1941" spans="1:12" x14ac:dyDescent="0.25">
      <c r="A1941">
        <v>6064</v>
      </c>
      <c r="B1941" s="1">
        <v>44384</v>
      </c>
      <c r="C1941" s="2" t="s">
        <v>3923</v>
      </c>
      <c r="D1941" t="s">
        <v>3924</v>
      </c>
      <c r="E1941" t="s">
        <v>1675</v>
      </c>
      <c r="F1941" t="s">
        <v>3378</v>
      </c>
      <c r="G1941">
        <v>24.64</v>
      </c>
      <c r="H1941">
        <v>11.41</v>
      </c>
      <c r="I1941">
        <v>46.31</v>
      </c>
      <c r="J1941">
        <v>3235</v>
      </c>
      <c r="K1941">
        <v>20</v>
      </c>
      <c r="L1941">
        <v>1</v>
      </c>
    </row>
    <row r="1942" spans="1:12" x14ac:dyDescent="0.25">
      <c r="A1942">
        <v>7265</v>
      </c>
      <c r="B1942" s="1">
        <v>44340</v>
      </c>
      <c r="C1942" s="2" t="s">
        <v>3925</v>
      </c>
      <c r="D1942" t="s">
        <v>3926</v>
      </c>
      <c r="E1942" t="s">
        <v>1675</v>
      </c>
      <c r="F1942" t="s">
        <v>42</v>
      </c>
      <c r="G1942">
        <v>27.78</v>
      </c>
      <c r="H1942">
        <v>12.73</v>
      </c>
      <c r="I1942">
        <v>45.82</v>
      </c>
      <c r="J1942">
        <v>3249</v>
      </c>
      <c r="K1942">
        <v>20</v>
      </c>
      <c r="L1942">
        <v>1</v>
      </c>
    </row>
    <row r="1943" spans="1:12" x14ac:dyDescent="0.25">
      <c r="A1943">
        <v>774</v>
      </c>
      <c r="B1943" s="1">
        <v>44336</v>
      </c>
      <c r="C1943" s="2" t="s">
        <v>3927</v>
      </c>
      <c r="D1943" t="s">
        <v>3928</v>
      </c>
      <c r="E1943" t="s">
        <v>1675</v>
      </c>
      <c r="F1943" t="s">
        <v>42</v>
      </c>
      <c r="G1943">
        <v>61.36</v>
      </c>
      <c r="H1943">
        <v>28.04</v>
      </c>
      <c r="I1943">
        <v>45.7</v>
      </c>
      <c r="J1943">
        <v>3259</v>
      </c>
      <c r="K1943">
        <v>20</v>
      </c>
      <c r="L1943">
        <v>1</v>
      </c>
    </row>
    <row r="1944" spans="1:12" x14ac:dyDescent="0.25">
      <c r="A1944">
        <v>5488</v>
      </c>
      <c r="B1944" s="1">
        <v>44370</v>
      </c>
      <c r="C1944" s="2" t="s">
        <v>3929</v>
      </c>
      <c r="D1944" t="s">
        <v>3930</v>
      </c>
      <c r="E1944" t="s">
        <v>1675</v>
      </c>
      <c r="F1944" t="s">
        <v>58</v>
      </c>
      <c r="G1944">
        <v>29.94</v>
      </c>
      <c r="H1944">
        <v>13.61</v>
      </c>
      <c r="I1944">
        <v>45.46</v>
      </c>
      <c r="J1944">
        <v>3265</v>
      </c>
      <c r="K1944">
        <v>20</v>
      </c>
      <c r="L1944">
        <v>1</v>
      </c>
    </row>
    <row r="1945" spans="1:12" x14ac:dyDescent="0.25">
      <c r="A1945">
        <v>5705</v>
      </c>
      <c r="B1945" s="1">
        <v>44356</v>
      </c>
      <c r="C1945" s="2" t="s">
        <v>3931</v>
      </c>
      <c r="D1945" t="s">
        <v>3932</v>
      </c>
      <c r="E1945" t="s">
        <v>1675</v>
      </c>
      <c r="F1945" t="s">
        <v>3381</v>
      </c>
      <c r="G1945">
        <v>84.95</v>
      </c>
      <c r="H1945">
        <v>38.54</v>
      </c>
      <c r="I1945">
        <v>45.37</v>
      </c>
      <c r="J1945">
        <v>3269</v>
      </c>
      <c r="K1945">
        <v>20</v>
      </c>
      <c r="L1945">
        <v>1</v>
      </c>
    </row>
    <row r="1946" spans="1:12" x14ac:dyDescent="0.25">
      <c r="A1946">
        <v>1696</v>
      </c>
      <c r="B1946" s="1">
        <v>44378</v>
      </c>
      <c r="C1946" s="2" t="s">
        <v>3933</v>
      </c>
      <c r="D1946" t="s">
        <v>3934</v>
      </c>
      <c r="E1946" t="s">
        <v>1675</v>
      </c>
      <c r="F1946" t="s">
        <v>35</v>
      </c>
      <c r="G1946">
        <v>24.83</v>
      </c>
      <c r="H1946">
        <v>11.21</v>
      </c>
      <c r="I1946">
        <v>45.15</v>
      </c>
      <c r="J1946">
        <v>3277</v>
      </c>
      <c r="K1946">
        <v>20</v>
      </c>
      <c r="L1946">
        <v>1</v>
      </c>
    </row>
    <row r="1947" spans="1:12" x14ac:dyDescent="0.25">
      <c r="A1947">
        <v>3382</v>
      </c>
      <c r="B1947" s="1">
        <v>44343</v>
      </c>
      <c r="C1947" s="2" t="s">
        <v>3935</v>
      </c>
      <c r="D1947" t="s">
        <v>3936</v>
      </c>
      <c r="E1947" t="s">
        <v>1675</v>
      </c>
      <c r="F1947" t="s">
        <v>3381</v>
      </c>
      <c r="G1947">
        <v>18.63</v>
      </c>
      <c r="H1947">
        <v>8.32</v>
      </c>
      <c r="I1947">
        <v>44.66</v>
      </c>
      <c r="J1947">
        <v>3294</v>
      </c>
      <c r="K1947">
        <v>20</v>
      </c>
      <c r="L1947">
        <v>1</v>
      </c>
    </row>
    <row r="1948" spans="1:12" x14ac:dyDescent="0.25">
      <c r="A1948">
        <v>5325</v>
      </c>
      <c r="B1948" s="1">
        <v>44341</v>
      </c>
      <c r="C1948" s="2" t="s">
        <v>3937</v>
      </c>
      <c r="D1948" t="s">
        <v>3938</v>
      </c>
      <c r="E1948" t="s">
        <v>1675</v>
      </c>
      <c r="F1948" t="s">
        <v>3378</v>
      </c>
      <c r="G1948">
        <v>81.069999999999993</v>
      </c>
      <c r="H1948">
        <v>36.14</v>
      </c>
      <c r="I1948">
        <v>44.58</v>
      </c>
      <c r="J1948">
        <v>3297</v>
      </c>
      <c r="K1948">
        <v>20</v>
      </c>
      <c r="L1948">
        <v>1</v>
      </c>
    </row>
    <row r="1949" spans="1:12" x14ac:dyDescent="0.25">
      <c r="A1949">
        <v>2725</v>
      </c>
      <c r="B1949" s="1">
        <v>44417</v>
      </c>
      <c r="C1949" s="2" t="s">
        <v>3939</v>
      </c>
      <c r="D1949" t="s">
        <v>3940</v>
      </c>
      <c r="E1949" t="s">
        <v>1675</v>
      </c>
      <c r="F1949" t="s">
        <v>3381</v>
      </c>
      <c r="G1949">
        <v>87.58</v>
      </c>
      <c r="H1949">
        <v>38.880000000000003</v>
      </c>
      <c r="I1949">
        <v>44.39</v>
      </c>
      <c r="J1949">
        <v>3303</v>
      </c>
      <c r="K1949">
        <v>20</v>
      </c>
      <c r="L1949">
        <v>1</v>
      </c>
    </row>
    <row r="1950" spans="1:12" x14ac:dyDescent="0.25">
      <c r="A1950">
        <v>5550</v>
      </c>
      <c r="B1950" s="1">
        <v>44400</v>
      </c>
      <c r="C1950" s="2" t="s">
        <v>3941</v>
      </c>
      <c r="D1950" t="s">
        <v>3942</v>
      </c>
      <c r="E1950" t="s">
        <v>1675</v>
      </c>
      <c r="F1950" t="s">
        <v>58</v>
      </c>
      <c r="G1950">
        <v>92</v>
      </c>
      <c r="H1950">
        <v>40.31</v>
      </c>
      <c r="I1950">
        <v>43.82</v>
      </c>
      <c r="J1950">
        <v>3318</v>
      </c>
      <c r="K1950">
        <v>20</v>
      </c>
      <c r="L1950">
        <v>1</v>
      </c>
    </row>
    <row r="1951" spans="1:12" x14ac:dyDescent="0.25">
      <c r="A1951">
        <v>4108</v>
      </c>
      <c r="B1951" s="1">
        <v>44402</v>
      </c>
      <c r="C1951" s="2" t="s">
        <v>3943</v>
      </c>
      <c r="D1951" t="s">
        <v>3944</v>
      </c>
      <c r="E1951" t="s">
        <v>1675</v>
      </c>
      <c r="F1951" t="s">
        <v>3378</v>
      </c>
      <c r="G1951">
        <v>6.62</v>
      </c>
      <c r="H1951">
        <v>2.89</v>
      </c>
      <c r="I1951">
        <v>43.66</v>
      </c>
      <c r="J1951">
        <v>3325</v>
      </c>
      <c r="K1951">
        <v>20</v>
      </c>
      <c r="L1951">
        <v>1</v>
      </c>
    </row>
    <row r="1952" spans="1:12" x14ac:dyDescent="0.25">
      <c r="A1952">
        <v>5865</v>
      </c>
      <c r="B1952" s="1">
        <v>44379</v>
      </c>
      <c r="C1952" s="2" t="s">
        <v>3945</v>
      </c>
      <c r="D1952" t="s">
        <v>3946</v>
      </c>
      <c r="E1952" t="s">
        <v>1675</v>
      </c>
      <c r="F1952" t="s">
        <v>3392</v>
      </c>
      <c r="G1952">
        <v>6.84</v>
      </c>
      <c r="H1952">
        <v>2.96</v>
      </c>
      <c r="I1952">
        <v>43.27</v>
      </c>
      <c r="J1952">
        <v>3330</v>
      </c>
      <c r="K1952">
        <v>20</v>
      </c>
      <c r="L1952">
        <v>1</v>
      </c>
    </row>
    <row r="1953" spans="1:12" x14ac:dyDescent="0.25">
      <c r="A1953">
        <v>5522</v>
      </c>
      <c r="B1953" s="1">
        <v>44370</v>
      </c>
      <c r="C1953" s="2" t="s">
        <v>3947</v>
      </c>
      <c r="D1953" t="s">
        <v>3948</v>
      </c>
      <c r="E1953" t="s">
        <v>1675</v>
      </c>
      <c r="F1953" t="s">
        <v>58</v>
      </c>
      <c r="G1953">
        <v>54.85</v>
      </c>
      <c r="H1953">
        <v>23.72</v>
      </c>
      <c r="I1953">
        <v>43.25</v>
      </c>
      <c r="J1953">
        <v>3331</v>
      </c>
      <c r="K1953">
        <v>20</v>
      </c>
      <c r="L1953">
        <v>1</v>
      </c>
    </row>
    <row r="1954" spans="1:12" x14ac:dyDescent="0.25">
      <c r="A1954">
        <v>4560</v>
      </c>
      <c r="B1954" s="1">
        <v>44415</v>
      </c>
      <c r="C1954" s="2" t="s">
        <v>3949</v>
      </c>
      <c r="D1954" t="s">
        <v>3950</v>
      </c>
      <c r="E1954" t="s">
        <v>1675</v>
      </c>
      <c r="F1954" t="s">
        <v>3381</v>
      </c>
      <c r="G1954">
        <v>81.540000000000006</v>
      </c>
      <c r="H1954">
        <v>35.229999999999997</v>
      </c>
      <c r="I1954">
        <v>43.21</v>
      </c>
      <c r="J1954">
        <v>3335</v>
      </c>
      <c r="K1954">
        <v>20</v>
      </c>
      <c r="L1954">
        <v>1</v>
      </c>
    </row>
    <row r="1955" spans="1:12" x14ac:dyDescent="0.25">
      <c r="A1955">
        <v>3773</v>
      </c>
      <c r="B1955" s="1">
        <v>44421</v>
      </c>
      <c r="C1955" s="2" t="s">
        <v>3951</v>
      </c>
      <c r="D1955" t="s">
        <v>3952</v>
      </c>
      <c r="E1955" t="s">
        <v>1675</v>
      </c>
      <c r="F1955" t="s">
        <v>3381</v>
      </c>
      <c r="G1955">
        <v>74.599999999999994</v>
      </c>
      <c r="H1955">
        <v>32.21</v>
      </c>
      <c r="I1955">
        <v>43.18</v>
      </c>
      <c r="J1955">
        <v>3336</v>
      </c>
      <c r="K1955">
        <v>20</v>
      </c>
      <c r="L1955">
        <v>1</v>
      </c>
    </row>
    <row r="1956" spans="1:12" x14ac:dyDescent="0.25">
      <c r="A1956">
        <v>7391</v>
      </c>
      <c r="B1956" s="1">
        <v>44346</v>
      </c>
      <c r="C1956" s="2" t="s">
        <v>3953</v>
      </c>
      <c r="D1956" t="s">
        <v>3954</v>
      </c>
      <c r="E1956" t="s">
        <v>1675</v>
      </c>
      <c r="F1956" t="s">
        <v>35</v>
      </c>
      <c r="G1956">
        <v>71.31</v>
      </c>
      <c r="H1956">
        <v>30.54</v>
      </c>
      <c r="I1956">
        <v>42.83</v>
      </c>
      <c r="J1956">
        <v>3348</v>
      </c>
      <c r="K1956">
        <v>20</v>
      </c>
      <c r="L1956">
        <v>1</v>
      </c>
    </row>
    <row r="1957" spans="1:12" x14ac:dyDescent="0.25">
      <c r="A1957">
        <v>1139</v>
      </c>
      <c r="B1957" s="1">
        <v>44369</v>
      </c>
      <c r="C1957" s="2" t="s">
        <v>3955</v>
      </c>
      <c r="D1957" t="s">
        <v>3956</v>
      </c>
      <c r="E1957" t="s">
        <v>1675</v>
      </c>
      <c r="F1957" t="s">
        <v>35</v>
      </c>
      <c r="G1957">
        <v>89.33</v>
      </c>
      <c r="H1957">
        <v>37.39</v>
      </c>
      <c r="I1957">
        <v>41.86</v>
      </c>
      <c r="J1957">
        <v>3388</v>
      </c>
      <c r="K1957">
        <v>20</v>
      </c>
      <c r="L1957">
        <v>1</v>
      </c>
    </row>
    <row r="1958" spans="1:12" x14ac:dyDescent="0.25">
      <c r="A1958">
        <v>6531</v>
      </c>
      <c r="B1958" s="1">
        <v>44371</v>
      </c>
      <c r="C1958" s="2" t="s">
        <v>3957</v>
      </c>
      <c r="D1958" t="s">
        <v>3958</v>
      </c>
      <c r="E1958" t="s">
        <v>1675</v>
      </c>
      <c r="F1958" t="s">
        <v>3392</v>
      </c>
      <c r="G1958">
        <v>29.8</v>
      </c>
      <c r="H1958">
        <v>12.46</v>
      </c>
      <c r="I1958">
        <v>41.81</v>
      </c>
      <c r="J1958">
        <v>3392</v>
      </c>
      <c r="K1958">
        <v>20</v>
      </c>
      <c r="L1958">
        <v>1</v>
      </c>
    </row>
    <row r="1959" spans="1:12" x14ac:dyDescent="0.25">
      <c r="A1959">
        <v>3213</v>
      </c>
      <c r="B1959" s="1">
        <v>44340</v>
      </c>
      <c r="C1959" s="2" t="s">
        <v>3959</v>
      </c>
      <c r="D1959" t="s">
        <v>3960</v>
      </c>
      <c r="E1959" t="s">
        <v>1675</v>
      </c>
      <c r="F1959" t="s">
        <v>58</v>
      </c>
      <c r="G1959">
        <v>9.23</v>
      </c>
      <c r="H1959">
        <v>3.81</v>
      </c>
      <c r="I1959">
        <v>41.28</v>
      </c>
      <c r="J1959">
        <v>3412</v>
      </c>
      <c r="K1959">
        <v>20</v>
      </c>
      <c r="L1959">
        <v>1</v>
      </c>
    </row>
    <row r="1960" spans="1:12" x14ac:dyDescent="0.25">
      <c r="A1960">
        <v>7412</v>
      </c>
      <c r="B1960" s="1">
        <v>44424</v>
      </c>
      <c r="C1960" s="2" t="s">
        <v>3961</v>
      </c>
      <c r="D1960" t="s">
        <v>3962</v>
      </c>
      <c r="E1960" t="s">
        <v>1675</v>
      </c>
      <c r="F1960" t="s">
        <v>42</v>
      </c>
      <c r="G1960">
        <v>19.77</v>
      </c>
      <c r="H1960">
        <v>7.85</v>
      </c>
      <c r="I1960">
        <v>39.71</v>
      </c>
      <c r="J1960">
        <v>3469</v>
      </c>
      <c r="K1960">
        <v>20</v>
      </c>
      <c r="L1960">
        <v>1</v>
      </c>
    </row>
    <row r="1961" spans="1:12" x14ac:dyDescent="0.25">
      <c r="A1961">
        <v>4361</v>
      </c>
      <c r="B1961" s="1">
        <v>44410</v>
      </c>
      <c r="C1961" s="2" t="s">
        <v>3963</v>
      </c>
      <c r="D1961" t="s">
        <v>3964</v>
      </c>
      <c r="E1961" t="s">
        <v>1675</v>
      </c>
      <c r="F1961" t="s">
        <v>3378</v>
      </c>
      <c r="G1961">
        <v>85.33</v>
      </c>
      <c r="H1961">
        <v>33.020000000000003</v>
      </c>
      <c r="I1961">
        <v>38.700000000000003</v>
      </c>
      <c r="J1961">
        <v>3509</v>
      </c>
      <c r="K1961">
        <v>20</v>
      </c>
      <c r="L1961">
        <v>1</v>
      </c>
    </row>
    <row r="1962" spans="1:12" x14ac:dyDescent="0.25">
      <c r="A1962">
        <v>4472</v>
      </c>
      <c r="B1962" s="1">
        <v>44425</v>
      </c>
      <c r="C1962" s="2" t="s">
        <v>3965</v>
      </c>
      <c r="D1962" t="s">
        <v>3966</v>
      </c>
      <c r="E1962" t="s">
        <v>1675</v>
      </c>
      <c r="F1962" t="s">
        <v>42</v>
      </c>
      <c r="G1962">
        <v>86.99</v>
      </c>
      <c r="H1962">
        <v>33.54</v>
      </c>
      <c r="I1962">
        <v>38.56</v>
      </c>
      <c r="J1962">
        <v>3516</v>
      </c>
      <c r="K1962">
        <v>20</v>
      </c>
      <c r="L1962">
        <v>1</v>
      </c>
    </row>
    <row r="1963" spans="1:12" x14ac:dyDescent="0.25">
      <c r="A1963">
        <v>3238</v>
      </c>
      <c r="B1963" s="1">
        <v>44350</v>
      </c>
      <c r="C1963" s="2" t="s">
        <v>3967</v>
      </c>
      <c r="D1963" t="s">
        <v>3968</v>
      </c>
      <c r="E1963" t="s">
        <v>1675</v>
      </c>
      <c r="F1963" t="s">
        <v>3392</v>
      </c>
      <c r="G1963">
        <v>86.4</v>
      </c>
      <c r="H1963">
        <v>33.04</v>
      </c>
      <c r="I1963">
        <v>38.24</v>
      </c>
      <c r="J1963">
        <v>3530</v>
      </c>
      <c r="K1963">
        <v>20</v>
      </c>
      <c r="L1963">
        <v>1</v>
      </c>
    </row>
    <row r="1964" spans="1:12" x14ac:dyDescent="0.25">
      <c r="A1964">
        <v>5483</v>
      </c>
      <c r="B1964" s="1">
        <v>44415</v>
      </c>
      <c r="C1964" s="2" t="s">
        <v>3969</v>
      </c>
      <c r="D1964" t="s">
        <v>3970</v>
      </c>
      <c r="E1964" t="s">
        <v>1675</v>
      </c>
      <c r="F1964" t="s">
        <v>3392</v>
      </c>
      <c r="G1964">
        <v>5.73</v>
      </c>
      <c r="H1964">
        <v>2.15</v>
      </c>
      <c r="I1964">
        <v>37.520000000000003</v>
      </c>
      <c r="J1964">
        <v>3559</v>
      </c>
      <c r="K1964">
        <v>20</v>
      </c>
      <c r="L1964">
        <v>1</v>
      </c>
    </row>
    <row r="1965" spans="1:12" x14ac:dyDescent="0.25">
      <c r="A1965">
        <v>6714</v>
      </c>
      <c r="B1965" s="1">
        <v>44387</v>
      </c>
      <c r="C1965" s="2" t="s">
        <v>3971</v>
      </c>
      <c r="D1965" t="s">
        <v>3972</v>
      </c>
      <c r="E1965" t="s">
        <v>1675</v>
      </c>
      <c r="F1965" t="s">
        <v>3378</v>
      </c>
      <c r="G1965">
        <v>8.2899999999999991</v>
      </c>
      <c r="H1965">
        <v>3.05</v>
      </c>
      <c r="I1965">
        <v>36.79</v>
      </c>
      <c r="J1965">
        <v>3576</v>
      </c>
      <c r="K1965">
        <v>20</v>
      </c>
      <c r="L1965">
        <v>1</v>
      </c>
    </row>
    <row r="1966" spans="1:12" x14ac:dyDescent="0.25">
      <c r="A1966">
        <v>2974</v>
      </c>
      <c r="B1966" s="1">
        <v>44423</v>
      </c>
      <c r="C1966" s="2" t="s">
        <v>3973</v>
      </c>
      <c r="D1966" t="s">
        <v>3974</v>
      </c>
      <c r="E1966" t="s">
        <v>1675</v>
      </c>
      <c r="F1966" t="s">
        <v>3378</v>
      </c>
      <c r="G1966">
        <v>33.43</v>
      </c>
      <c r="H1966">
        <v>12.24</v>
      </c>
      <c r="I1966">
        <v>36.61</v>
      </c>
      <c r="J1966">
        <v>3589</v>
      </c>
      <c r="K1966">
        <v>20</v>
      </c>
      <c r="L1966">
        <v>1</v>
      </c>
    </row>
    <row r="1967" spans="1:12" x14ac:dyDescent="0.25">
      <c r="A1967">
        <v>6480</v>
      </c>
      <c r="B1967" s="1">
        <v>44348</v>
      </c>
      <c r="C1967" s="2" t="s">
        <v>3975</v>
      </c>
      <c r="D1967" t="s">
        <v>3976</v>
      </c>
      <c r="E1967" t="s">
        <v>1675</v>
      </c>
      <c r="F1967" t="s">
        <v>35</v>
      </c>
      <c r="G1967">
        <v>61.53</v>
      </c>
      <c r="H1967">
        <v>22.45</v>
      </c>
      <c r="I1967">
        <v>36.49</v>
      </c>
      <c r="J1967">
        <v>3595</v>
      </c>
      <c r="K1967">
        <v>20</v>
      </c>
      <c r="L1967">
        <v>1</v>
      </c>
    </row>
    <row r="1968" spans="1:12" x14ac:dyDescent="0.25">
      <c r="A1968">
        <v>5358</v>
      </c>
      <c r="B1968" s="1">
        <v>44385</v>
      </c>
      <c r="C1968" s="2" t="s">
        <v>3977</v>
      </c>
      <c r="D1968" t="s">
        <v>3978</v>
      </c>
      <c r="E1968" t="s">
        <v>1675</v>
      </c>
      <c r="F1968" t="s">
        <v>35</v>
      </c>
      <c r="G1968">
        <v>90.94</v>
      </c>
      <c r="H1968">
        <v>33.090000000000003</v>
      </c>
      <c r="I1968">
        <v>36.39</v>
      </c>
      <c r="J1968">
        <v>3598</v>
      </c>
      <c r="K1968">
        <v>20</v>
      </c>
      <c r="L1968">
        <v>1</v>
      </c>
    </row>
    <row r="1969" spans="1:12" x14ac:dyDescent="0.25">
      <c r="A1969">
        <v>6631</v>
      </c>
      <c r="B1969" s="1">
        <v>44378</v>
      </c>
      <c r="C1969" s="2" t="s">
        <v>3979</v>
      </c>
      <c r="D1969" t="s">
        <v>3980</v>
      </c>
      <c r="E1969" t="s">
        <v>1675</v>
      </c>
      <c r="F1969" t="s">
        <v>3378</v>
      </c>
      <c r="G1969">
        <v>80.400000000000006</v>
      </c>
      <c r="H1969">
        <v>28.8</v>
      </c>
      <c r="I1969">
        <v>35.82</v>
      </c>
      <c r="J1969">
        <v>3618</v>
      </c>
      <c r="K1969">
        <v>20</v>
      </c>
      <c r="L1969">
        <v>1</v>
      </c>
    </row>
    <row r="1970" spans="1:12" x14ac:dyDescent="0.25">
      <c r="A1970">
        <v>3298</v>
      </c>
      <c r="B1970" s="1">
        <v>44411</v>
      </c>
      <c r="C1970" s="2" t="s">
        <v>3981</v>
      </c>
      <c r="D1970" t="s">
        <v>3982</v>
      </c>
      <c r="E1970" t="s">
        <v>1675</v>
      </c>
      <c r="F1970" t="s">
        <v>35</v>
      </c>
      <c r="G1970">
        <v>6.69</v>
      </c>
      <c r="H1970">
        <v>2.35</v>
      </c>
      <c r="I1970">
        <v>35.130000000000003</v>
      </c>
      <c r="J1970">
        <v>3637</v>
      </c>
      <c r="K1970">
        <v>20</v>
      </c>
      <c r="L1970">
        <v>1</v>
      </c>
    </row>
    <row r="1971" spans="1:12" x14ac:dyDescent="0.25">
      <c r="A1971">
        <v>3339</v>
      </c>
      <c r="B1971" s="1">
        <v>44423</v>
      </c>
      <c r="C1971" s="2" t="s">
        <v>3983</v>
      </c>
      <c r="D1971" t="s">
        <v>3984</v>
      </c>
      <c r="E1971" t="s">
        <v>1675</v>
      </c>
      <c r="F1971" t="s">
        <v>35</v>
      </c>
      <c r="G1971">
        <v>82.97</v>
      </c>
      <c r="H1971">
        <v>28.79</v>
      </c>
      <c r="I1971">
        <v>34.700000000000003</v>
      </c>
      <c r="J1971">
        <v>3652</v>
      </c>
      <c r="K1971">
        <v>20</v>
      </c>
      <c r="L1971">
        <v>1</v>
      </c>
    </row>
    <row r="1972" spans="1:12" x14ac:dyDescent="0.25">
      <c r="A1972">
        <v>4936</v>
      </c>
      <c r="B1972" s="1">
        <v>44343</v>
      </c>
      <c r="C1972" s="2" t="s">
        <v>3985</v>
      </c>
      <c r="D1972" t="s">
        <v>3986</v>
      </c>
      <c r="E1972" t="s">
        <v>1675</v>
      </c>
      <c r="F1972" t="s">
        <v>3392</v>
      </c>
      <c r="G1972">
        <v>98.13</v>
      </c>
      <c r="H1972">
        <v>33.85</v>
      </c>
      <c r="I1972">
        <v>34.5</v>
      </c>
      <c r="J1972">
        <v>3659</v>
      </c>
      <c r="K1972">
        <v>20</v>
      </c>
      <c r="L1972">
        <v>1</v>
      </c>
    </row>
    <row r="1973" spans="1:12" x14ac:dyDescent="0.25">
      <c r="A1973">
        <v>567</v>
      </c>
      <c r="B1973" s="1">
        <v>44347</v>
      </c>
      <c r="C1973" s="2" t="s">
        <v>3987</v>
      </c>
      <c r="D1973" t="s">
        <v>3988</v>
      </c>
      <c r="E1973" t="s">
        <v>1675</v>
      </c>
      <c r="F1973" t="s">
        <v>3381</v>
      </c>
      <c r="G1973">
        <v>6.99</v>
      </c>
      <c r="H1973">
        <v>2.41</v>
      </c>
      <c r="I1973">
        <v>34.479999999999997</v>
      </c>
      <c r="J1973">
        <v>3661</v>
      </c>
      <c r="K1973">
        <v>20</v>
      </c>
      <c r="L1973">
        <v>1</v>
      </c>
    </row>
    <row r="1974" spans="1:12" x14ac:dyDescent="0.25">
      <c r="A1974">
        <v>1480</v>
      </c>
      <c r="B1974" s="1">
        <v>44378</v>
      </c>
      <c r="C1974" s="2" t="s">
        <v>3989</v>
      </c>
      <c r="D1974" t="s">
        <v>3990</v>
      </c>
      <c r="E1974" t="s">
        <v>1675</v>
      </c>
      <c r="F1974" t="s">
        <v>58</v>
      </c>
      <c r="G1974">
        <v>4.96</v>
      </c>
      <c r="H1974">
        <v>1.71</v>
      </c>
      <c r="I1974">
        <v>34.479999999999997</v>
      </c>
      <c r="J1974">
        <v>3662</v>
      </c>
      <c r="K1974">
        <v>20</v>
      </c>
      <c r="L1974">
        <v>1</v>
      </c>
    </row>
    <row r="1975" spans="1:12" x14ac:dyDescent="0.25">
      <c r="A1975">
        <v>915</v>
      </c>
      <c r="B1975" s="1">
        <v>44391</v>
      </c>
      <c r="C1975" s="2" t="s">
        <v>3991</v>
      </c>
      <c r="D1975" t="s">
        <v>3992</v>
      </c>
      <c r="E1975" t="s">
        <v>1675</v>
      </c>
      <c r="F1975" t="s">
        <v>3378</v>
      </c>
      <c r="G1975">
        <v>92.44</v>
      </c>
      <c r="H1975">
        <v>31.82</v>
      </c>
      <c r="I1975">
        <v>34.42</v>
      </c>
      <c r="J1975">
        <v>3665</v>
      </c>
      <c r="K1975">
        <v>20</v>
      </c>
      <c r="L1975">
        <v>1</v>
      </c>
    </row>
    <row r="1976" spans="1:12" x14ac:dyDescent="0.25">
      <c r="A1976">
        <v>1809</v>
      </c>
      <c r="B1976" s="1">
        <v>44415</v>
      </c>
      <c r="C1976" s="2" t="s">
        <v>3993</v>
      </c>
      <c r="D1976" t="s">
        <v>3994</v>
      </c>
      <c r="E1976" t="s">
        <v>1675</v>
      </c>
      <c r="F1976" t="s">
        <v>3378</v>
      </c>
      <c r="G1976">
        <v>61.75</v>
      </c>
      <c r="H1976">
        <v>21.21</v>
      </c>
      <c r="I1976">
        <v>34.35</v>
      </c>
      <c r="J1976">
        <v>3668</v>
      </c>
      <c r="K1976">
        <v>20</v>
      </c>
      <c r="L1976">
        <v>1</v>
      </c>
    </row>
    <row r="1977" spans="1:12" x14ac:dyDescent="0.25">
      <c r="A1977">
        <v>5389</v>
      </c>
      <c r="B1977" s="1">
        <v>44390</v>
      </c>
      <c r="C1977" s="2" t="s">
        <v>3995</v>
      </c>
      <c r="D1977" t="s">
        <v>3996</v>
      </c>
      <c r="E1977" t="s">
        <v>1675</v>
      </c>
      <c r="F1977" t="s">
        <v>3381</v>
      </c>
      <c r="G1977">
        <v>7.21</v>
      </c>
      <c r="H1977">
        <v>2.4700000000000002</v>
      </c>
      <c r="I1977">
        <v>34.26</v>
      </c>
      <c r="J1977">
        <v>3672</v>
      </c>
      <c r="K1977">
        <v>20</v>
      </c>
      <c r="L1977">
        <v>1</v>
      </c>
    </row>
    <row r="1978" spans="1:12" x14ac:dyDescent="0.25">
      <c r="A1978">
        <v>367</v>
      </c>
      <c r="B1978" s="1">
        <v>44395</v>
      </c>
      <c r="C1978" s="2" t="s">
        <v>3997</v>
      </c>
      <c r="D1978" t="s">
        <v>3998</v>
      </c>
      <c r="E1978" t="s">
        <v>1675</v>
      </c>
      <c r="F1978" t="s">
        <v>35</v>
      </c>
      <c r="G1978">
        <v>86.3</v>
      </c>
      <c r="H1978">
        <v>29.56</v>
      </c>
      <c r="I1978">
        <v>34.25</v>
      </c>
      <c r="J1978">
        <v>3673</v>
      </c>
      <c r="K1978">
        <v>20</v>
      </c>
      <c r="L1978">
        <v>1</v>
      </c>
    </row>
    <row r="1979" spans="1:12" x14ac:dyDescent="0.25">
      <c r="A1979">
        <v>2741</v>
      </c>
      <c r="B1979" s="1">
        <v>44365</v>
      </c>
      <c r="C1979" s="2" t="s">
        <v>3999</v>
      </c>
      <c r="D1979" t="s">
        <v>4000</v>
      </c>
      <c r="E1979" t="s">
        <v>1675</v>
      </c>
      <c r="F1979" t="s">
        <v>3381</v>
      </c>
      <c r="G1979">
        <v>7.7</v>
      </c>
      <c r="H1979">
        <v>2.63</v>
      </c>
      <c r="I1979">
        <v>34.159999999999997</v>
      </c>
      <c r="J1979">
        <v>3678</v>
      </c>
      <c r="K1979">
        <v>20</v>
      </c>
      <c r="L1979">
        <v>1</v>
      </c>
    </row>
    <row r="1980" spans="1:12" x14ac:dyDescent="0.25">
      <c r="A1980">
        <v>5314</v>
      </c>
      <c r="B1980" s="1">
        <v>44377</v>
      </c>
      <c r="C1980" s="2" t="s">
        <v>4001</v>
      </c>
      <c r="D1980" t="s">
        <v>4002</v>
      </c>
      <c r="E1980" t="s">
        <v>1675</v>
      </c>
      <c r="F1980" t="s">
        <v>3378</v>
      </c>
      <c r="G1980">
        <v>26.44</v>
      </c>
      <c r="H1980">
        <v>8.99</v>
      </c>
      <c r="I1980">
        <v>34</v>
      </c>
      <c r="J1980">
        <v>3686</v>
      </c>
      <c r="K1980">
        <v>20</v>
      </c>
      <c r="L1980">
        <v>1</v>
      </c>
    </row>
    <row r="1981" spans="1:12" x14ac:dyDescent="0.25">
      <c r="A1981">
        <v>3001</v>
      </c>
      <c r="B1981" s="1">
        <v>44366</v>
      </c>
      <c r="C1981" s="2" t="s">
        <v>4003</v>
      </c>
      <c r="D1981" t="s">
        <v>4004</v>
      </c>
      <c r="E1981" t="s">
        <v>1675</v>
      </c>
      <c r="F1981" t="s">
        <v>35</v>
      </c>
      <c r="G1981">
        <v>23.2</v>
      </c>
      <c r="H1981">
        <v>7.85</v>
      </c>
      <c r="I1981">
        <v>33.840000000000003</v>
      </c>
      <c r="J1981">
        <v>3694</v>
      </c>
      <c r="K1981">
        <v>20</v>
      </c>
      <c r="L1981">
        <v>1</v>
      </c>
    </row>
    <row r="1982" spans="1:12" x14ac:dyDescent="0.25">
      <c r="A1982">
        <v>6253</v>
      </c>
      <c r="B1982" s="1">
        <v>44347</v>
      </c>
      <c r="C1982" s="2" t="s">
        <v>4005</v>
      </c>
      <c r="D1982" t="s">
        <v>4006</v>
      </c>
      <c r="E1982" t="s">
        <v>1675</v>
      </c>
      <c r="F1982" t="s">
        <v>3378</v>
      </c>
      <c r="G1982">
        <v>9.9499999999999993</v>
      </c>
      <c r="H1982">
        <v>3.32</v>
      </c>
      <c r="I1982">
        <v>33.369999999999997</v>
      </c>
      <c r="J1982">
        <v>3714</v>
      </c>
      <c r="K1982">
        <v>20</v>
      </c>
      <c r="L1982">
        <v>1</v>
      </c>
    </row>
    <row r="1983" spans="1:12" x14ac:dyDescent="0.25">
      <c r="A1983">
        <v>4459</v>
      </c>
      <c r="B1983" s="1">
        <v>44351</v>
      </c>
      <c r="C1983" s="2" t="s">
        <v>4007</v>
      </c>
      <c r="D1983" t="s">
        <v>4008</v>
      </c>
      <c r="E1983" t="s">
        <v>1675</v>
      </c>
      <c r="F1983" t="s">
        <v>3381</v>
      </c>
      <c r="G1983">
        <v>54.23</v>
      </c>
      <c r="H1983">
        <v>17.989999999999998</v>
      </c>
      <c r="I1983">
        <v>33.17</v>
      </c>
      <c r="J1983">
        <v>3719</v>
      </c>
      <c r="K1983">
        <v>20</v>
      </c>
      <c r="L1983">
        <v>1</v>
      </c>
    </row>
    <row r="1984" spans="1:12" x14ac:dyDescent="0.25">
      <c r="A1984">
        <v>7559</v>
      </c>
      <c r="B1984" s="1">
        <v>44427</v>
      </c>
      <c r="C1984" s="2" t="s">
        <v>4009</v>
      </c>
      <c r="D1984" t="s">
        <v>4010</v>
      </c>
      <c r="E1984" t="s">
        <v>1675</v>
      </c>
      <c r="F1984" t="s">
        <v>42</v>
      </c>
      <c r="G1984">
        <v>66.41</v>
      </c>
      <c r="H1984">
        <v>21.79</v>
      </c>
      <c r="I1984">
        <v>32.81</v>
      </c>
      <c r="J1984">
        <v>3729</v>
      </c>
      <c r="K1984">
        <v>20</v>
      </c>
      <c r="L1984">
        <v>1</v>
      </c>
    </row>
    <row r="1985" spans="1:12" x14ac:dyDescent="0.25">
      <c r="A1985">
        <v>5221</v>
      </c>
      <c r="B1985" s="1">
        <v>44382</v>
      </c>
      <c r="C1985" s="2" t="s">
        <v>4011</v>
      </c>
      <c r="D1985" t="s">
        <v>4012</v>
      </c>
      <c r="E1985" t="s">
        <v>1675</v>
      </c>
      <c r="F1985" t="s">
        <v>58</v>
      </c>
      <c r="G1985">
        <v>59.24</v>
      </c>
      <c r="H1985">
        <v>19.43</v>
      </c>
      <c r="I1985">
        <v>32.799999999999997</v>
      </c>
      <c r="J1985">
        <v>3730</v>
      </c>
      <c r="K1985">
        <v>20</v>
      </c>
      <c r="L1985">
        <v>1</v>
      </c>
    </row>
    <row r="1986" spans="1:12" x14ac:dyDescent="0.25">
      <c r="A1986">
        <v>4462</v>
      </c>
      <c r="B1986" s="1">
        <v>44396</v>
      </c>
      <c r="C1986" s="2" t="s">
        <v>4013</v>
      </c>
      <c r="D1986" t="s">
        <v>4014</v>
      </c>
      <c r="E1986" t="s">
        <v>1675</v>
      </c>
      <c r="F1986" t="s">
        <v>35</v>
      </c>
      <c r="G1986">
        <v>42.78</v>
      </c>
      <c r="H1986">
        <v>13.65</v>
      </c>
      <c r="I1986">
        <v>31.91</v>
      </c>
      <c r="J1986">
        <v>3767</v>
      </c>
      <c r="K1986">
        <v>20</v>
      </c>
      <c r="L1986">
        <v>1</v>
      </c>
    </row>
    <row r="1987" spans="1:12" x14ac:dyDescent="0.25">
      <c r="A1987">
        <v>2986</v>
      </c>
      <c r="B1987" s="1">
        <v>44401</v>
      </c>
      <c r="C1987" s="2" t="s">
        <v>4015</v>
      </c>
      <c r="D1987" t="s">
        <v>4016</v>
      </c>
      <c r="E1987" t="s">
        <v>1675</v>
      </c>
      <c r="F1987" t="s">
        <v>3381</v>
      </c>
      <c r="G1987">
        <v>90.92</v>
      </c>
      <c r="H1987">
        <v>28.74</v>
      </c>
      <c r="I1987">
        <v>31.61</v>
      </c>
      <c r="J1987">
        <v>3773</v>
      </c>
      <c r="K1987">
        <v>20</v>
      </c>
      <c r="L1987">
        <v>1</v>
      </c>
    </row>
    <row r="1988" spans="1:12" x14ac:dyDescent="0.25">
      <c r="A1988">
        <v>1257</v>
      </c>
      <c r="B1988" s="1">
        <v>44349</v>
      </c>
      <c r="C1988" s="2" t="s">
        <v>4017</v>
      </c>
      <c r="D1988" t="s">
        <v>4018</v>
      </c>
      <c r="E1988" t="s">
        <v>1675</v>
      </c>
      <c r="F1988" t="s">
        <v>3378</v>
      </c>
      <c r="G1988">
        <v>7.53</v>
      </c>
      <c r="H1988">
        <v>2.35</v>
      </c>
      <c r="I1988">
        <v>31.21</v>
      </c>
      <c r="J1988">
        <v>3786</v>
      </c>
      <c r="K1988">
        <v>20</v>
      </c>
      <c r="L1988">
        <v>1</v>
      </c>
    </row>
    <row r="1989" spans="1:12" x14ac:dyDescent="0.25">
      <c r="A1989">
        <v>5580</v>
      </c>
      <c r="B1989" s="1">
        <v>44391</v>
      </c>
      <c r="C1989" s="2" t="s">
        <v>4019</v>
      </c>
      <c r="D1989" t="s">
        <v>4020</v>
      </c>
      <c r="E1989" t="s">
        <v>1675</v>
      </c>
      <c r="F1989" t="s">
        <v>3392</v>
      </c>
      <c r="G1989">
        <v>67.14</v>
      </c>
      <c r="H1989">
        <v>20.62</v>
      </c>
      <c r="I1989">
        <v>30.71</v>
      </c>
      <c r="J1989">
        <v>3800</v>
      </c>
      <c r="K1989">
        <v>20</v>
      </c>
      <c r="L1989">
        <v>1</v>
      </c>
    </row>
    <row r="1990" spans="1:12" x14ac:dyDescent="0.25">
      <c r="A1990">
        <v>2782</v>
      </c>
      <c r="B1990" s="1">
        <v>44415</v>
      </c>
      <c r="C1990" s="2" t="s">
        <v>4021</v>
      </c>
      <c r="D1990" t="s">
        <v>4022</v>
      </c>
      <c r="E1990" t="s">
        <v>1675</v>
      </c>
      <c r="F1990" t="s">
        <v>3381</v>
      </c>
      <c r="G1990">
        <v>67.77</v>
      </c>
      <c r="H1990">
        <v>19.760000000000002</v>
      </c>
      <c r="I1990">
        <v>29.16</v>
      </c>
      <c r="J1990">
        <v>3852</v>
      </c>
      <c r="K1990">
        <v>10</v>
      </c>
      <c r="L1990">
        <v>1</v>
      </c>
    </row>
    <row r="1991" spans="1:12" x14ac:dyDescent="0.25">
      <c r="A1991">
        <v>6973</v>
      </c>
      <c r="B1991" s="1">
        <v>44384</v>
      </c>
      <c r="C1991" s="2" t="s">
        <v>4023</v>
      </c>
      <c r="D1991" t="s">
        <v>4024</v>
      </c>
      <c r="E1991" t="s">
        <v>1675</v>
      </c>
      <c r="F1991" t="s">
        <v>3381</v>
      </c>
      <c r="G1991">
        <v>14.71</v>
      </c>
      <c r="H1991">
        <v>4.2699999999999996</v>
      </c>
      <c r="I1991">
        <v>29.03</v>
      </c>
      <c r="J1991">
        <v>3858</v>
      </c>
      <c r="K1991">
        <v>10</v>
      </c>
      <c r="L1991">
        <v>1</v>
      </c>
    </row>
    <row r="1992" spans="1:12" x14ac:dyDescent="0.25">
      <c r="A1992">
        <v>2309</v>
      </c>
      <c r="B1992" s="1">
        <v>44398</v>
      </c>
      <c r="C1992" s="2" t="s">
        <v>4025</v>
      </c>
      <c r="D1992" t="s">
        <v>4026</v>
      </c>
      <c r="E1992" t="s">
        <v>1675</v>
      </c>
      <c r="F1992" t="s">
        <v>58</v>
      </c>
      <c r="G1992">
        <v>51.77</v>
      </c>
      <c r="H1992">
        <v>14.9</v>
      </c>
      <c r="I1992">
        <v>28.78</v>
      </c>
      <c r="J1992">
        <v>3869</v>
      </c>
      <c r="K1992">
        <v>10</v>
      </c>
      <c r="L1992">
        <v>1</v>
      </c>
    </row>
    <row r="1993" spans="1:12" x14ac:dyDescent="0.25">
      <c r="A1993">
        <v>7365</v>
      </c>
      <c r="B1993" s="1">
        <v>44377</v>
      </c>
      <c r="C1993" s="2" t="s">
        <v>4027</v>
      </c>
      <c r="D1993" t="s">
        <v>4028</v>
      </c>
      <c r="E1993" t="s">
        <v>1675</v>
      </c>
      <c r="F1993" t="s">
        <v>42</v>
      </c>
      <c r="G1993">
        <v>13.66</v>
      </c>
      <c r="H1993">
        <v>3.87</v>
      </c>
      <c r="I1993">
        <v>28.33</v>
      </c>
      <c r="J1993">
        <v>3891</v>
      </c>
      <c r="K1993">
        <v>10</v>
      </c>
      <c r="L1993">
        <v>1</v>
      </c>
    </row>
    <row r="1994" spans="1:12" x14ac:dyDescent="0.25">
      <c r="A1994">
        <v>4004</v>
      </c>
      <c r="B1994" s="1">
        <v>44374</v>
      </c>
      <c r="C1994" s="2" t="s">
        <v>4029</v>
      </c>
      <c r="D1994" t="s">
        <v>4030</v>
      </c>
      <c r="E1994" t="s">
        <v>1675</v>
      </c>
      <c r="F1994" t="s">
        <v>3381</v>
      </c>
      <c r="G1994">
        <v>90.58</v>
      </c>
      <c r="H1994">
        <v>25.23</v>
      </c>
      <c r="I1994">
        <v>27.85</v>
      </c>
      <c r="J1994">
        <v>3908</v>
      </c>
      <c r="K1994">
        <v>10</v>
      </c>
      <c r="L1994">
        <v>1</v>
      </c>
    </row>
    <row r="1995" spans="1:12" x14ac:dyDescent="0.25">
      <c r="A1995">
        <v>5598</v>
      </c>
      <c r="B1995" s="1">
        <v>44399</v>
      </c>
      <c r="C1995" s="2" t="s">
        <v>4031</v>
      </c>
      <c r="D1995" t="s">
        <v>4032</v>
      </c>
      <c r="E1995" t="s">
        <v>1675</v>
      </c>
      <c r="F1995" t="s">
        <v>3392</v>
      </c>
      <c r="G1995">
        <v>4.54</v>
      </c>
      <c r="H1995">
        <v>1.21</v>
      </c>
      <c r="I1995">
        <v>26.65</v>
      </c>
      <c r="J1995">
        <v>3955</v>
      </c>
      <c r="K1995">
        <v>10</v>
      </c>
      <c r="L1995">
        <v>1</v>
      </c>
    </row>
    <row r="1996" spans="1:12" x14ac:dyDescent="0.25">
      <c r="A1996">
        <v>2801</v>
      </c>
      <c r="B1996" s="1">
        <v>44358</v>
      </c>
      <c r="C1996" s="2" t="s">
        <v>4033</v>
      </c>
      <c r="D1996" t="s">
        <v>4034</v>
      </c>
      <c r="E1996" t="s">
        <v>1675</v>
      </c>
      <c r="F1996" t="s">
        <v>3378</v>
      </c>
      <c r="G1996">
        <v>9.2100000000000009</v>
      </c>
      <c r="H1996">
        <v>2.39</v>
      </c>
      <c r="I1996">
        <v>25.95</v>
      </c>
      <c r="J1996">
        <v>3976</v>
      </c>
      <c r="K1996">
        <v>10</v>
      </c>
      <c r="L1996">
        <v>1</v>
      </c>
    </row>
    <row r="1997" spans="1:12" x14ac:dyDescent="0.25">
      <c r="A1997">
        <v>3329</v>
      </c>
      <c r="B1997" s="1">
        <v>44410</v>
      </c>
      <c r="C1997" s="2" t="s">
        <v>4035</v>
      </c>
      <c r="D1997" t="s">
        <v>4036</v>
      </c>
      <c r="E1997" t="s">
        <v>1675</v>
      </c>
      <c r="F1997" t="s">
        <v>42</v>
      </c>
      <c r="G1997">
        <v>83.88</v>
      </c>
      <c r="H1997">
        <v>21.69</v>
      </c>
      <c r="I1997">
        <v>25.86</v>
      </c>
      <c r="J1997">
        <v>3979</v>
      </c>
      <c r="K1997">
        <v>10</v>
      </c>
      <c r="L1997">
        <v>1</v>
      </c>
    </row>
    <row r="1998" spans="1:12" x14ac:dyDescent="0.25">
      <c r="A1998">
        <v>4465</v>
      </c>
      <c r="B1998" s="1">
        <v>44386</v>
      </c>
      <c r="C1998" s="2" t="s">
        <v>4037</v>
      </c>
      <c r="D1998" t="s">
        <v>4038</v>
      </c>
      <c r="E1998" t="s">
        <v>1675</v>
      </c>
      <c r="F1998" t="s">
        <v>3378</v>
      </c>
      <c r="G1998">
        <v>7.98</v>
      </c>
      <c r="H1998">
        <v>2.0499999999999998</v>
      </c>
      <c r="I1998">
        <v>25.69</v>
      </c>
      <c r="J1998">
        <v>3985</v>
      </c>
      <c r="K1998">
        <v>10</v>
      </c>
      <c r="L1998">
        <v>1</v>
      </c>
    </row>
    <row r="1999" spans="1:12" x14ac:dyDescent="0.25">
      <c r="A1999">
        <v>5866</v>
      </c>
      <c r="B1999" s="1">
        <v>44419</v>
      </c>
      <c r="C1999" s="2" t="s">
        <v>4039</v>
      </c>
      <c r="D1999" t="s">
        <v>4040</v>
      </c>
      <c r="E1999" t="s">
        <v>1675</v>
      </c>
      <c r="F1999" t="s">
        <v>3378</v>
      </c>
      <c r="G1999">
        <v>67.069999999999993</v>
      </c>
      <c r="H1999">
        <v>16.97</v>
      </c>
      <c r="I1999">
        <v>25.3</v>
      </c>
      <c r="J1999">
        <v>3997</v>
      </c>
      <c r="K1999">
        <v>10</v>
      </c>
      <c r="L1999">
        <v>1</v>
      </c>
    </row>
    <row r="2000" spans="1:12" x14ac:dyDescent="0.25">
      <c r="A2000">
        <v>595</v>
      </c>
      <c r="B2000" s="1">
        <v>44417</v>
      </c>
      <c r="C2000" s="2" t="s">
        <v>4041</v>
      </c>
      <c r="D2000" t="s">
        <v>4042</v>
      </c>
      <c r="E2000" t="s">
        <v>1675</v>
      </c>
      <c r="F2000" t="s">
        <v>58</v>
      </c>
      <c r="G2000">
        <v>60.93</v>
      </c>
      <c r="H2000">
        <v>15.39</v>
      </c>
      <c r="I2000">
        <v>25.26</v>
      </c>
      <c r="J2000">
        <v>3999</v>
      </c>
      <c r="K2000">
        <v>10</v>
      </c>
      <c r="L2000">
        <v>1</v>
      </c>
    </row>
    <row r="2001" spans="1:12" x14ac:dyDescent="0.25">
      <c r="A2001">
        <v>2002</v>
      </c>
      <c r="B2001" s="1">
        <v>44405</v>
      </c>
      <c r="C2001" s="2" t="s">
        <v>4043</v>
      </c>
      <c r="D2001" t="s">
        <v>4044</v>
      </c>
      <c r="E2001" t="s">
        <v>1675</v>
      </c>
      <c r="F2001" t="s">
        <v>42</v>
      </c>
      <c r="G2001">
        <v>73.03</v>
      </c>
      <c r="H2001">
        <v>18.13</v>
      </c>
      <c r="I2001">
        <v>24.83</v>
      </c>
      <c r="J2001">
        <v>4016</v>
      </c>
      <c r="K2001">
        <v>10</v>
      </c>
      <c r="L2001">
        <v>1</v>
      </c>
    </row>
    <row r="2002" spans="1:12" x14ac:dyDescent="0.25">
      <c r="A2002">
        <v>6576</v>
      </c>
      <c r="B2002" s="1">
        <v>44336</v>
      </c>
      <c r="C2002" s="2" t="s">
        <v>4045</v>
      </c>
      <c r="D2002" t="s">
        <v>4046</v>
      </c>
      <c r="E2002" t="s">
        <v>1675</v>
      </c>
      <c r="F2002" t="s">
        <v>35</v>
      </c>
      <c r="G2002">
        <v>40.47</v>
      </c>
      <c r="H2002">
        <v>9.93</v>
      </c>
      <c r="I2002">
        <v>24.54</v>
      </c>
      <c r="J2002">
        <v>4028</v>
      </c>
      <c r="K2002">
        <v>10</v>
      </c>
      <c r="L2002">
        <v>1</v>
      </c>
    </row>
    <row r="2003" spans="1:12" x14ac:dyDescent="0.25">
      <c r="A2003">
        <v>2345</v>
      </c>
      <c r="B2003" s="1">
        <v>44396</v>
      </c>
      <c r="C2003" s="2" t="s">
        <v>4047</v>
      </c>
      <c r="D2003" t="s">
        <v>4048</v>
      </c>
      <c r="E2003" t="s">
        <v>1675</v>
      </c>
      <c r="F2003" t="s">
        <v>35</v>
      </c>
      <c r="G2003">
        <v>67.28</v>
      </c>
      <c r="H2003">
        <v>16.350000000000001</v>
      </c>
      <c r="I2003">
        <v>24.3</v>
      </c>
      <c r="J2003">
        <v>4042</v>
      </c>
      <c r="K2003">
        <v>10</v>
      </c>
      <c r="L2003">
        <v>1</v>
      </c>
    </row>
    <row r="2004" spans="1:12" x14ac:dyDescent="0.25">
      <c r="A2004">
        <v>4766</v>
      </c>
      <c r="B2004" s="1">
        <v>44359</v>
      </c>
      <c r="C2004" s="2" t="s">
        <v>4049</v>
      </c>
      <c r="D2004" t="s">
        <v>4050</v>
      </c>
      <c r="E2004" t="s">
        <v>1675</v>
      </c>
      <c r="F2004" t="s">
        <v>58</v>
      </c>
      <c r="G2004">
        <v>29.74</v>
      </c>
      <c r="H2004">
        <v>7.11</v>
      </c>
      <c r="I2004">
        <v>23.91</v>
      </c>
      <c r="J2004">
        <v>4051</v>
      </c>
      <c r="K2004">
        <v>10</v>
      </c>
      <c r="L2004">
        <v>1</v>
      </c>
    </row>
    <row r="2005" spans="1:12" x14ac:dyDescent="0.25">
      <c r="A2005">
        <v>4492</v>
      </c>
      <c r="B2005" s="1">
        <v>44394</v>
      </c>
      <c r="C2005" s="2" t="s">
        <v>4051</v>
      </c>
      <c r="D2005" t="s">
        <v>4052</v>
      </c>
      <c r="E2005" t="s">
        <v>1675</v>
      </c>
      <c r="F2005" t="s">
        <v>3378</v>
      </c>
      <c r="G2005">
        <v>7.4</v>
      </c>
      <c r="H2005">
        <v>1.67</v>
      </c>
      <c r="I2005">
        <v>22.57</v>
      </c>
      <c r="J2005">
        <v>4094</v>
      </c>
      <c r="K2005">
        <v>10</v>
      </c>
      <c r="L2005">
        <v>1</v>
      </c>
    </row>
    <row r="2006" spans="1:12" x14ac:dyDescent="0.25">
      <c r="A2006">
        <v>3555</v>
      </c>
      <c r="B2006" s="1">
        <v>44351</v>
      </c>
      <c r="C2006" s="2" t="s">
        <v>4053</v>
      </c>
      <c r="D2006" t="s">
        <v>4054</v>
      </c>
      <c r="E2006" t="s">
        <v>1675</v>
      </c>
      <c r="F2006" t="s">
        <v>3381</v>
      </c>
      <c r="G2006">
        <v>78.13</v>
      </c>
      <c r="H2006">
        <v>17.53</v>
      </c>
      <c r="I2006">
        <v>22.44</v>
      </c>
      <c r="J2006">
        <v>4101</v>
      </c>
      <c r="K2006">
        <v>10</v>
      </c>
      <c r="L2006">
        <v>1</v>
      </c>
    </row>
    <row r="2007" spans="1:12" x14ac:dyDescent="0.25">
      <c r="A2007">
        <v>312</v>
      </c>
      <c r="B2007" s="1">
        <v>44381</v>
      </c>
      <c r="C2007" s="2" t="s">
        <v>4055</v>
      </c>
      <c r="D2007" t="s">
        <v>4056</v>
      </c>
      <c r="E2007" t="s">
        <v>1675</v>
      </c>
      <c r="F2007" t="s">
        <v>35</v>
      </c>
      <c r="G2007">
        <v>7.01</v>
      </c>
      <c r="H2007">
        <v>1.5</v>
      </c>
      <c r="I2007">
        <v>21.4</v>
      </c>
      <c r="J2007">
        <v>4135</v>
      </c>
      <c r="K2007">
        <v>10</v>
      </c>
      <c r="L2007">
        <v>1</v>
      </c>
    </row>
    <row r="2008" spans="1:12" x14ac:dyDescent="0.25">
      <c r="A2008">
        <v>6395</v>
      </c>
      <c r="B2008" s="1">
        <v>44380</v>
      </c>
      <c r="C2008" s="2" t="s">
        <v>4057</v>
      </c>
      <c r="D2008" t="s">
        <v>4058</v>
      </c>
      <c r="E2008" t="s">
        <v>1675</v>
      </c>
      <c r="F2008" t="s">
        <v>3378</v>
      </c>
      <c r="G2008">
        <v>23.02</v>
      </c>
      <c r="H2008">
        <v>4.72</v>
      </c>
      <c r="I2008">
        <v>20.5</v>
      </c>
      <c r="J2008">
        <v>4163</v>
      </c>
      <c r="K2008">
        <v>10</v>
      </c>
      <c r="L2008">
        <v>1</v>
      </c>
    </row>
    <row r="2009" spans="1:12" x14ac:dyDescent="0.25">
      <c r="A2009">
        <v>4409</v>
      </c>
      <c r="B2009" s="1">
        <v>44405</v>
      </c>
      <c r="C2009" s="2" t="s">
        <v>4059</v>
      </c>
      <c r="D2009" t="s">
        <v>4060</v>
      </c>
      <c r="E2009" t="s">
        <v>1675</v>
      </c>
      <c r="F2009" t="s">
        <v>3381</v>
      </c>
      <c r="G2009">
        <v>26.97</v>
      </c>
      <c r="H2009">
        <v>5.4</v>
      </c>
      <c r="I2009">
        <v>20.02</v>
      </c>
      <c r="J2009">
        <v>4180</v>
      </c>
      <c r="K2009">
        <v>10</v>
      </c>
      <c r="L2009">
        <v>1</v>
      </c>
    </row>
    <row r="2010" spans="1:12" x14ac:dyDescent="0.25">
      <c r="A2010">
        <v>2079</v>
      </c>
      <c r="B2010" s="1">
        <v>44383</v>
      </c>
      <c r="C2010" s="2" t="s">
        <v>4061</v>
      </c>
      <c r="D2010" t="s">
        <v>4062</v>
      </c>
      <c r="E2010" t="s">
        <v>1675</v>
      </c>
      <c r="F2010" t="s">
        <v>3381</v>
      </c>
      <c r="G2010">
        <v>93.58</v>
      </c>
      <c r="H2010">
        <v>18.02</v>
      </c>
      <c r="I2010">
        <v>19.260000000000002</v>
      </c>
      <c r="J2010">
        <v>4208</v>
      </c>
      <c r="K2010">
        <v>10</v>
      </c>
      <c r="L2010">
        <v>1</v>
      </c>
    </row>
    <row r="2011" spans="1:12" x14ac:dyDescent="0.25">
      <c r="A2011">
        <v>4544</v>
      </c>
      <c r="B2011" s="1">
        <v>44403</v>
      </c>
      <c r="C2011" s="2" t="s">
        <v>4063</v>
      </c>
      <c r="D2011" t="s">
        <v>4064</v>
      </c>
      <c r="E2011" t="s">
        <v>1675</v>
      </c>
      <c r="F2011" t="s">
        <v>42</v>
      </c>
      <c r="G2011">
        <v>63.46</v>
      </c>
      <c r="H2011">
        <v>12.19</v>
      </c>
      <c r="I2011">
        <v>19.21</v>
      </c>
      <c r="J2011">
        <v>4209</v>
      </c>
      <c r="K2011">
        <v>10</v>
      </c>
      <c r="L2011">
        <v>1</v>
      </c>
    </row>
    <row r="2012" spans="1:12" x14ac:dyDescent="0.25">
      <c r="A2012">
        <v>5567</v>
      </c>
      <c r="B2012" s="1">
        <v>44379</v>
      </c>
      <c r="C2012" s="2" t="s">
        <v>4065</v>
      </c>
      <c r="D2012" t="s">
        <v>4066</v>
      </c>
      <c r="E2012" t="s">
        <v>1675</v>
      </c>
      <c r="F2012" t="s">
        <v>35</v>
      </c>
      <c r="G2012">
        <v>18.16</v>
      </c>
      <c r="H2012">
        <v>3.2</v>
      </c>
      <c r="I2012">
        <v>17.62</v>
      </c>
      <c r="J2012">
        <v>4255</v>
      </c>
      <c r="K2012">
        <v>10</v>
      </c>
      <c r="L2012">
        <v>1</v>
      </c>
    </row>
    <row r="2013" spans="1:12" x14ac:dyDescent="0.25">
      <c r="A2013">
        <v>2999</v>
      </c>
      <c r="B2013" s="1">
        <v>44388</v>
      </c>
      <c r="C2013" s="2" t="s">
        <v>4067</v>
      </c>
      <c r="D2013" t="s">
        <v>4068</v>
      </c>
      <c r="E2013" t="s">
        <v>1675</v>
      </c>
      <c r="F2013" t="s">
        <v>3378</v>
      </c>
      <c r="G2013">
        <v>7.4</v>
      </c>
      <c r="H2013">
        <v>1.3</v>
      </c>
      <c r="I2013">
        <v>17.57</v>
      </c>
      <c r="J2013">
        <v>4256</v>
      </c>
      <c r="K2013">
        <v>10</v>
      </c>
      <c r="L2013">
        <v>1</v>
      </c>
    </row>
    <row r="2014" spans="1:12" x14ac:dyDescent="0.25">
      <c r="A2014">
        <v>3776</v>
      </c>
      <c r="B2014" s="1">
        <v>44401</v>
      </c>
      <c r="C2014" s="2" t="s">
        <v>4069</v>
      </c>
      <c r="D2014" t="s">
        <v>4070</v>
      </c>
      <c r="E2014" t="s">
        <v>1675</v>
      </c>
      <c r="F2014" t="s">
        <v>35</v>
      </c>
      <c r="G2014">
        <v>29.75</v>
      </c>
      <c r="H2014">
        <v>5.22</v>
      </c>
      <c r="I2014">
        <v>17.55</v>
      </c>
      <c r="J2014">
        <v>4258</v>
      </c>
      <c r="K2014">
        <v>10</v>
      </c>
      <c r="L2014">
        <v>1</v>
      </c>
    </row>
    <row r="2015" spans="1:12" x14ac:dyDescent="0.25">
      <c r="A2015">
        <v>1838</v>
      </c>
      <c r="B2015" s="1">
        <v>44383</v>
      </c>
      <c r="C2015" s="2" t="s">
        <v>4071</v>
      </c>
      <c r="D2015" t="s">
        <v>4072</v>
      </c>
      <c r="E2015" t="s">
        <v>1675</v>
      </c>
      <c r="F2015" t="s">
        <v>35</v>
      </c>
      <c r="G2015">
        <v>22.32</v>
      </c>
      <c r="H2015">
        <v>3.87</v>
      </c>
      <c r="I2015">
        <v>17.34</v>
      </c>
      <c r="J2015">
        <v>4271</v>
      </c>
      <c r="K2015">
        <v>10</v>
      </c>
      <c r="L2015">
        <v>1</v>
      </c>
    </row>
    <row r="2016" spans="1:12" x14ac:dyDescent="0.25">
      <c r="A2016">
        <v>4105</v>
      </c>
      <c r="B2016" s="1">
        <v>44411</v>
      </c>
      <c r="C2016" s="2" t="s">
        <v>4073</v>
      </c>
      <c r="D2016" t="s">
        <v>4074</v>
      </c>
      <c r="E2016" t="s">
        <v>1675</v>
      </c>
      <c r="F2016" t="s">
        <v>35</v>
      </c>
      <c r="G2016">
        <v>7.7</v>
      </c>
      <c r="H2016">
        <v>1.33</v>
      </c>
      <c r="I2016">
        <v>17.27</v>
      </c>
      <c r="J2016">
        <v>4276</v>
      </c>
      <c r="K2016">
        <v>10</v>
      </c>
      <c r="L2016">
        <v>1</v>
      </c>
    </row>
    <row r="2017" spans="1:12" x14ac:dyDescent="0.25">
      <c r="A2017">
        <v>5340</v>
      </c>
      <c r="B2017" s="1">
        <v>44422</v>
      </c>
      <c r="C2017" s="2" t="s">
        <v>4075</v>
      </c>
      <c r="D2017" t="s">
        <v>4076</v>
      </c>
      <c r="E2017" t="s">
        <v>1675</v>
      </c>
      <c r="F2017" t="s">
        <v>42</v>
      </c>
      <c r="G2017">
        <v>79.23</v>
      </c>
      <c r="H2017">
        <v>13.66</v>
      </c>
      <c r="I2017">
        <v>17.239999999999998</v>
      </c>
      <c r="J2017">
        <v>4278</v>
      </c>
      <c r="K2017">
        <v>10</v>
      </c>
      <c r="L2017">
        <v>1</v>
      </c>
    </row>
    <row r="2018" spans="1:12" x14ac:dyDescent="0.25">
      <c r="A2018">
        <v>5113</v>
      </c>
      <c r="B2018" s="1">
        <v>44343</v>
      </c>
      <c r="C2018" s="2" t="s">
        <v>4077</v>
      </c>
      <c r="D2018" t="s">
        <v>4078</v>
      </c>
      <c r="E2018" t="s">
        <v>1675</v>
      </c>
      <c r="F2018" t="s">
        <v>3381</v>
      </c>
      <c r="G2018">
        <v>7.94</v>
      </c>
      <c r="H2018">
        <v>1.35</v>
      </c>
      <c r="I2018">
        <v>17</v>
      </c>
      <c r="J2018">
        <v>4288</v>
      </c>
      <c r="K2018">
        <v>10</v>
      </c>
      <c r="L2018">
        <v>1</v>
      </c>
    </row>
    <row r="2019" spans="1:12" x14ac:dyDescent="0.25">
      <c r="A2019">
        <v>894</v>
      </c>
      <c r="B2019" s="1">
        <v>44412</v>
      </c>
      <c r="C2019" s="2" t="s">
        <v>4079</v>
      </c>
      <c r="D2019" t="s">
        <v>4080</v>
      </c>
      <c r="E2019" t="s">
        <v>1675</v>
      </c>
      <c r="F2019" t="s">
        <v>42</v>
      </c>
      <c r="G2019">
        <v>20.03</v>
      </c>
      <c r="H2019">
        <v>3.4</v>
      </c>
      <c r="I2019">
        <v>16.97</v>
      </c>
      <c r="J2019">
        <v>4291</v>
      </c>
      <c r="K2019">
        <v>10</v>
      </c>
      <c r="L2019">
        <v>1</v>
      </c>
    </row>
    <row r="2020" spans="1:12" x14ac:dyDescent="0.25">
      <c r="A2020">
        <v>7398</v>
      </c>
      <c r="B2020" s="1">
        <v>44425</v>
      </c>
      <c r="C2020" s="2" t="s">
        <v>4081</v>
      </c>
      <c r="D2020" t="s">
        <v>4082</v>
      </c>
      <c r="E2020" t="s">
        <v>1675</v>
      </c>
      <c r="F2020" t="s">
        <v>3381</v>
      </c>
      <c r="G2020">
        <v>31.26</v>
      </c>
      <c r="H2020">
        <v>5.29</v>
      </c>
      <c r="I2020">
        <v>16.920000000000002</v>
      </c>
      <c r="J2020">
        <v>4292</v>
      </c>
      <c r="K2020">
        <v>10</v>
      </c>
      <c r="L2020">
        <v>1</v>
      </c>
    </row>
    <row r="2021" spans="1:12" x14ac:dyDescent="0.25">
      <c r="A2021">
        <v>7239</v>
      </c>
      <c r="B2021" s="1">
        <v>44382</v>
      </c>
      <c r="C2021" s="2" t="s">
        <v>4083</v>
      </c>
      <c r="D2021" t="s">
        <v>4084</v>
      </c>
      <c r="E2021" t="s">
        <v>1675</v>
      </c>
      <c r="F2021" t="s">
        <v>3392</v>
      </c>
      <c r="G2021">
        <v>63.67</v>
      </c>
      <c r="H2021">
        <v>10.33</v>
      </c>
      <c r="I2021">
        <v>16.22</v>
      </c>
      <c r="J2021">
        <v>4317</v>
      </c>
      <c r="K2021">
        <v>10</v>
      </c>
      <c r="L2021">
        <v>1</v>
      </c>
    </row>
    <row r="2022" spans="1:12" x14ac:dyDescent="0.25">
      <c r="A2022">
        <v>854</v>
      </c>
      <c r="B2022" s="1">
        <v>44414</v>
      </c>
      <c r="C2022" s="2" t="s">
        <v>4085</v>
      </c>
      <c r="D2022" t="s">
        <v>4086</v>
      </c>
      <c r="E2022" t="s">
        <v>1675</v>
      </c>
      <c r="F2022" t="s">
        <v>42</v>
      </c>
      <c r="G2022">
        <v>11.43</v>
      </c>
      <c r="H2022">
        <v>1.81</v>
      </c>
      <c r="I2022">
        <v>15.84</v>
      </c>
      <c r="J2022">
        <v>4337</v>
      </c>
      <c r="K2022">
        <v>10</v>
      </c>
      <c r="L2022">
        <v>1</v>
      </c>
    </row>
    <row r="2023" spans="1:12" x14ac:dyDescent="0.25">
      <c r="A2023">
        <v>2997</v>
      </c>
      <c r="B2023" s="1">
        <v>44359</v>
      </c>
      <c r="C2023" s="2" t="s">
        <v>4087</v>
      </c>
      <c r="D2023" t="s">
        <v>4088</v>
      </c>
      <c r="E2023" t="s">
        <v>1675</v>
      </c>
      <c r="F2023" t="s">
        <v>3381</v>
      </c>
      <c r="G2023">
        <v>55.15</v>
      </c>
      <c r="H2023">
        <v>7.9</v>
      </c>
      <c r="I2023">
        <v>14.32</v>
      </c>
      <c r="J2023">
        <v>4384</v>
      </c>
      <c r="K2023">
        <v>10</v>
      </c>
      <c r="L2023">
        <v>1</v>
      </c>
    </row>
    <row r="2024" spans="1:12" x14ac:dyDescent="0.25">
      <c r="A2024">
        <v>244</v>
      </c>
      <c r="B2024" s="1">
        <v>44413</v>
      </c>
      <c r="C2024" s="2" t="s">
        <v>4089</v>
      </c>
      <c r="D2024" t="s">
        <v>4090</v>
      </c>
      <c r="E2024" t="s">
        <v>1675</v>
      </c>
      <c r="F2024" t="s">
        <v>3378</v>
      </c>
      <c r="G2024">
        <v>64.260000000000005</v>
      </c>
      <c r="H2024">
        <v>8.85</v>
      </c>
      <c r="I2024">
        <v>13.77</v>
      </c>
      <c r="J2024">
        <v>4399</v>
      </c>
      <c r="K2024">
        <v>10</v>
      </c>
      <c r="L2024">
        <v>1</v>
      </c>
    </row>
    <row r="2025" spans="1:12" x14ac:dyDescent="0.25">
      <c r="A2025">
        <v>892</v>
      </c>
      <c r="B2025" s="1">
        <v>44419</v>
      </c>
      <c r="C2025" s="2" t="s">
        <v>4091</v>
      </c>
      <c r="D2025" t="s">
        <v>4092</v>
      </c>
      <c r="E2025" t="s">
        <v>1675</v>
      </c>
      <c r="F2025" t="s">
        <v>35</v>
      </c>
      <c r="G2025">
        <v>61.06</v>
      </c>
      <c r="H2025">
        <v>8.4</v>
      </c>
      <c r="I2025">
        <v>13.76</v>
      </c>
      <c r="J2025">
        <v>4402</v>
      </c>
      <c r="K2025">
        <v>10</v>
      </c>
      <c r="L2025">
        <v>1</v>
      </c>
    </row>
    <row r="2026" spans="1:12" x14ac:dyDescent="0.25">
      <c r="A2026">
        <v>2533</v>
      </c>
      <c r="B2026" s="1">
        <v>44376</v>
      </c>
      <c r="C2026" s="2" t="s">
        <v>4093</v>
      </c>
      <c r="D2026" t="s">
        <v>4094</v>
      </c>
      <c r="E2026" t="s">
        <v>1675</v>
      </c>
      <c r="F2026" t="s">
        <v>35</v>
      </c>
      <c r="G2026">
        <v>26.37</v>
      </c>
      <c r="H2026">
        <v>3.58</v>
      </c>
      <c r="I2026">
        <v>13.58</v>
      </c>
      <c r="J2026">
        <v>4408</v>
      </c>
      <c r="K2026">
        <v>10</v>
      </c>
      <c r="L2026">
        <v>1</v>
      </c>
    </row>
    <row r="2027" spans="1:12" x14ac:dyDescent="0.25">
      <c r="A2027">
        <v>6791</v>
      </c>
      <c r="B2027" s="1">
        <v>44422</v>
      </c>
      <c r="C2027" s="2" t="s">
        <v>4095</v>
      </c>
      <c r="D2027" t="s">
        <v>4096</v>
      </c>
      <c r="E2027" t="s">
        <v>1675</v>
      </c>
      <c r="F2027" t="s">
        <v>35</v>
      </c>
      <c r="G2027">
        <v>4.96</v>
      </c>
      <c r="H2027">
        <v>0.66</v>
      </c>
      <c r="I2027">
        <v>13.31</v>
      </c>
      <c r="J2027">
        <v>4423</v>
      </c>
      <c r="K2027">
        <v>10</v>
      </c>
      <c r="L2027">
        <v>1</v>
      </c>
    </row>
    <row r="2028" spans="1:12" x14ac:dyDescent="0.25">
      <c r="A2028">
        <v>1821</v>
      </c>
      <c r="B2028" s="1">
        <v>44383</v>
      </c>
      <c r="C2028" s="2" t="s">
        <v>4097</v>
      </c>
      <c r="D2028" t="s">
        <v>4098</v>
      </c>
      <c r="E2028" t="s">
        <v>1675</v>
      </c>
      <c r="F2028" t="s">
        <v>42</v>
      </c>
      <c r="G2028">
        <v>35.270000000000003</v>
      </c>
      <c r="H2028">
        <v>4.4800000000000004</v>
      </c>
      <c r="I2028">
        <v>12.7</v>
      </c>
      <c r="J2028">
        <v>4440</v>
      </c>
      <c r="K2028">
        <v>10</v>
      </c>
      <c r="L2028">
        <v>1</v>
      </c>
    </row>
    <row r="2029" spans="1:12" x14ac:dyDescent="0.25">
      <c r="A2029">
        <v>824</v>
      </c>
      <c r="B2029" s="1">
        <v>44388</v>
      </c>
      <c r="C2029" s="2" t="s">
        <v>4099</v>
      </c>
      <c r="D2029" t="s">
        <v>4100</v>
      </c>
      <c r="E2029" t="s">
        <v>1675</v>
      </c>
      <c r="F2029" t="s">
        <v>35</v>
      </c>
      <c r="G2029">
        <v>15.51</v>
      </c>
      <c r="H2029">
        <v>1.9</v>
      </c>
      <c r="I2029">
        <v>12.25</v>
      </c>
      <c r="J2029">
        <v>4452</v>
      </c>
      <c r="K2029">
        <v>10</v>
      </c>
      <c r="L2029">
        <v>1</v>
      </c>
    </row>
    <row r="2030" spans="1:12" x14ac:dyDescent="0.25">
      <c r="A2030">
        <v>3011</v>
      </c>
      <c r="B2030" s="1">
        <v>44423</v>
      </c>
      <c r="C2030" s="2" t="s">
        <v>4101</v>
      </c>
      <c r="D2030" t="s">
        <v>4102</v>
      </c>
      <c r="E2030" t="s">
        <v>1675</v>
      </c>
      <c r="F2030" t="s">
        <v>42</v>
      </c>
      <c r="G2030">
        <v>25.75</v>
      </c>
      <c r="H2030">
        <v>3.1</v>
      </c>
      <c r="I2030">
        <v>12.04</v>
      </c>
      <c r="J2030">
        <v>4459</v>
      </c>
      <c r="K2030">
        <v>10</v>
      </c>
      <c r="L2030">
        <v>1</v>
      </c>
    </row>
    <row r="2031" spans="1:12" x14ac:dyDescent="0.25">
      <c r="A2031">
        <v>3716</v>
      </c>
      <c r="B2031" s="1">
        <v>44355</v>
      </c>
      <c r="C2031" s="2" t="s">
        <v>4103</v>
      </c>
      <c r="D2031" t="s">
        <v>4104</v>
      </c>
      <c r="E2031" t="s">
        <v>1675</v>
      </c>
      <c r="F2031" t="s">
        <v>58</v>
      </c>
      <c r="G2031">
        <v>64.37</v>
      </c>
      <c r="H2031">
        <v>7.45</v>
      </c>
      <c r="I2031">
        <v>11.57</v>
      </c>
      <c r="J2031">
        <v>4476</v>
      </c>
      <c r="K2031">
        <v>10</v>
      </c>
      <c r="L2031">
        <v>1</v>
      </c>
    </row>
    <row r="2032" spans="1:12" x14ac:dyDescent="0.25">
      <c r="A2032">
        <v>3760</v>
      </c>
      <c r="B2032" s="1">
        <v>44353</v>
      </c>
      <c r="C2032" s="2" t="s">
        <v>4105</v>
      </c>
      <c r="D2032" t="s">
        <v>4106</v>
      </c>
      <c r="E2032" t="s">
        <v>1675</v>
      </c>
      <c r="F2032" t="s">
        <v>3392</v>
      </c>
      <c r="G2032">
        <v>35.07</v>
      </c>
      <c r="H2032">
        <v>4</v>
      </c>
      <c r="I2032">
        <v>11.41</v>
      </c>
      <c r="J2032">
        <v>4484</v>
      </c>
      <c r="K2032">
        <v>10</v>
      </c>
      <c r="L2032">
        <v>1</v>
      </c>
    </row>
    <row r="2033" spans="1:12" x14ac:dyDescent="0.25">
      <c r="A2033">
        <v>4780</v>
      </c>
      <c r="B2033" s="1">
        <v>44422</v>
      </c>
      <c r="C2033" s="2" t="s">
        <v>4107</v>
      </c>
      <c r="D2033" t="s">
        <v>4108</v>
      </c>
      <c r="E2033" t="s">
        <v>1675</v>
      </c>
      <c r="F2033" t="s">
        <v>3392</v>
      </c>
      <c r="G2033">
        <v>48.42</v>
      </c>
      <c r="H2033">
        <v>5.33</v>
      </c>
      <c r="I2033">
        <v>11.01</v>
      </c>
      <c r="J2033">
        <v>4499</v>
      </c>
      <c r="K2033">
        <v>10</v>
      </c>
      <c r="L2033">
        <v>1</v>
      </c>
    </row>
    <row r="2034" spans="1:12" x14ac:dyDescent="0.25">
      <c r="A2034">
        <v>1663</v>
      </c>
      <c r="B2034" s="1">
        <v>44385</v>
      </c>
      <c r="C2034" s="2" t="s">
        <v>4109</v>
      </c>
      <c r="D2034" t="s">
        <v>4110</v>
      </c>
      <c r="E2034" t="s">
        <v>1675</v>
      </c>
      <c r="F2034" t="s">
        <v>3381</v>
      </c>
      <c r="G2034">
        <v>84.09</v>
      </c>
      <c r="H2034">
        <v>9.1999999999999993</v>
      </c>
      <c r="I2034">
        <v>10.94</v>
      </c>
      <c r="J2034">
        <v>4504</v>
      </c>
      <c r="K2034">
        <v>10</v>
      </c>
      <c r="L2034">
        <v>1</v>
      </c>
    </row>
    <row r="2035" spans="1:12" x14ac:dyDescent="0.25">
      <c r="A2035">
        <v>4418</v>
      </c>
      <c r="B2035" s="1">
        <v>44398</v>
      </c>
      <c r="C2035" s="2" t="s">
        <v>4111</v>
      </c>
      <c r="D2035" t="s">
        <v>4112</v>
      </c>
      <c r="E2035" t="s">
        <v>1675</v>
      </c>
      <c r="F2035" t="s">
        <v>3378</v>
      </c>
      <c r="G2035">
        <v>87.12</v>
      </c>
      <c r="H2035">
        <v>8.89</v>
      </c>
      <c r="I2035">
        <v>10.199999999999999</v>
      </c>
      <c r="J2035">
        <v>4530</v>
      </c>
      <c r="K2035">
        <v>10</v>
      </c>
      <c r="L2035">
        <v>1</v>
      </c>
    </row>
    <row r="2036" spans="1:12" x14ac:dyDescent="0.25">
      <c r="A2036">
        <v>3758</v>
      </c>
      <c r="B2036" s="1">
        <v>44417</v>
      </c>
      <c r="C2036" s="2" t="s">
        <v>4113</v>
      </c>
      <c r="D2036" t="s">
        <v>4114</v>
      </c>
      <c r="E2036" t="s">
        <v>1675</v>
      </c>
      <c r="F2036" t="s">
        <v>3381</v>
      </c>
      <c r="G2036">
        <v>74.790000000000006</v>
      </c>
      <c r="H2036">
        <v>7.46</v>
      </c>
      <c r="I2036">
        <v>9.9700000000000006</v>
      </c>
      <c r="J2036">
        <v>4540</v>
      </c>
      <c r="K2036">
        <v>10</v>
      </c>
      <c r="L2036">
        <v>1</v>
      </c>
    </row>
    <row r="2037" spans="1:12" x14ac:dyDescent="0.25">
      <c r="A2037">
        <v>3155</v>
      </c>
      <c r="B2037" s="1">
        <v>44402</v>
      </c>
      <c r="C2037" s="2" t="s">
        <v>4115</v>
      </c>
      <c r="D2037" t="s">
        <v>4116</v>
      </c>
      <c r="E2037" t="s">
        <v>1675</v>
      </c>
      <c r="F2037" t="s">
        <v>42</v>
      </c>
      <c r="G2037">
        <v>48.14</v>
      </c>
      <c r="H2037">
        <v>4.75</v>
      </c>
      <c r="I2037">
        <v>9.8699999999999992</v>
      </c>
      <c r="J2037">
        <v>4543</v>
      </c>
      <c r="K2037">
        <v>10</v>
      </c>
      <c r="L2037">
        <v>1</v>
      </c>
    </row>
    <row r="2038" spans="1:12" x14ac:dyDescent="0.25">
      <c r="A2038">
        <v>3750</v>
      </c>
      <c r="B2038" s="1">
        <v>44425</v>
      </c>
      <c r="C2038" s="2" t="s">
        <v>4117</v>
      </c>
      <c r="D2038" t="s">
        <v>4118</v>
      </c>
      <c r="E2038" t="s">
        <v>1675</v>
      </c>
      <c r="F2038" t="s">
        <v>58</v>
      </c>
      <c r="G2038">
        <v>6.12</v>
      </c>
      <c r="H2038">
        <v>0.6</v>
      </c>
      <c r="I2038">
        <v>9.8000000000000007</v>
      </c>
      <c r="J2038">
        <v>4548</v>
      </c>
      <c r="K2038">
        <v>10</v>
      </c>
      <c r="L2038">
        <v>1</v>
      </c>
    </row>
    <row r="2039" spans="1:12" x14ac:dyDescent="0.25">
      <c r="A2039">
        <v>4210</v>
      </c>
      <c r="B2039" s="1">
        <v>44355</v>
      </c>
      <c r="C2039" s="2" t="s">
        <v>4119</v>
      </c>
      <c r="D2039" t="s">
        <v>4120</v>
      </c>
      <c r="E2039" t="s">
        <v>1675</v>
      </c>
      <c r="F2039" t="s">
        <v>35</v>
      </c>
      <c r="G2039">
        <v>85.91</v>
      </c>
      <c r="H2039">
        <v>8.39</v>
      </c>
      <c r="I2039">
        <v>9.77</v>
      </c>
      <c r="J2039">
        <v>4550</v>
      </c>
      <c r="K2039">
        <v>10</v>
      </c>
      <c r="L2039">
        <v>1</v>
      </c>
    </row>
    <row r="2040" spans="1:12" x14ac:dyDescent="0.25">
      <c r="A2040">
        <v>6434</v>
      </c>
      <c r="B2040" s="1">
        <v>44414</v>
      </c>
      <c r="C2040" s="2" t="s">
        <v>4121</v>
      </c>
      <c r="D2040" t="s">
        <v>4122</v>
      </c>
      <c r="E2040" t="s">
        <v>1675</v>
      </c>
      <c r="F2040" t="s">
        <v>58</v>
      </c>
      <c r="G2040">
        <v>93.97</v>
      </c>
      <c r="H2040">
        <v>8.92</v>
      </c>
      <c r="I2040">
        <v>9.49</v>
      </c>
      <c r="J2040">
        <v>4564</v>
      </c>
      <c r="K2040">
        <v>10</v>
      </c>
      <c r="L2040">
        <v>1</v>
      </c>
    </row>
    <row r="2041" spans="1:12" x14ac:dyDescent="0.25">
      <c r="A2041">
        <v>3536</v>
      </c>
      <c r="B2041" s="1">
        <v>44362</v>
      </c>
      <c r="C2041" s="2" t="s">
        <v>4123</v>
      </c>
      <c r="D2041" t="s">
        <v>4124</v>
      </c>
      <c r="E2041" t="s">
        <v>1675</v>
      </c>
      <c r="F2041" t="s">
        <v>3381</v>
      </c>
      <c r="G2041">
        <v>10.34</v>
      </c>
      <c r="H2041">
        <v>0.97</v>
      </c>
      <c r="I2041">
        <v>9.3800000000000008</v>
      </c>
      <c r="J2041">
        <v>4568</v>
      </c>
      <c r="K2041">
        <v>10</v>
      </c>
      <c r="L2041">
        <v>1</v>
      </c>
    </row>
    <row r="2042" spans="1:12" x14ac:dyDescent="0.25">
      <c r="A2042">
        <v>4563</v>
      </c>
      <c r="B2042" s="1">
        <v>44374</v>
      </c>
      <c r="C2042" s="2" t="s">
        <v>4125</v>
      </c>
      <c r="D2042" t="s">
        <v>4126</v>
      </c>
      <c r="E2042" t="s">
        <v>1675</v>
      </c>
      <c r="F2042" t="s">
        <v>58</v>
      </c>
      <c r="G2042">
        <v>26.48</v>
      </c>
      <c r="H2042">
        <v>2.41</v>
      </c>
      <c r="I2042">
        <v>9.1</v>
      </c>
      <c r="J2042">
        <v>4581</v>
      </c>
      <c r="K2042">
        <v>10</v>
      </c>
      <c r="L2042">
        <v>1</v>
      </c>
    </row>
    <row r="2043" spans="1:12" x14ac:dyDescent="0.25">
      <c r="A2043">
        <v>640</v>
      </c>
      <c r="B2043" s="1">
        <v>44349</v>
      </c>
      <c r="C2043" s="2" t="s">
        <v>4127</v>
      </c>
      <c r="D2043" t="s">
        <v>4128</v>
      </c>
      <c r="E2043" t="s">
        <v>1675</v>
      </c>
      <c r="F2043" t="s">
        <v>3392</v>
      </c>
      <c r="G2043">
        <v>70.39</v>
      </c>
      <c r="H2043">
        <v>5.35</v>
      </c>
      <c r="I2043">
        <v>7.6</v>
      </c>
      <c r="J2043">
        <v>4636</v>
      </c>
      <c r="K2043">
        <v>10</v>
      </c>
      <c r="L2043">
        <v>1</v>
      </c>
    </row>
    <row r="2044" spans="1:12" x14ac:dyDescent="0.25">
      <c r="A2044">
        <v>867</v>
      </c>
      <c r="B2044" s="1">
        <v>44352</v>
      </c>
      <c r="C2044" s="2" t="s">
        <v>4129</v>
      </c>
      <c r="D2044" t="s">
        <v>4130</v>
      </c>
      <c r="E2044" t="s">
        <v>1675</v>
      </c>
      <c r="F2044" t="s">
        <v>42</v>
      </c>
      <c r="G2044">
        <v>65.989999999999995</v>
      </c>
      <c r="H2044">
        <v>4.93</v>
      </c>
      <c r="I2044">
        <v>7.47</v>
      </c>
      <c r="J2044">
        <v>4639</v>
      </c>
      <c r="K2044">
        <v>10</v>
      </c>
      <c r="L2044">
        <v>1</v>
      </c>
    </row>
    <row r="2045" spans="1:12" x14ac:dyDescent="0.25">
      <c r="A2045">
        <v>1271</v>
      </c>
      <c r="B2045" s="1">
        <v>44367</v>
      </c>
      <c r="C2045" s="2" t="s">
        <v>4131</v>
      </c>
      <c r="D2045" t="s">
        <v>4132</v>
      </c>
      <c r="E2045" t="s">
        <v>1675</v>
      </c>
      <c r="F2045" t="s">
        <v>42</v>
      </c>
      <c r="G2045">
        <v>54.88</v>
      </c>
      <c r="H2045">
        <v>3.65</v>
      </c>
      <c r="I2045">
        <v>6.65</v>
      </c>
      <c r="J2045">
        <v>4665</v>
      </c>
      <c r="K2045">
        <v>10</v>
      </c>
      <c r="L2045">
        <v>1</v>
      </c>
    </row>
    <row r="2046" spans="1:12" x14ac:dyDescent="0.25">
      <c r="A2046">
        <v>1556</v>
      </c>
      <c r="B2046" s="1">
        <v>44345</v>
      </c>
      <c r="C2046" s="2" t="s">
        <v>4133</v>
      </c>
      <c r="D2046" t="s">
        <v>4134</v>
      </c>
      <c r="E2046" t="s">
        <v>1675</v>
      </c>
      <c r="F2046" t="s">
        <v>58</v>
      </c>
      <c r="G2046">
        <v>49.12</v>
      </c>
      <c r="H2046">
        <v>3.18</v>
      </c>
      <c r="I2046">
        <v>6.47</v>
      </c>
      <c r="J2046">
        <v>4671</v>
      </c>
      <c r="K2046">
        <v>10</v>
      </c>
      <c r="L2046">
        <v>1</v>
      </c>
    </row>
    <row r="2047" spans="1:12" x14ac:dyDescent="0.25">
      <c r="A2047">
        <v>2738</v>
      </c>
      <c r="B2047" s="1">
        <v>44410</v>
      </c>
      <c r="C2047" s="2" t="s">
        <v>4135</v>
      </c>
      <c r="D2047" t="s">
        <v>4136</v>
      </c>
      <c r="E2047" t="s">
        <v>1675</v>
      </c>
      <c r="F2047" t="s">
        <v>3378</v>
      </c>
      <c r="G2047">
        <v>13.52</v>
      </c>
      <c r="H2047">
        <v>0.86</v>
      </c>
      <c r="I2047">
        <v>6.36</v>
      </c>
      <c r="J2047">
        <v>4676</v>
      </c>
      <c r="K2047">
        <v>10</v>
      </c>
      <c r="L2047">
        <v>1</v>
      </c>
    </row>
    <row r="2048" spans="1:12" x14ac:dyDescent="0.25">
      <c r="A2048">
        <v>3191</v>
      </c>
      <c r="B2048" s="1">
        <v>44369</v>
      </c>
      <c r="C2048" s="2" t="s">
        <v>4137</v>
      </c>
      <c r="D2048" t="s">
        <v>4138</v>
      </c>
      <c r="E2048" t="s">
        <v>1675</v>
      </c>
      <c r="F2048" t="s">
        <v>58</v>
      </c>
      <c r="G2048">
        <v>79.28</v>
      </c>
      <c r="H2048">
        <v>4.9800000000000004</v>
      </c>
      <c r="I2048">
        <v>6.28</v>
      </c>
      <c r="J2048">
        <v>4677</v>
      </c>
      <c r="K2048">
        <v>10</v>
      </c>
      <c r="L2048">
        <v>1</v>
      </c>
    </row>
    <row r="2049" spans="1:12" x14ac:dyDescent="0.25">
      <c r="A2049">
        <v>1034</v>
      </c>
      <c r="B2049" s="1">
        <v>44423</v>
      </c>
      <c r="C2049" s="2" t="s">
        <v>4139</v>
      </c>
      <c r="D2049" t="s">
        <v>4140</v>
      </c>
      <c r="E2049" t="s">
        <v>1675</v>
      </c>
      <c r="F2049" t="s">
        <v>35</v>
      </c>
      <c r="G2049">
        <v>86.88</v>
      </c>
      <c r="H2049">
        <v>5.24</v>
      </c>
      <c r="I2049">
        <v>6.03</v>
      </c>
      <c r="J2049">
        <v>4688</v>
      </c>
      <c r="K2049">
        <v>10</v>
      </c>
      <c r="L2049">
        <v>1</v>
      </c>
    </row>
    <row r="2050" spans="1:12" x14ac:dyDescent="0.25">
      <c r="A2050">
        <v>6662</v>
      </c>
      <c r="B2050" s="1">
        <v>44426</v>
      </c>
      <c r="C2050" s="2" t="s">
        <v>4141</v>
      </c>
      <c r="D2050" t="s">
        <v>4142</v>
      </c>
      <c r="E2050" t="s">
        <v>1675</v>
      </c>
      <c r="F2050" t="s">
        <v>58</v>
      </c>
      <c r="G2050">
        <v>94.3</v>
      </c>
      <c r="H2050">
        <v>5.55</v>
      </c>
      <c r="I2050">
        <v>5.89</v>
      </c>
      <c r="J2050">
        <v>4698</v>
      </c>
      <c r="K2050">
        <v>10</v>
      </c>
      <c r="L2050">
        <v>1</v>
      </c>
    </row>
    <row r="2051" spans="1:12" x14ac:dyDescent="0.25">
      <c r="A2051">
        <v>7269</v>
      </c>
      <c r="B2051" s="1">
        <v>44359</v>
      </c>
      <c r="C2051" s="2" t="s">
        <v>4143</v>
      </c>
      <c r="D2051" t="s">
        <v>4144</v>
      </c>
      <c r="E2051" t="s">
        <v>1675</v>
      </c>
      <c r="F2051" t="s">
        <v>3378</v>
      </c>
      <c r="G2051">
        <v>88.07</v>
      </c>
      <c r="H2051">
        <v>5.08</v>
      </c>
      <c r="I2051">
        <v>5.77</v>
      </c>
      <c r="J2051">
        <v>4699</v>
      </c>
      <c r="K2051">
        <v>10</v>
      </c>
      <c r="L2051">
        <v>1</v>
      </c>
    </row>
    <row r="2052" spans="1:12" x14ac:dyDescent="0.25">
      <c r="A2052">
        <v>823</v>
      </c>
      <c r="B2052" s="1">
        <v>44395</v>
      </c>
      <c r="C2052" s="2" t="s">
        <v>4145</v>
      </c>
      <c r="D2052" t="s">
        <v>4146</v>
      </c>
      <c r="E2052" t="s">
        <v>1675</v>
      </c>
      <c r="F2052" t="s">
        <v>3381</v>
      </c>
      <c r="G2052">
        <v>4.5999999999999996</v>
      </c>
      <c r="H2052">
        <v>0.26</v>
      </c>
      <c r="I2052">
        <v>5.65</v>
      </c>
      <c r="J2052">
        <v>4706</v>
      </c>
      <c r="K2052">
        <v>10</v>
      </c>
      <c r="L2052">
        <v>1</v>
      </c>
    </row>
    <row r="2053" spans="1:12" x14ac:dyDescent="0.25">
      <c r="A2053">
        <v>613</v>
      </c>
      <c r="B2053" s="1">
        <v>44341</v>
      </c>
      <c r="C2053" s="2" t="s">
        <v>4147</v>
      </c>
      <c r="D2053" t="s">
        <v>4148</v>
      </c>
      <c r="E2053" t="s">
        <v>1675</v>
      </c>
      <c r="F2053" t="s">
        <v>3378</v>
      </c>
      <c r="G2053">
        <v>8.9499999999999993</v>
      </c>
      <c r="H2053">
        <v>0.5</v>
      </c>
      <c r="I2053">
        <v>5.59</v>
      </c>
      <c r="J2053">
        <v>4708</v>
      </c>
      <c r="K2053">
        <v>10</v>
      </c>
      <c r="L2053">
        <v>1</v>
      </c>
    </row>
    <row r="2054" spans="1:12" x14ac:dyDescent="0.25">
      <c r="A2054">
        <v>3534</v>
      </c>
      <c r="B2054" s="1">
        <v>44353</v>
      </c>
      <c r="C2054" s="2" t="s">
        <v>4149</v>
      </c>
      <c r="D2054" t="s">
        <v>4150</v>
      </c>
      <c r="E2054" t="s">
        <v>1675</v>
      </c>
      <c r="F2054" t="s">
        <v>3378</v>
      </c>
      <c r="G2054">
        <v>17.010000000000002</v>
      </c>
      <c r="H2054">
        <v>0.95</v>
      </c>
      <c r="I2054">
        <v>5.58</v>
      </c>
      <c r="J2054">
        <v>4709</v>
      </c>
      <c r="K2054">
        <v>10</v>
      </c>
      <c r="L2054">
        <v>1</v>
      </c>
    </row>
    <row r="2055" spans="1:12" x14ac:dyDescent="0.25">
      <c r="A2055">
        <v>6198</v>
      </c>
      <c r="B2055" s="1">
        <v>44360</v>
      </c>
      <c r="C2055" s="2" t="s">
        <v>4151</v>
      </c>
      <c r="D2055" t="s">
        <v>4152</v>
      </c>
      <c r="E2055" t="s">
        <v>1675</v>
      </c>
      <c r="F2055" t="s">
        <v>3378</v>
      </c>
      <c r="G2055">
        <v>5.87</v>
      </c>
      <c r="H2055">
        <v>0.28000000000000003</v>
      </c>
      <c r="I2055">
        <v>4.7699999999999996</v>
      </c>
      <c r="J2055">
        <v>4737</v>
      </c>
      <c r="K2055">
        <v>10</v>
      </c>
      <c r="L2055">
        <v>1</v>
      </c>
    </row>
    <row r="2056" spans="1:12" x14ac:dyDescent="0.25">
      <c r="A2056">
        <v>830</v>
      </c>
      <c r="B2056" s="1">
        <v>44409</v>
      </c>
      <c r="C2056" s="2" t="s">
        <v>4153</v>
      </c>
      <c r="D2056" t="s">
        <v>4154</v>
      </c>
      <c r="E2056" t="s">
        <v>1675</v>
      </c>
      <c r="F2056" t="s">
        <v>58</v>
      </c>
      <c r="G2056">
        <v>91.55</v>
      </c>
      <c r="H2056">
        <v>4.32</v>
      </c>
      <c r="I2056">
        <v>4.72</v>
      </c>
      <c r="J2056">
        <v>4739</v>
      </c>
      <c r="K2056">
        <v>10</v>
      </c>
      <c r="L2056">
        <v>1</v>
      </c>
    </row>
    <row r="2057" spans="1:12" x14ac:dyDescent="0.25">
      <c r="A2057">
        <v>1423</v>
      </c>
      <c r="B2057" s="1">
        <v>44372</v>
      </c>
      <c r="C2057" s="2" t="s">
        <v>4155</v>
      </c>
      <c r="D2057" t="s">
        <v>4156</v>
      </c>
      <c r="E2057" t="s">
        <v>1675</v>
      </c>
      <c r="F2057" t="s">
        <v>42</v>
      </c>
      <c r="G2057">
        <v>20.170000000000002</v>
      </c>
      <c r="H2057">
        <v>0.94</v>
      </c>
      <c r="I2057">
        <v>4.66</v>
      </c>
      <c r="J2057">
        <v>4740</v>
      </c>
      <c r="K2057">
        <v>10</v>
      </c>
      <c r="L2057">
        <v>1</v>
      </c>
    </row>
    <row r="2058" spans="1:12" x14ac:dyDescent="0.25">
      <c r="A2058">
        <v>7502</v>
      </c>
      <c r="B2058" s="1">
        <v>44360</v>
      </c>
      <c r="C2058" s="2" t="s">
        <v>4157</v>
      </c>
      <c r="D2058" t="s">
        <v>4158</v>
      </c>
      <c r="E2058" t="s">
        <v>1675</v>
      </c>
      <c r="F2058" t="s">
        <v>3378</v>
      </c>
      <c r="G2058">
        <v>57.64</v>
      </c>
      <c r="H2058">
        <v>2.19</v>
      </c>
      <c r="I2058">
        <v>3.8</v>
      </c>
      <c r="J2058">
        <v>4769</v>
      </c>
      <c r="K2058">
        <v>10</v>
      </c>
      <c r="L2058">
        <v>1</v>
      </c>
    </row>
    <row r="2059" spans="1:12" x14ac:dyDescent="0.25">
      <c r="A2059">
        <v>5196</v>
      </c>
      <c r="B2059" s="1">
        <v>44414</v>
      </c>
      <c r="C2059" s="2" t="s">
        <v>4159</v>
      </c>
      <c r="D2059" t="s">
        <v>4160</v>
      </c>
      <c r="E2059" t="s">
        <v>1675</v>
      </c>
      <c r="F2059" t="s">
        <v>42</v>
      </c>
      <c r="G2059">
        <v>91.16</v>
      </c>
      <c r="H2059">
        <v>3.01</v>
      </c>
      <c r="I2059">
        <v>3.3</v>
      </c>
      <c r="J2059">
        <v>4787</v>
      </c>
      <c r="K2059">
        <v>10</v>
      </c>
      <c r="L2059">
        <v>1</v>
      </c>
    </row>
    <row r="2060" spans="1:12" x14ac:dyDescent="0.25">
      <c r="A2060">
        <v>2680</v>
      </c>
      <c r="B2060" s="1">
        <v>44415</v>
      </c>
      <c r="C2060" s="2" t="s">
        <v>4161</v>
      </c>
      <c r="D2060" t="s">
        <v>4162</v>
      </c>
      <c r="E2060" t="s">
        <v>1675</v>
      </c>
      <c r="F2060" t="s">
        <v>3381</v>
      </c>
      <c r="G2060">
        <v>58.35</v>
      </c>
      <c r="H2060">
        <v>1.9</v>
      </c>
      <c r="I2060">
        <v>3.26</v>
      </c>
      <c r="J2060">
        <v>4790</v>
      </c>
      <c r="K2060">
        <v>10</v>
      </c>
      <c r="L2060">
        <v>1</v>
      </c>
    </row>
    <row r="2061" spans="1:12" x14ac:dyDescent="0.25">
      <c r="A2061">
        <v>391</v>
      </c>
      <c r="B2061" s="1">
        <v>44387</v>
      </c>
      <c r="C2061" s="2" t="s">
        <v>4163</v>
      </c>
      <c r="D2061" t="s">
        <v>4164</v>
      </c>
      <c r="E2061" t="s">
        <v>1675</v>
      </c>
      <c r="F2061" t="s">
        <v>3381</v>
      </c>
      <c r="G2061">
        <v>64.95</v>
      </c>
      <c r="H2061">
        <v>2.02</v>
      </c>
      <c r="I2061">
        <v>3.11</v>
      </c>
      <c r="J2061">
        <v>4793</v>
      </c>
      <c r="K2061">
        <v>10</v>
      </c>
      <c r="L2061">
        <v>1</v>
      </c>
    </row>
    <row r="2062" spans="1:12" x14ac:dyDescent="0.25">
      <c r="A2062">
        <v>3886</v>
      </c>
      <c r="B2062" s="1">
        <v>44427</v>
      </c>
      <c r="C2062" s="2" t="s">
        <v>4165</v>
      </c>
      <c r="D2062" t="s">
        <v>4166</v>
      </c>
      <c r="E2062" t="s">
        <v>1675</v>
      </c>
      <c r="F2062" t="s">
        <v>42</v>
      </c>
      <c r="G2062">
        <v>22.27</v>
      </c>
      <c r="H2062">
        <v>0.49</v>
      </c>
      <c r="I2062">
        <v>2.2000000000000002</v>
      </c>
      <c r="J2062">
        <v>4823</v>
      </c>
      <c r="K2062">
        <v>10</v>
      </c>
      <c r="L2062">
        <v>1</v>
      </c>
    </row>
    <row r="2063" spans="1:12" x14ac:dyDescent="0.25">
      <c r="A2063">
        <v>1723</v>
      </c>
      <c r="B2063" s="1">
        <v>44379</v>
      </c>
      <c r="C2063" s="2" t="s">
        <v>4167</v>
      </c>
      <c r="D2063" t="s">
        <v>4168</v>
      </c>
      <c r="E2063" t="s">
        <v>1675</v>
      </c>
      <c r="F2063" t="s">
        <v>3392</v>
      </c>
      <c r="G2063">
        <v>74.12</v>
      </c>
      <c r="H2063">
        <v>1.27</v>
      </c>
      <c r="I2063">
        <v>1.71</v>
      </c>
      <c r="J2063">
        <v>4836</v>
      </c>
      <c r="K2063">
        <v>10</v>
      </c>
      <c r="L2063">
        <v>1</v>
      </c>
    </row>
    <row r="2064" spans="1:12" x14ac:dyDescent="0.25">
      <c r="A2064">
        <v>1665</v>
      </c>
      <c r="B2064" s="1">
        <v>44422</v>
      </c>
      <c r="C2064" s="2" t="s">
        <v>4169</v>
      </c>
      <c r="D2064" t="s">
        <v>4170</v>
      </c>
      <c r="E2064" t="s">
        <v>1675</v>
      </c>
      <c r="F2064" t="s">
        <v>35</v>
      </c>
      <c r="G2064">
        <v>29.86</v>
      </c>
      <c r="H2064">
        <v>0.46</v>
      </c>
      <c r="I2064">
        <v>1.54</v>
      </c>
      <c r="J2064">
        <v>4841</v>
      </c>
      <c r="K2064">
        <v>10</v>
      </c>
      <c r="L2064">
        <v>1</v>
      </c>
    </row>
    <row r="2065" spans="1:12" x14ac:dyDescent="0.25">
      <c r="A2065">
        <v>4109</v>
      </c>
      <c r="B2065" s="1">
        <v>44357</v>
      </c>
      <c r="C2065" s="2" t="s">
        <v>4171</v>
      </c>
      <c r="D2065" t="s">
        <v>4172</v>
      </c>
      <c r="E2065" t="s">
        <v>1675</v>
      </c>
      <c r="F2065" t="s">
        <v>58</v>
      </c>
      <c r="G2065">
        <v>82.88</v>
      </c>
      <c r="H2065">
        <v>0.96</v>
      </c>
      <c r="I2065">
        <v>1.1599999999999999</v>
      </c>
      <c r="J2065">
        <v>4858</v>
      </c>
      <c r="K2065">
        <v>10</v>
      </c>
      <c r="L2065">
        <v>1</v>
      </c>
    </row>
    <row r="2066" spans="1:12" x14ac:dyDescent="0.25">
      <c r="A2066">
        <v>4684</v>
      </c>
      <c r="B2066" s="1">
        <v>44350</v>
      </c>
      <c r="C2066" s="2" t="s">
        <v>4173</v>
      </c>
      <c r="D2066" t="s">
        <v>4174</v>
      </c>
      <c r="E2066" t="s">
        <v>1675</v>
      </c>
      <c r="F2066" t="s">
        <v>3392</v>
      </c>
      <c r="G2066">
        <v>79.95</v>
      </c>
      <c r="H2066">
        <v>0.16</v>
      </c>
      <c r="I2066">
        <v>0.2</v>
      </c>
      <c r="J2066">
        <v>4884</v>
      </c>
      <c r="K2066">
        <v>10</v>
      </c>
      <c r="L2066">
        <v>1</v>
      </c>
    </row>
    <row r="2067" spans="1:12" x14ac:dyDescent="0.25">
      <c r="A2067">
        <v>13</v>
      </c>
      <c r="B2067" s="1">
        <v>44368</v>
      </c>
      <c r="C2067" s="2" t="s">
        <v>4175</v>
      </c>
      <c r="D2067" t="s">
        <v>4176</v>
      </c>
      <c r="E2067" t="s">
        <v>1675</v>
      </c>
      <c r="F2067" t="s">
        <v>3392</v>
      </c>
      <c r="G2067">
        <v>52.59</v>
      </c>
      <c r="H2067">
        <v>0</v>
      </c>
      <c r="I2067">
        <v>0</v>
      </c>
      <c r="J2067">
        <v>4891</v>
      </c>
      <c r="K2067">
        <v>10</v>
      </c>
      <c r="L2067">
        <v>1</v>
      </c>
    </row>
    <row r="2068" spans="1:12" x14ac:dyDescent="0.25">
      <c r="A2068">
        <v>18</v>
      </c>
      <c r="B2068" s="1">
        <v>44349</v>
      </c>
      <c r="C2068" s="2" t="s">
        <v>4177</v>
      </c>
      <c r="D2068" t="s">
        <v>4178</v>
      </c>
      <c r="E2068" t="s">
        <v>1675</v>
      </c>
      <c r="F2068" t="s">
        <v>58</v>
      </c>
      <c r="G2068">
        <v>29.67</v>
      </c>
      <c r="H2068">
        <v>0</v>
      </c>
      <c r="I2068">
        <v>0</v>
      </c>
      <c r="J2068">
        <v>4891</v>
      </c>
      <c r="K2068">
        <v>10</v>
      </c>
      <c r="L2068">
        <v>1</v>
      </c>
    </row>
    <row r="2069" spans="1:12" x14ac:dyDescent="0.25">
      <c r="A2069">
        <v>99</v>
      </c>
      <c r="B2069" s="1">
        <v>44342</v>
      </c>
      <c r="C2069" s="2" t="s">
        <v>4179</v>
      </c>
      <c r="D2069" t="s">
        <v>4180</v>
      </c>
      <c r="E2069" t="s">
        <v>1675</v>
      </c>
      <c r="F2069" t="s">
        <v>42</v>
      </c>
      <c r="G2069">
        <v>61.5</v>
      </c>
      <c r="H2069">
        <v>0</v>
      </c>
      <c r="I2069">
        <v>0</v>
      </c>
      <c r="J2069">
        <v>4891</v>
      </c>
      <c r="K2069">
        <v>10</v>
      </c>
      <c r="L2069">
        <v>1</v>
      </c>
    </row>
    <row r="2070" spans="1:12" x14ac:dyDescent="0.25">
      <c r="A2070">
        <v>111</v>
      </c>
      <c r="B2070" s="1">
        <v>44396</v>
      </c>
      <c r="C2070" s="2" t="s">
        <v>4181</v>
      </c>
      <c r="D2070" t="s">
        <v>4182</v>
      </c>
      <c r="E2070" t="s">
        <v>1675</v>
      </c>
      <c r="F2070" t="s">
        <v>3381</v>
      </c>
      <c r="G2070">
        <v>66.77</v>
      </c>
      <c r="H2070">
        <v>0</v>
      </c>
      <c r="I2070">
        <v>0</v>
      </c>
      <c r="J2070">
        <v>4891</v>
      </c>
      <c r="K2070">
        <v>10</v>
      </c>
      <c r="L2070">
        <v>1</v>
      </c>
    </row>
    <row r="2071" spans="1:12" x14ac:dyDescent="0.25">
      <c r="A2071">
        <v>113</v>
      </c>
      <c r="B2071" s="1">
        <v>44337</v>
      </c>
      <c r="C2071" s="2" t="s">
        <v>4183</v>
      </c>
      <c r="D2071" t="s">
        <v>4184</v>
      </c>
      <c r="E2071" t="s">
        <v>1675</v>
      </c>
      <c r="F2071" t="s">
        <v>3392</v>
      </c>
      <c r="G2071">
        <v>46.29</v>
      </c>
      <c r="H2071">
        <v>0</v>
      </c>
      <c r="I2071">
        <v>0</v>
      </c>
      <c r="J2071">
        <v>4891</v>
      </c>
      <c r="K2071">
        <v>10</v>
      </c>
      <c r="L2071">
        <v>1</v>
      </c>
    </row>
    <row r="2072" spans="1:12" x14ac:dyDescent="0.25">
      <c r="A2072">
        <v>122</v>
      </c>
      <c r="B2072" s="1">
        <v>44421</v>
      </c>
      <c r="C2072" s="2" t="s">
        <v>4185</v>
      </c>
      <c r="D2072" t="s">
        <v>4186</v>
      </c>
      <c r="E2072" t="s">
        <v>1675</v>
      </c>
      <c r="F2072" t="s">
        <v>42</v>
      </c>
      <c r="G2072">
        <v>41.04</v>
      </c>
      <c r="H2072">
        <v>0</v>
      </c>
      <c r="I2072">
        <v>0</v>
      </c>
      <c r="J2072">
        <v>4891</v>
      </c>
      <c r="K2072">
        <v>10</v>
      </c>
      <c r="L2072">
        <v>1</v>
      </c>
    </row>
    <row r="2073" spans="1:12" x14ac:dyDescent="0.25">
      <c r="A2073">
        <v>123</v>
      </c>
      <c r="B2073" s="1">
        <v>44355</v>
      </c>
      <c r="C2073" s="2" t="s">
        <v>4187</v>
      </c>
      <c r="D2073" t="s">
        <v>4188</v>
      </c>
      <c r="E2073" t="s">
        <v>1675</v>
      </c>
      <c r="F2073" t="s">
        <v>58</v>
      </c>
      <c r="G2073">
        <v>90.22</v>
      </c>
      <c r="H2073">
        <v>0</v>
      </c>
      <c r="I2073">
        <v>0</v>
      </c>
      <c r="J2073">
        <v>4891</v>
      </c>
      <c r="K2073">
        <v>10</v>
      </c>
      <c r="L2073">
        <v>1</v>
      </c>
    </row>
    <row r="2074" spans="1:12" x14ac:dyDescent="0.25">
      <c r="A2074">
        <v>143</v>
      </c>
      <c r="B2074" s="1">
        <v>44396</v>
      </c>
      <c r="C2074" s="2" t="s">
        <v>4189</v>
      </c>
      <c r="D2074" t="s">
        <v>4190</v>
      </c>
      <c r="E2074" t="s">
        <v>1675</v>
      </c>
      <c r="F2074" t="s">
        <v>3392</v>
      </c>
      <c r="G2074">
        <v>92.65</v>
      </c>
      <c r="H2074">
        <v>0</v>
      </c>
      <c r="I2074">
        <v>0</v>
      </c>
      <c r="J2074">
        <v>4891</v>
      </c>
      <c r="K2074">
        <v>10</v>
      </c>
      <c r="L2074">
        <v>1</v>
      </c>
    </row>
    <row r="2075" spans="1:12" x14ac:dyDescent="0.25">
      <c r="A2075">
        <v>147</v>
      </c>
      <c r="B2075" s="1">
        <v>44340</v>
      </c>
      <c r="C2075" s="2" t="s">
        <v>4191</v>
      </c>
      <c r="D2075" t="s">
        <v>4192</v>
      </c>
      <c r="E2075" t="s">
        <v>1675</v>
      </c>
      <c r="F2075" t="s">
        <v>3378</v>
      </c>
      <c r="G2075">
        <v>29.24</v>
      </c>
      <c r="H2075">
        <v>0</v>
      </c>
      <c r="I2075">
        <v>0</v>
      </c>
      <c r="J2075">
        <v>4891</v>
      </c>
      <c r="K2075">
        <v>10</v>
      </c>
      <c r="L2075">
        <v>1</v>
      </c>
    </row>
    <row r="2076" spans="1:12" x14ac:dyDescent="0.25">
      <c r="A2076">
        <v>174</v>
      </c>
      <c r="B2076" s="1">
        <v>44360</v>
      </c>
      <c r="C2076" s="2" t="s">
        <v>4193</v>
      </c>
      <c r="D2076" t="s">
        <v>4194</v>
      </c>
      <c r="E2076" t="s">
        <v>1675</v>
      </c>
      <c r="F2076" t="s">
        <v>3381</v>
      </c>
      <c r="G2076">
        <v>77.58</v>
      </c>
      <c r="H2076">
        <v>0</v>
      </c>
      <c r="I2076">
        <v>0</v>
      </c>
      <c r="J2076">
        <v>4891</v>
      </c>
      <c r="K2076">
        <v>10</v>
      </c>
      <c r="L2076">
        <v>1</v>
      </c>
    </row>
    <row r="2077" spans="1:12" x14ac:dyDescent="0.25">
      <c r="A2077">
        <v>179</v>
      </c>
      <c r="B2077" s="1">
        <v>44387</v>
      </c>
      <c r="C2077" s="2" t="s">
        <v>4195</v>
      </c>
      <c r="D2077" t="s">
        <v>4196</v>
      </c>
      <c r="E2077" t="s">
        <v>1675</v>
      </c>
      <c r="F2077" t="s">
        <v>58</v>
      </c>
      <c r="G2077">
        <v>29.54</v>
      </c>
      <c r="H2077">
        <v>0</v>
      </c>
      <c r="I2077">
        <v>0</v>
      </c>
      <c r="J2077">
        <v>4891</v>
      </c>
      <c r="K2077">
        <v>10</v>
      </c>
      <c r="L2077">
        <v>1</v>
      </c>
    </row>
    <row r="2078" spans="1:12" x14ac:dyDescent="0.25">
      <c r="A2078">
        <v>199</v>
      </c>
      <c r="B2078" s="1">
        <v>44375</v>
      </c>
      <c r="C2078" s="2" t="s">
        <v>4197</v>
      </c>
      <c r="D2078" t="s">
        <v>4198</v>
      </c>
      <c r="E2078" t="s">
        <v>1675</v>
      </c>
      <c r="F2078" t="s">
        <v>3378</v>
      </c>
      <c r="G2078">
        <v>2.2200000000000002</v>
      </c>
      <c r="H2078">
        <v>0</v>
      </c>
      <c r="I2078">
        <v>0</v>
      </c>
      <c r="J2078">
        <v>4891</v>
      </c>
      <c r="K2078">
        <v>10</v>
      </c>
      <c r="L2078">
        <v>1</v>
      </c>
    </row>
    <row r="2079" spans="1:12" x14ac:dyDescent="0.25">
      <c r="A2079">
        <v>251</v>
      </c>
      <c r="B2079" s="1">
        <v>44409</v>
      </c>
      <c r="C2079" s="2" t="s">
        <v>4199</v>
      </c>
      <c r="D2079" t="s">
        <v>4200</v>
      </c>
      <c r="E2079" t="s">
        <v>1675</v>
      </c>
      <c r="F2079" t="s">
        <v>3378</v>
      </c>
      <c r="G2079">
        <v>76.64</v>
      </c>
      <c r="H2079">
        <v>0</v>
      </c>
      <c r="I2079">
        <v>0</v>
      </c>
      <c r="J2079">
        <v>4891</v>
      </c>
      <c r="K2079">
        <v>10</v>
      </c>
      <c r="L2079">
        <v>1</v>
      </c>
    </row>
    <row r="2080" spans="1:12" x14ac:dyDescent="0.25">
      <c r="A2080">
        <v>260</v>
      </c>
      <c r="B2080" s="1">
        <v>44381</v>
      </c>
      <c r="C2080" s="2" t="s">
        <v>4201</v>
      </c>
      <c r="D2080" t="s">
        <v>4202</v>
      </c>
      <c r="E2080" t="s">
        <v>1675</v>
      </c>
      <c r="F2080" t="s">
        <v>3381</v>
      </c>
      <c r="G2080">
        <v>63.24</v>
      </c>
      <c r="H2080">
        <v>0</v>
      </c>
      <c r="I2080">
        <v>0</v>
      </c>
      <c r="J2080">
        <v>4891</v>
      </c>
      <c r="K2080">
        <v>10</v>
      </c>
      <c r="L2080">
        <v>1</v>
      </c>
    </row>
    <row r="2081" spans="1:12" x14ac:dyDescent="0.25">
      <c r="A2081">
        <v>277</v>
      </c>
      <c r="B2081" s="1">
        <v>44356</v>
      </c>
      <c r="C2081" s="2" t="s">
        <v>4203</v>
      </c>
      <c r="D2081" t="s">
        <v>4204</v>
      </c>
      <c r="E2081" t="s">
        <v>1675</v>
      </c>
      <c r="F2081" t="s">
        <v>3381</v>
      </c>
      <c r="G2081">
        <v>74.31</v>
      </c>
      <c r="H2081">
        <v>0</v>
      </c>
      <c r="I2081">
        <v>0</v>
      </c>
      <c r="J2081">
        <v>4891</v>
      </c>
      <c r="K2081">
        <v>10</v>
      </c>
      <c r="L2081">
        <v>1</v>
      </c>
    </row>
    <row r="2082" spans="1:12" x14ac:dyDescent="0.25">
      <c r="A2082">
        <v>278</v>
      </c>
      <c r="B2082" s="1">
        <v>44373</v>
      </c>
      <c r="C2082" s="2" t="s">
        <v>4205</v>
      </c>
      <c r="D2082" t="s">
        <v>4206</v>
      </c>
      <c r="E2082" t="s">
        <v>1675</v>
      </c>
      <c r="F2082" t="s">
        <v>42</v>
      </c>
      <c r="G2082">
        <v>12.3</v>
      </c>
      <c r="H2082">
        <v>0</v>
      </c>
      <c r="I2082">
        <v>0</v>
      </c>
      <c r="J2082">
        <v>4891</v>
      </c>
      <c r="K2082">
        <v>10</v>
      </c>
      <c r="L2082">
        <v>1</v>
      </c>
    </row>
    <row r="2083" spans="1:12" x14ac:dyDescent="0.25">
      <c r="A2083">
        <v>293</v>
      </c>
      <c r="B2083" s="1">
        <v>44407</v>
      </c>
      <c r="C2083" s="2" t="s">
        <v>4207</v>
      </c>
      <c r="D2083" t="s">
        <v>4208</v>
      </c>
      <c r="E2083" t="s">
        <v>1675</v>
      </c>
      <c r="F2083" t="s">
        <v>35</v>
      </c>
      <c r="G2083">
        <v>67.77</v>
      </c>
      <c r="H2083">
        <v>0</v>
      </c>
      <c r="I2083">
        <v>0</v>
      </c>
      <c r="J2083">
        <v>4891</v>
      </c>
      <c r="K2083">
        <v>10</v>
      </c>
      <c r="L2083">
        <v>1</v>
      </c>
    </row>
    <row r="2084" spans="1:12" x14ac:dyDescent="0.25">
      <c r="A2084">
        <v>324</v>
      </c>
      <c r="B2084" s="1">
        <v>44375</v>
      </c>
      <c r="C2084" s="2" t="s">
        <v>4209</v>
      </c>
      <c r="D2084" t="s">
        <v>4210</v>
      </c>
      <c r="E2084" t="s">
        <v>1675</v>
      </c>
      <c r="F2084" t="s">
        <v>42</v>
      </c>
      <c r="G2084">
        <v>54.83</v>
      </c>
      <c r="H2084">
        <v>0</v>
      </c>
      <c r="I2084">
        <v>0</v>
      </c>
      <c r="J2084">
        <v>4891</v>
      </c>
      <c r="K2084">
        <v>10</v>
      </c>
      <c r="L2084">
        <v>1</v>
      </c>
    </row>
    <row r="2085" spans="1:12" x14ac:dyDescent="0.25">
      <c r="A2085">
        <v>357</v>
      </c>
      <c r="B2085" s="1">
        <v>44399</v>
      </c>
      <c r="C2085" s="2" t="s">
        <v>4211</v>
      </c>
      <c r="D2085" t="s">
        <v>4212</v>
      </c>
      <c r="E2085" t="s">
        <v>1675</v>
      </c>
      <c r="F2085" t="s">
        <v>35</v>
      </c>
      <c r="G2085">
        <v>9.06</v>
      </c>
      <c r="H2085">
        <v>0</v>
      </c>
      <c r="I2085">
        <v>0</v>
      </c>
      <c r="J2085">
        <v>4891</v>
      </c>
      <c r="K2085">
        <v>10</v>
      </c>
      <c r="L2085">
        <v>1</v>
      </c>
    </row>
    <row r="2086" spans="1:12" x14ac:dyDescent="0.25">
      <c r="A2086">
        <v>358</v>
      </c>
      <c r="B2086" s="1">
        <v>44398</v>
      </c>
      <c r="C2086" s="2" t="s">
        <v>4213</v>
      </c>
      <c r="D2086" t="s">
        <v>4214</v>
      </c>
      <c r="E2086" t="s">
        <v>1675</v>
      </c>
      <c r="F2086" t="s">
        <v>3378</v>
      </c>
      <c r="G2086">
        <v>7.79</v>
      </c>
      <c r="H2086">
        <v>0</v>
      </c>
      <c r="I2086">
        <v>0</v>
      </c>
      <c r="J2086">
        <v>4891</v>
      </c>
      <c r="K2086">
        <v>10</v>
      </c>
      <c r="L2086">
        <v>1</v>
      </c>
    </row>
    <row r="2087" spans="1:12" x14ac:dyDescent="0.25">
      <c r="A2087">
        <v>439</v>
      </c>
      <c r="B2087" s="1">
        <v>44354</v>
      </c>
      <c r="C2087" s="2" t="s">
        <v>4215</v>
      </c>
      <c r="D2087" t="s">
        <v>4216</v>
      </c>
      <c r="E2087" t="s">
        <v>1675</v>
      </c>
      <c r="F2087" t="s">
        <v>35</v>
      </c>
      <c r="G2087">
        <v>27.55</v>
      </c>
      <c r="H2087">
        <v>0</v>
      </c>
      <c r="I2087">
        <v>0</v>
      </c>
      <c r="J2087">
        <v>4891</v>
      </c>
      <c r="K2087">
        <v>10</v>
      </c>
      <c r="L2087">
        <v>1</v>
      </c>
    </row>
    <row r="2088" spans="1:12" x14ac:dyDescent="0.25">
      <c r="A2088">
        <v>481</v>
      </c>
      <c r="B2088" s="1">
        <v>44371</v>
      </c>
      <c r="C2088" s="2" t="s">
        <v>4217</v>
      </c>
      <c r="D2088" t="s">
        <v>4218</v>
      </c>
      <c r="E2088" t="s">
        <v>1675</v>
      </c>
      <c r="F2088" t="s">
        <v>35</v>
      </c>
      <c r="G2088">
        <v>76.16</v>
      </c>
      <c r="H2088">
        <v>0</v>
      </c>
      <c r="I2088">
        <v>0</v>
      </c>
      <c r="J2088">
        <v>4891</v>
      </c>
      <c r="K2088">
        <v>10</v>
      </c>
      <c r="L2088">
        <v>1</v>
      </c>
    </row>
    <row r="2089" spans="1:12" x14ac:dyDescent="0.25">
      <c r="A2089">
        <v>492</v>
      </c>
      <c r="B2089" s="1">
        <v>44342</v>
      </c>
      <c r="C2089" s="2" t="s">
        <v>4219</v>
      </c>
      <c r="D2089" t="s">
        <v>4220</v>
      </c>
      <c r="E2089" t="s">
        <v>1675</v>
      </c>
      <c r="F2089" t="s">
        <v>42</v>
      </c>
      <c r="G2089">
        <v>71.349999999999994</v>
      </c>
      <c r="H2089">
        <v>0</v>
      </c>
      <c r="I2089">
        <v>0</v>
      </c>
      <c r="J2089">
        <v>4891</v>
      </c>
      <c r="K2089">
        <v>10</v>
      </c>
      <c r="L2089">
        <v>1</v>
      </c>
    </row>
    <row r="2090" spans="1:12" x14ac:dyDescent="0.25">
      <c r="A2090">
        <v>503</v>
      </c>
      <c r="B2090" s="1">
        <v>44396</v>
      </c>
      <c r="C2090" s="2" t="s">
        <v>4221</v>
      </c>
      <c r="D2090" t="s">
        <v>4222</v>
      </c>
      <c r="E2090" t="s">
        <v>1675</v>
      </c>
      <c r="F2090" t="s">
        <v>35</v>
      </c>
      <c r="G2090">
        <v>77.69</v>
      </c>
      <c r="H2090">
        <v>0</v>
      </c>
      <c r="I2090">
        <v>0</v>
      </c>
      <c r="J2090">
        <v>4891</v>
      </c>
      <c r="K2090">
        <v>10</v>
      </c>
      <c r="L2090">
        <v>1</v>
      </c>
    </row>
    <row r="2091" spans="1:12" x14ac:dyDescent="0.25">
      <c r="A2091">
        <v>507</v>
      </c>
      <c r="B2091" s="1">
        <v>44376</v>
      </c>
      <c r="C2091" s="2" t="s">
        <v>4223</v>
      </c>
      <c r="D2091" t="s">
        <v>4224</v>
      </c>
      <c r="E2091" t="s">
        <v>1675</v>
      </c>
      <c r="F2091" t="s">
        <v>42</v>
      </c>
      <c r="G2091">
        <v>57.91</v>
      </c>
      <c r="H2091">
        <v>0</v>
      </c>
      <c r="I2091">
        <v>0</v>
      </c>
      <c r="J2091">
        <v>4891</v>
      </c>
      <c r="K2091">
        <v>10</v>
      </c>
      <c r="L2091">
        <v>1</v>
      </c>
    </row>
    <row r="2092" spans="1:12" x14ac:dyDescent="0.25">
      <c r="A2092">
        <v>511</v>
      </c>
      <c r="B2092" s="1">
        <v>44397</v>
      </c>
      <c r="C2092" s="2" t="s">
        <v>4225</v>
      </c>
      <c r="D2092" t="s">
        <v>4226</v>
      </c>
      <c r="E2092" t="s">
        <v>1675</v>
      </c>
      <c r="F2092" t="s">
        <v>35</v>
      </c>
      <c r="G2092">
        <v>27.02</v>
      </c>
      <c r="H2092">
        <v>0</v>
      </c>
      <c r="I2092">
        <v>0</v>
      </c>
      <c r="J2092">
        <v>4891</v>
      </c>
      <c r="K2092">
        <v>10</v>
      </c>
      <c r="L2092">
        <v>1</v>
      </c>
    </row>
    <row r="2093" spans="1:12" x14ac:dyDescent="0.25">
      <c r="A2093">
        <v>548</v>
      </c>
      <c r="B2093" s="1">
        <v>44353</v>
      </c>
      <c r="C2093" s="2" t="s">
        <v>4227</v>
      </c>
      <c r="D2093" t="s">
        <v>4228</v>
      </c>
      <c r="E2093" t="s">
        <v>1675</v>
      </c>
      <c r="F2093" t="s">
        <v>42</v>
      </c>
      <c r="G2093">
        <v>92.06</v>
      </c>
      <c r="H2093">
        <v>0</v>
      </c>
      <c r="I2093">
        <v>0</v>
      </c>
      <c r="J2093">
        <v>4891</v>
      </c>
      <c r="K2093">
        <v>10</v>
      </c>
      <c r="L2093">
        <v>1</v>
      </c>
    </row>
    <row r="2094" spans="1:12" x14ac:dyDescent="0.25">
      <c r="A2094">
        <v>563</v>
      </c>
      <c r="B2094" s="1">
        <v>44368</v>
      </c>
      <c r="C2094" s="2" t="s">
        <v>4229</v>
      </c>
      <c r="D2094" t="s">
        <v>4230</v>
      </c>
      <c r="E2094" t="s">
        <v>1675</v>
      </c>
      <c r="F2094" t="s">
        <v>35</v>
      </c>
      <c r="G2094">
        <v>87.13</v>
      </c>
      <c r="H2094">
        <v>0</v>
      </c>
      <c r="I2094">
        <v>0</v>
      </c>
      <c r="J2094">
        <v>4891</v>
      </c>
      <c r="K2094">
        <v>10</v>
      </c>
      <c r="L2094">
        <v>1</v>
      </c>
    </row>
    <row r="2095" spans="1:12" x14ac:dyDescent="0.25">
      <c r="A2095">
        <v>575</v>
      </c>
      <c r="B2095" s="1">
        <v>44416</v>
      </c>
      <c r="C2095" s="2" t="s">
        <v>4231</v>
      </c>
      <c r="D2095" t="s">
        <v>4232</v>
      </c>
      <c r="E2095" t="s">
        <v>1675</v>
      </c>
      <c r="F2095" t="s">
        <v>3392</v>
      </c>
      <c r="G2095">
        <v>58.74</v>
      </c>
      <c r="H2095">
        <v>0</v>
      </c>
      <c r="I2095">
        <v>0</v>
      </c>
      <c r="J2095">
        <v>4891</v>
      </c>
      <c r="K2095">
        <v>10</v>
      </c>
      <c r="L2095">
        <v>1</v>
      </c>
    </row>
    <row r="2096" spans="1:12" x14ac:dyDescent="0.25">
      <c r="A2096">
        <v>590</v>
      </c>
      <c r="B2096" s="1">
        <v>44413</v>
      </c>
      <c r="C2096" s="2" t="s">
        <v>4233</v>
      </c>
      <c r="D2096" t="s">
        <v>4234</v>
      </c>
      <c r="E2096" t="s">
        <v>1675</v>
      </c>
      <c r="F2096" t="s">
        <v>42</v>
      </c>
      <c r="G2096">
        <v>63.93</v>
      </c>
      <c r="H2096">
        <v>0</v>
      </c>
      <c r="I2096">
        <v>0</v>
      </c>
      <c r="J2096">
        <v>4891</v>
      </c>
      <c r="K2096">
        <v>10</v>
      </c>
      <c r="L2096">
        <v>1</v>
      </c>
    </row>
    <row r="2097" spans="1:12" x14ac:dyDescent="0.25">
      <c r="A2097">
        <v>591</v>
      </c>
      <c r="B2097" s="1">
        <v>44400</v>
      </c>
      <c r="C2097" s="2" t="s">
        <v>4235</v>
      </c>
      <c r="D2097" t="s">
        <v>4236</v>
      </c>
      <c r="E2097" t="s">
        <v>1675</v>
      </c>
      <c r="F2097" t="s">
        <v>58</v>
      </c>
      <c r="G2097">
        <v>71.709999999999994</v>
      </c>
      <c r="H2097">
        <v>0</v>
      </c>
      <c r="I2097">
        <v>0</v>
      </c>
      <c r="J2097">
        <v>4891</v>
      </c>
      <c r="K2097">
        <v>10</v>
      </c>
      <c r="L2097">
        <v>1</v>
      </c>
    </row>
    <row r="2098" spans="1:12" x14ac:dyDescent="0.25">
      <c r="A2098">
        <v>593</v>
      </c>
      <c r="B2098" s="1">
        <v>44418</v>
      </c>
      <c r="C2098" s="2" t="s">
        <v>4237</v>
      </c>
      <c r="D2098" t="s">
        <v>4238</v>
      </c>
      <c r="E2098" t="s">
        <v>1675</v>
      </c>
      <c r="F2098" t="s">
        <v>3381</v>
      </c>
      <c r="G2098">
        <v>70.319999999999993</v>
      </c>
      <c r="H2098">
        <v>0</v>
      </c>
      <c r="I2098">
        <v>0</v>
      </c>
      <c r="J2098">
        <v>4891</v>
      </c>
      <c r="K2098">
        <v>10</v>
      </c>
      <c r="L2098">
        <v>1</v>
      </c>
    </row>
    <row r="2099" spans="1:12" x14ac:dyDescent="0.25">
      <c r="A2099">
        <v>608</v>
      </c>
      <c r="B2099" s="1">
        <v>44391</v>
      </c>
      <c r="C2099" s="2" t="s">
        <v>4239</v>
      </c>
      <c r="D2099" t="s">
        <v>4240</v>
      </c>
      <c r="E2099" t="s">
        <v>1675</v>
      </c>
      <c r="F2099" t="s">
        <v>3378</v>
      </c>
      <c r="G2099">
        <v>15.27</v>
      </c>
      <c r="H2099">
        <v>0</v>
      </c>
      <c r="I2099">
        <v>0</v>
      </c>
      <c r="J2099">
        <v>4891</v>
      </c>
      <c r="K2099">
        <v>10</v>
      </c>
      <c r="L2099">
        <v>1</v>
      </c>
    </row>
    <row r="2100" spans="1:12" x14ac:dyDescent="0.25">
      <c r="A2100">
        <v>643</v>
      </c>
      <c r="B2100" s="1">
        <v>44415</v>
      </c>
      <c r="C2100" s="2" t="s">
        <v>4241</v>
      </c>
      <c r="D2100" t="s">
        <v>4242</v>
      </c>
      <c r="E2100" t="s">
        <v>1675</v>
      </c>
      <c r="F2100" t="s">
        <v>58</v>
      </c>
      <c r="G2100">
        <v>90.19</v>
      </c>
      <c r="H2100">
        <v>0</v>
      </c>
      <c r="I2100">
        <v>0</v>
      </c>
      <c r="J2100">
        <v>4891</v>
      </c>
      <c r="K2100">
        <v>10</v>
      </c>
      <c r="L2100">
        <v>1</v>
      </c>
    </row>
    <row r="2101" spans="1:12" x14ac:dyDescent="0.25">
      <c r="A2101">
        <v>654</v>
      </c>
      <c r="B2101" s="1">
        <v>44362</v>
      </c>
      <c r="C2101" s="2" t="s">
        <v>4243</v>
      </c>
      <c r="D2101" t="s">
        <v>4244</v>
      </c>
      <c r="E2101" t="s">
        <v>1675</v>
      </c>
      <c r="F2101" t="s">
        <v>42</v>
      </c>
      <c r="G2101">
        <v>84.31</v>
      </c>
      <c r="H2101">
        <v>0</v>
      </c>
      <c r="I2101">
        <v>0</v>
      </c>
      <c r="J2101">
        <v>4891</v>
      </c>
      <c r="K2101">
        <v>10</v>
      </c>
      <c r="L2101">
        <v>1</v>
      </c>
    </row>
    <row r="2102" spans="1:12" x14ac:dyDescent="0.25">
      <c r="A2102">
        <v>660</v>
      </c>
      <c r="B2102" s="1">
        <v>44408</v>
      </c>
      <c r="C2102" s="2" t="s">
        <v>4245</v>
      </c>
      <c r="D2102" t="s">
        <v>4246</v>
      </c>
      <c r="E2102" t="s">
        <v>1675</v>
      </c>
      <c r="F2102" t="s">
        <v>42</v>
      </c>
      <c r="G2102">
        <v>40.85</v>
      </c>
      <c r="H2102">
        <v>0</v>
      </c>
      <c r="I2102">
        <v>0</v>
      </c>
      <c r="J2102">
        <v>4891</v>
      </c>
      <c r="K2102">
        <v>10</v>
      </c>
      <c r="L2102">
        <v>1</v>
      </c>
    </row>
    <row r="2103" spans="1:12" x14ac:dyDescent="0.25">
      <c r="A2103">
        <v>662</v>
      </c>
      <c r="B2103" s="1">
        <v>44392</v>
      </c>
      <c r="C2103" s="2" t="s">
        <v>4247</v>
      </c>
      <c r="D2103" t="s">
        <v>4248</v>
      </c>
      <c r="E2103" t="s">
        <v>1675</v>
      </c>
      <c r="F2103" t="s">
        <v>58</v>
      </c>
      <c r="G2103">
        <v>50.67</v>
      </c>
      <c r="H2103">
        <v>0</v>
      </c>
      <c r="I2103">
        <v>0</v>
      </c>
      <c r="J2103">
        <v>4891</v>
      </c>
      <c r="K2103">
        <v>10</v>
      </c>
      <c r="L2103">
        <v>1</v>
      </c>
    </row>
    <row r="2104" spans="1:12" x14ac:dyDescent="0.25">
      <c r="A2104">
        <v>672</v>
      </c>
      <c r="B2104" s="1">
        <v>44384</v>
      </c>
      <c r="C2104" s="2" t="s">
        <v>4249</v>
      </c>
      <c r="D2104" t="s">
        <v>4250</v>
      </c>
      <c r="E2104" t="s">
        <v>1675</v>
      </c>
      <c r="F2104" t="s">
        <v>35</v>
      </c>
      <c r="G2104">
        <v>24.63</v>
      </c>
      <c r="H2104">
        <v>0</v>
      </c>
      <c r="I2104">
        <v>0</v>
      </c>
      <c r="J2104">
        <v>4891</v>
      </c>
      <c r="K2104">
        <v>10</v>
      </c>
      <c r="L2104">
        <v>1</v>
      </c>
    </row>
    <row r="2105" spans="1:12" x14ac:dyDescent="0.25">
      <c r="A2105">
        <v>675</v>
      </c>
      <c r="B2105" s="1">
        <v>44351</v>
      </c>
      <c r="C2105" s="2" t="s">
        <v>4251</v>
      </c>
      <c r="D2105" t="s">
        <v>4252</v>
      </c>
      <c r="E2105" t="s">
        <v>1675</v>
      </c>
      <c r="F2105" t="s">
        <v>3381</v>
      </c>
      <c r="G2105">
        <v>26.8</v>
      </c>
      <c r="H2105">
        <v>0</v>
      </c>
      <c r="I2105">
        <v>0</v>
      </c>
      <c r="J2105">
        <v>4891</v>
      </c>
      <c r="K2105">
        <v>10</v>
      </c>
      <c r="L2105">
        <v>1</v>
      </c>
    </row>
    <row r="2106" spans="1:12" x14ac:dyDescent="0.25">
      <c r="A2106">
        <v>689</v>
      </c>
      <c r="B2106" s="1">
        <v>44383</v>
      </c>
      <c r="C2106" s="2" t="s">
        <v>4253</v>
      </c>
      <c r="D2106" t="s">
        <v>4254</v>
      </c>
      <c r="E2106" t="s">
        <v>1675</v>
      </c>
      <c r="F2106" t="s">
        <v>35</v>
      </c>
      <c r="G2106">
        <v>91.84</v>
      </c>
      <c r="H2106">
        <v>0</v>
      </c>
      <c r="I2106">
        <v>0</v>
      </c>
      <c r="J2106">
        <v>4891</v>
      </c>
      <c r="K2106">
        <v>10</v>
      </c>
      <c r="L2106">
        <v>1</v>
      </c>
    </row>
    <row r="2107" spans="1:12" x14ac:dyDescent="0.25">
      <c r="A2107">
        <v>699</v>
      </c>
      <c r="B2107" s="1">
        <v>44420</v>
      </c>
      <c r="C2107" s="2" t="s">
        <v>4255</v>
      </c>
      <c r="D2107" t="s">
        <v>4256</v>
      </c>
      <c r="E2107" t="s">
        <v>1675</v>
      </c>
      <c r="F2107" t="s">
        <v>3381</v>
      </c>
      <c r="G2107">
        <v>51.37</v>
      </c>
      <c r="H2107">
        <v>0</v>
      </c>
      <c r="I2107">
        <v>0</v>
      </c>
      <c r="J2107">
        <v>4891</v>
      </c>
      <c r="K2107">
        <v>10</v>
      </c>
      <c r="L2107">
        <v>1</v>
      </c>
    </row>
    <row r="2108" spans="1:12" x14ac:dyDescent="0.25">
      <c r="A2108">
        <v>746</v>
      </c>
      <c r="B2108" s="1">
        <v>44412</v>
      </c>
      <c r="C2108" s="2" t="s">
        <v>4257</v>
      </c>
      <c r="D2108" t="s">
        <v>4258</v>
      </c>
      <c r="E2108" t="s">
        <v>1675</v>
      </c>
      <c r="F2108" t="s">
        <v>42</v>
      </c>
      <c r="G2108">
        <v>3.16</v>
      </c>
      <c r="H2108">
        <v>0</v>
      </c>
      <c r="I2108">
        <v>0</v>
      </c>
      <c r="J2108">
        <v>4891</v>
      </c>
      <c r="K2108">
        <v>10</v>
      </c>
      <c r="L2108">
        <v>1</v>
      </c>
    </row>
    <row r="2109" spans="1:12" x14ac:dyDescent="0.25">
      <c r="A2109">
        <v>753</v>
      </c>
      <c r="B2109" s="1">
        <v>44393</v>
      </c>
      <c r="C2109" s="2" t="s">
        <v>4259</v>
      </c>
      <c r="D2109" t="s">
        <v>4260</v>
      </c>
      <c r="E2109" t="s">
        <v>1675</v>
      </c>
      <c r="F2109" t="s">
        <v>58</v>
      </c>
      <c r="G2109">
        <v>22.29</v>
      </c>
      <c r="H2109">
        <v>0</v>
      </c>
      <c r="I2109">
        <v>0</v>
      </c>
      <c r="J2109">
        <v>4891</v>
      </c>
      <c r="K2109">
        <v>10</v>
      </c>
      <c r="L2109">
        <v>1</v>
      </c>
    </row>
    <row r="2110" spans="1:12" x14ac:dyDescent="0.25">
      <c r="A2110">
        <v>754</v>
      </c>
      <c r="B2110" s="1">
        <v>44410</v>
      </c>
      <c r="C2110" s="2" t="s">
        <v>4261</v>
      </c>
      <c r="D2110" t="s">
        <v>4262</v>
      </c>
      <c r="E2110" t="s">
        <v>1675</v>
      </c>
      <c r="F2110" t="s">
        <v>42</v>
      </c>
      <c r="G2110">
        <v>68.06</v>
      </c>
      <c r="H2110">
        <v>0</v>
      </c>
      <c r="I2110">
        <v>0</v>
      </c>
      <c r="J2110">
        <v>4891</v>
      </c>
      <c r="K2110">
        <v>10</v>
      </c>
      <c r="L2110">
        <v>1</v>
      </c>
    </row>
    <row r="2111" spans="1:12" x14ac:dyDescent="0.25">
      <c r="A2111">
        <v>775</v>
      </c>
      <c r="B2111" s="1">
        <v>44396</v>
      </c>
      <c r="C2111" s="2" t="s">
        <v>4263</v>
      </c>
      <c r="D2111" t="s">
        <v>4264</v>
      </c>
      <c r="E2111" t="s">
        <v>1675</v>
      </c>
      <c r="F2111" t="s">
        <v>58</v>
      </c>
      <c r="G2111">
        <v>3.13</v>
      </c>
      <c r="H2111">
        <v>0</v>
      </c>
      <c r="I2111">
        <v>0</v>
      </c>
      <c r="J2111">
        <v>4891</v>
      </c>
      <c r="K2111">
        <v>10</v>
      </c>
      <c r="L2111">
        <v>1</v>
      </c>
    </row>
    <row r="2112" spans="1:12" x14ac:dyDescent="0.25">
      <c r="A2112">
        <v>785</v>
      </c>
      <c r="B2112" s="1">
        <v>44370</v>
      </c>
      <c r="C2112" s="2" t="s">
        <v>4265</v>
      </c>
      <c r="D2112" t="s">
        <v>4266</v>
      </c>
      <c r="E2112" t="s">
        <v>1675</v>
      </c>
      <c r="F2112" t="s">
        <v>58</v>
      </c>
      <c r="G2112">
        <v>83.32</v>
      </c>
      <c r="H2112">
        <v>0</v>
      </c>
      <c r="I2112">
        <v>0</v>
      </c>
      <c r="J2112">
        <v>4891</v>
      </c>
      <c r="K2112">
        <v>10</v>
      </c>
      <c r="L2112">
        <v>1</v>
      </c>
    </row>
    <row r="2113" spans="1:12" x14ac:dyDescent="0.25">
      <c r="A2113">
        <v>809</v>
      </c>
      <c r="B2113" s="1">
        <v>44374</v>
      </c>
      <c r="C2113" s="2" t="s">
        <v>4267</v>
      </c>
      <c r="D2113" t="s">
        <v>4268</v>
      </c>
      <c r="E2113" t="s">
        <v>1675</v>
      </c>
      <c r="F2113" t="s">
        <v>58</v>
      </c>
      <c r="G2113">
        <v>96.7</v>
      </c>
      <c r="H2113">
        <v>0</v>
      </c>
      <c r="I2113">
        <v>0</v>
      </c>
      <c r="J2113">
        <v>4891</v>
      </c>
      <c r="K2113">
        <v>10</v>
      </c>
      <c r="L2113">
        <v>1</v>
      </c>
    </row>
    <row r="2114" spans="1:12" x14ac:dyDescent="0.25">
      <c r="A2114">
        <v>814</v>
      </c>
      <c r="B2114" s="1">
        <v>44420</v>
      </c>
      <c r="C2114" s="2" t="s">
        <v>4269</v>
      </c>
      <c r="D2114" t="s">
        <v>4270</v>
      </c>
      <c r="E2114" t="s">
        <v>1675</v>
      </c>
      <c r="F2114" t="s">
        <v>3392</v>
      </c>
      <c r="G2114">
        <v>18.989999999999998</v>
      </c>
      <c r="H2114">
        <v>0</v>
      </c>
      <c r="I2114">
        <v>0</v>
      </c>
      <c r="J2114">
        <v>4891</v>
      </c>
      <c r="K2114">
        <v>10</v>
      </c>
      <c r="L2114">
        <v>1</v>
      </c>
    </row>
    <row r="2115" spans="1:12" x14ac:dyDescent="0.25">
      <c r="A2115">
        <v>826</v>
      </c>
      <c r="B2115" s="1">
        <v>44393</v>
      </c>
      <c r="C2115" s="2" t="s">
        <v>4271</v>
      </c>
      <c r="D2115" t="s">
        <v>4272</v>
      </c>
      <c r="E2115" t="s">
        <v>1675</v>
      </c>
      <c r="F2115" t="s">
        <v>3392</v>
      </c>
      <c r="G2115">
        <v>27.87</v>
      </c>
      <c r="H2115">
        <v>0</v>
      </c>
      <c r="I2115">
        <v>0</v>
      </c>
      <c r="J2115">
        <v>4891</v>
      </c>
      <c r="K2115">
        <v>10</v>
      </c>
      <c r="L2115">
        <v>1</v>
      </c>
    </row>
    <row r="2116" spans="1:12" x14ac:dyDescent="0.25">
      <c r="A2116">
        <v>860</v>
      </c>
      <c r="B2116" s="1">
        <v>44344</v>
      </c>
      <c r="C2116" s="2" t="s">
        <v>4273</v>
      </c>
      <c r="D2116" t="s">
        <v>4274</v>
      </c>
      <c r="E2116" t="s">
        <v>1675</v>
      </c>
      <c r="F2116" t="s">
        <v>58</v>
      </c>
      <c r="G2116">
        <v>63.97</v>
      </c>
      <c r="H2116">
        <v>0</v>
      </c>
      <c r="I2116">
        <v>0</v>
      </c>
      <c r="J2116">
        <v>4891</v>
      </c>
      <c r="K2116">
        <v>10</v>
      </c>
      <c r="L2116">
        <v>1</v>
      </c>
    </row>
    <row r="2117" spans="1:12" x14ac:dyDescent="0.25">
      <c r="A2117">
        <v>876</v>
      </c>
      <c r="B2117" s="1">
        <v>44391</v>
      </c>
      <c r="C2117" s="2" t="s">
        <v>4275</v>
      </c>
      <c r="D2117" t="s">
        <v>4276</v>
      </c>
      <c r="E2117" t="s">
        <v>1675</v>
      </c>
      <c r="F2117" t="s">
        <v>3378</v>
      </c>
      <c r="G2117">
        <v>93.68</v>
      </c>
      <c r="H2117">
        <v>0</v>
      </c>
      <c r="I2117">
        <v>0</v>
      </c>
      <c r="J2117">
        <v>4891</v>
      </c>
      <c r="K2117">
        <v>10</v>
      </c>
      <c r="L2117">
        <v>1</v>
      </c>
    </row>
    <row r="2118" spans="1:12" x14ac:dyDescent="0.25">
      <c r="A2118">
        <v>962</v>
      </c>
      <c r="B2118" s="1">
        <v>44381</v>
      </c>
      <c r="C2118" s="2" t="s">
        <v>4277</v>
      </c>
      <c r="D2118" t="s">
        <v>4278</v>
      </c>
      <c r="E2118" t="s">
        <v>1675</v>
      </c>
      <c r="F2118" t="s">
        <v>3392</v>
      </c>
      <c r="G2118">
        <v>21.6</v>
      </c>
      <c r="H2118">
        <v>0</v>
      </c>
      <c r="I2118">
        <v>0</v>
      </c>
      <c r="J2118">
        <v>4891</v>
      </c>
      <c r="K2118">
        <v>10</v>
      </c>
      <c r="L2118">
        <v>1</v>
      </c>
    </row>
    <row r="2119" spans="1:12" x14ac:dyDescent="0.25">
      <c r="A2119">
        <v>973</v>
      </c>
      <c r="B2119" s="1">
        <v>44408</v>
      </c>
      <c r="C2119" s="2" t="s">
        <v>4279</v>
      </c>
      <c r="D2119" t="s">
        <v>4280</v>
      </c>
      <c r="E2119" t="s">
        <v>1675</v>
      </c>
      <c r="F2119" t="s">
        <v>42</v>
      </c>
      <c r="G2119">
        <v>41.26</v>
      </c>
      <c r="H2119">
        <v>0</v>
      </c>
      <c r="I2119">
        <v>0</v>
      </c>
      <c r="J2119">
        <v>4891</v>
      </c>
      <c r="K2119">
        <v>10</v>
      </c>
      <c r="L2119">
        <v>1</v>
      </c>
    </row>
    <row r="2120" spans="1:12" x14ac:dyDescent="0.25">
      <c r="A2120">
        <v>974</v>
      </c>
      <c r="B2120" s="1">
        <v>44382</v>
      </c>
      <c r="C2120" s="2" t="s">
        <v>4281</v>
      </c>
      <c r="D2120" t="s">
        <v>4282</v>
      </c>
      <c r="E2120" t="s">
        <v>1675</v>
      </c>
      <c r="F2120" t="s">
        <v>3392</v>
      </c>
      <c r="G2120">
        <v>24.04</v>
      </c>
      <c r="H2120">
        <v>0</v>
      </c>
      <c r="I2120">
        <v>0</v>
      </c>
      <c r="J2120">
        <v>4891</v>
      </c>
      <c r="K2120">
        <v>10</v>
      </c>
      <c r="L2120">
        <v>1</v>
      </c>
    </row>
    <row r="2121" spans="1:12" x14ac:dyDescent="0.25">
      <c r="A2121">
        <v>977</v>
      </c>
      <c r="B2121" s="1">
        <v>44352</v>
      </c>
      <c r="C2121" s="2" t="s">
        <v>4283</v>
      </c>
      <c r="D2121" t="s">
        <v>4284</v>
      </c>
      <c r="E2121" t="s">
        <v>1675</v>
      </c>
      <c r="F2121" t="s">
        <v>42</v>
      </c>
      <c r="G2121">
        <v>88.88</v>
      </c>
      <c r="H2121">
        <v>0</v>
      </c>
      <c r="I2121">
        <v>0</v>
      </c>
      <c r="J2121">
        <v>4891</v>
      </c>
      <c r="K2121">
        <v>10</v>
      </c>
      <c r="L2121">
        <v>1</v>
      </c>
    </row>
    <row r="2122" spans="1:12" x14ac:dyDescent="0.25">
      <c r="A2122">
        <v>997</v>
      </c>
      <c r="B2122" s="1">
        <v>44409</v>
      </c>
      <c r="C2122" s="2" t="s">
        <v>4285</v>
      </c>
      <c r="D2122" t="s">
        <v>4286</v>
      </c>
      <c r="E2122" t="s">
        <v>1675</v>
      </c>
      <c r="F2122" t="s">
        <v>42</v>
      </c>
      <c r="G2122">
        <v>86.17</v>
      </c>
      <c r="H2122">
        <v>0</v>
      </c>
      <c r="I2122">
        <v>0</v>
      </c>
      <c r="J2122">
        <v>4891</v>
      </c>
      <c r="K2122">
        <v>10</v>
      </c>
      <c r="L2122">
        <v>1</v>
      </c>
    </row>
    <row r="2123" spans="1:12" x14ac:dyDescent="0.25">
      <c r="A2123">
        <v>1031</v>
      </c>
      <c r="B2123" s="1">
        <v>44359</v>
      </c>
      <c r="C2123" s="2" t="s">
        <v>4287</v>
      </c>
      <c r="D2123" t="s">
        <v>4288</v>
      </c>
      <c r="E2123" t="s">
        <v>1675</v>
      </c>
      <c r="F2123" t="s">
        <v>3381</v>
      </c>
      <c r="G2123">
        <v>76.05</v>
      </c>
      <c r="H2123">
        <v>0</v>
      </c>
      <c r="I2123">
        <v>0</v>
      </c>
      <c r="J2123">
        <v>4891</v>
      </c>
      <c r="K2123">
        <v>10</v>
      </c>
      <c r="L2123">
        <v>1</v>
      </c>
    </row>
    <row r="2124" spans="1:12" x14ac:dyDescent="0.25">
      <c r="A2124">
        <v>1035</v>
      </c>
      <c r="B2124" s="1">
        <v>44342</v>
      </c>
      <c r="C2124" s="2" t="s">
        <v>4289</v>
      </c>
      <c r="D2124" t="s">
        <v>4290</v>
      </c>
      <c r="E2124" t="s">
        <v>1675</v>
      </c>
      <c r="F2124" t="s">
        <v>3381</v>
      </c>
      <c r="G2124">
        <v>60.26</v>
      </c>
      <c r="H2124">
        <v>0</v>
      </c>
      <c r="I2124">
        <v>0</v>
      </c>
      <c r="J2124">
        <v>4891</v>
      </c>
      <c r="K2124">
        <v>10</v>
      </c>
      <c r="L2124">
        <v>1</v>
      </c>
    </row>
    <row r="2125" spans="1:12" x14ac:dyDescent="0.25">
      <c r="A2125">
        <v>1037</v>
      </c>
      <c r="B2125" s="1">
        <v>44358</v>
      </c>
      <c r="C2125" s="2" t="s">
        <v>4291</v>
      </c>
      <c r="D2125" t="s">
        <v>4292</v>
      </c>
      <c r="E2125" t="s">
        <v>1675</v>
      </c>
      <c r="F2125" t="s">
        <v>3381</v>
      </c>
      <c r="G2125">
        <v>27.76</v>
      </c>
      <c r="H2125">
        <v>0</v>
      </c>
      <c r="I2125">
        <v>0</v>
      </c>
      <c r="J2125">
        <v>4891</v>
      </c>
      <c r="K2125">
        <v>10</v>
      </c>
      <c r="L2125">
        <v>1</v>
      </c>
    </row>
    <row r="2126" spans="1:12" x14ac:dyDescent="0.25">
      <c r="A2126">
        <v>1065</v>
      </c>
      <c r="B2126" s="1">
        <v>44336</v>
      </c>
      <c r="C2126" s="2" t="s">
        <v>4293</v>
      </c>
      <c r="D2126" t="s">
        <v>4294</v>
      </c>
      <c r="E2126" t="s">
        <v>1675</v>
      </c>
      <c r="F2126" t="s">
        <v>3378</v>
      </c>
      <c r="G2126">
        <v>2.2799999999999998</v>
      </c>
      <c r="H2126">
        <v>0</v>
      </c>
      <c r="I2126">
        <v>0</v>
      </c>
      <c r="J2126">
        <v>4891</v>
      </c>
      <c r="K2126">
        <v>10</v>
      </c>
      <c r="L2126">
        <v>1</v>
      </c>
    </row>
    <row r="2127" spans="1:12" x14ac:dyDescent="0.25">
      <c r="A2127">
        <v>1129</v>
      </c>
      <c r="B2127" s="1">
        <v>44410</v>
      </c>
      <c r="C2127" s="2" t="s">
        <v>4295</v>
      </c>
      <c r="D2127" t="s">
        <v>4296</v>
      </c>
      <c r="E2127" t="s">
        <v>1675</v>
      </c>
      <c r="F2127" t="s">
        <v>3381</v>
      </c>
      <c r="G2127">
        <v>11.66</v>
      </c>
      <c r="H2127">
        <v>0</v>
      </c>
      <c r="I2127">
        <v>0</v>
      </c>
      <c r="J2127">
        <v>4891</v>
      </c>
      <c r="K2127">
        <v>10</v>
      </c>
      <c r="L2127">
        <v>1</v>
      </c>
    </row>
    <row r="2128" spans="1:12" x14ac:dyDescent="0.25">
      <c r="A2128">
        <v>1214</v>
      </c>
      <c r="B2128" s="1">
        <v>44356</v>
      </c>
      <c r="C2128" s="2" t="s">
        <v>4297</v>
      </c>
      <c r="D2128" t="s">
        <v>4298</v>
      </c>
      <c r="E2128" t="s">
        <v>1675</v>
      </c>
      <c r="F2128" t="s">
        <v>35</v>
      </c>
      <c r="G2128">
        <v>27.49</v>
      </c>
      <c r="H2128">
        <v>0</v>
      </c>
      <c r="I2128">
        <v>0</v>
      </c>
      <c r="J2128">
        <v>4891</v>
      </c>
      <c r="K2128">
        <v>10</v>
      </c>
      <c r="L2128">
        <v>1</v>
      </c>
    </row>
    <row r="2129" spans="1:12" x14ac:dyDescent="0.25">
      <c r="A2129">
        <v>1224</v>
      </c>
      <c r="B2129" s="1">
        <v>44411</v>
      </c>
      <c r="C2129" s="2" t="s">
        <v>4299</v>
      </c>
      <c r="D2129" t="s">
        <v>4300</v>
      </c>
      <c r="E2129" t="s">
        <v>1675</v>
      </c>
      <c r="F2129" t="s">
        <v>3381</v>
      </c>
      <c r="G2129">
        <v>47.25</v>
      </c>
      <c r="H2129">
        <v>0</v>
      </c>
      <c r="I2129">
        <v>0</v>
      </c>
      <c r="J2129">
        <v>4891</v>
      </c>
      <c r="K2129">
        <v>10</v>
      </c>
      <c r="L2129">
        <v>1</v>
      </c>
    </row>
    <row r="2130" spans="1:12" x14ac:dyDescent="0.25">
      <c r="A2130">
        <v>1226</v>
      </c>
      <c r="B2130" s="1">
        <v>44404</v>
      </c>
      <c r="C2130" s="2" t="s">
        <v>4301</v>
      </c>
      <c r="D2130" t="s">
        <v>4302</v>
      </c>
      <c r="E2130" t="s">
        <v>1675</v>
      </c>
      <c r="F2130" t="s">
        <v>3392</v>
      </c>
      <c r="G2130">
        <v>37.35</v>
      </c>
      <c r="H2130">
        <v>0</v>
      </c>
      <c r="I2130">
        <v>0</v>
      </c>
      <c r="J2130">
        <v>4891</v>
      </c>
      <c r="K2130">
        <v>10</v>
      </c>
      <c r="L2130">
        <v>1</v>
      </c>
    </row>
    <row r="2131" spans="1:12" x14ac:dyDescent="0.25">
      <c r="A2131">
        <v>1232</v>
      </c>
      <c r="B2131" s="1">
        <v>44410</v>
      </c>
      <c r="C2131" s="2" t="s">
        <v>4303</v>
      </c>
      <c r="D2131" t="s">
        <v>4304</v>
      </c>
      <c r="E2131" t="s">
        <v>1675</v>
      </c>
      <c r="F2131" t="s">
        <v>3381</v>
      </c>
      <c r="G2131">
        <v>90.68</v>
      </c>
      <c r="H2131">
        <v>0</v>
      </c>
      <c r="I2131">
        <v>0</v>
      </c>
      <c r="J2131">
        <v>4891</v>
      </c>
      <c r="K2131">
        <v>10</v>
      </c>
      <c r="L2131">
        <v>1</v>
      </c>
    </row>
    <row r="2132" spans="1:12" x14ac:dyDescent="0.25">
      <c r="A2132">
        <v>1234</v>
      </c>
      <c r="B2132" s="1">
        <v>44396</v>
      </c>
      <c r="C2132" s="2" t="s">
        <v>4305</v>
      </c>
      <c r="D2132" t="s">
        <v>4306</v>
      </c>
      <c r="E2132" t="s">
        <v>1675</v>
      </c>
      <c r="F2132" t="s">
        <v>3381</v>
      </c>
      <c r="G2132">
        <v>0.21</v>
      </c>
      <c r="H2132">
        <v>0</v>
      </c>
      <c r="I2132">
        <v>0</v>
      </c>
      <c r="J2132">
        <v>4891</v>
      </c>
      <c r="K2132">
        <v>10</v>
      </c>
      <c r="L2132">
        <v>1</v>
      </c>
    </row>
    <row r="2133" spans="1:12" x14ac:dyDescent="0.25">
      <c r="A2133">
        <v>1280</v>
      </c>
      <c r="B2133" s="1">
        <v>44411</v>
      </c>
      <c r="C2133" s="2" t="s">
        <v>4307</v>
      </c>
      <c r="D2133" t="s">
        <v>4308</v>
      </c>
      <c r="E2133" t="s">
        <v>1675</v>
      </c>
      <c r="F2133" t="s">
        <v>35</v>
      </c>
      <c r="G2133">
        <v>66.5</v>
      </c>
      <c r="H2133">
        <v>0</v>
      </c>
      <c r="I2133">
        <v>0</v>
      </c>
      <c r="J2133">
        <v>4891</v>
      </c>
      <c r="K2133">
        <v>10</v>
      </c>
      <c r="L2133">
        <v>1</v>
      </c>
    </row>
    <row r="2134" spans="1:12" x14ac:dyDescent="0.25">
      <c r="A2134">
        <v>1285</v>
      </c>
      <c r="B2134" s="1">
        <v>44402</v>
      </c>
      <c r="C2134" s="2" t="s">
        <v>4309</v>
      </c>
      <c r="D2134" t="s">
        <v>4310</v>
      </c>
      <c r="E2134" t="s">
        <v>1675</v>
      </c>
      <c r="F2134" t="s">
        <v>42</v>
      </c>
      <c r="G2134">
        <v>57.94</v>
      </c>
      <c r="H2134">
        <v>0</v>
      </c>
      <c r="I2134">
        <v>0</v>
      </c>
      <c r="J2134">
        <v>4891</v>
      </c>
      <c r="K2134">
        <v>10</v>
      </c>
      <c r="L2134">
        <v>1</v>
      </c>
    </row>
    <row r="2135" spans="1:12" x14ac:dyDescent="0.25">
      <c r="A2135">
        <v>1306</v>
      </c>
      <c r="B2135" s="1">
        <v>44412</v>
      </c>
      <c r="C2135" s="2" t="s">
        <v>4311</v>
      </c>
      <c r="D2135" t="s">
        <v>4312</v>
      </c>
      <c r="E2135" t="s">
        <v>1675</v>
      </c>
      <c r="F2135" t="s">
        <v>58</v>
      </c>
      <c r="G2135">
        <v>87.74</v>
      </c>
      <c r="H2135">
        <v>0</v>
      </c>
      <c r="I2135">
        <v>0</v>
      </c>
      <c r="J2135">
        <v>4891</v>
      </c>
      <c r="K2135">
        <v>10</v>
      </c>
      <c r="L2135">
        <v>1</v>
      </c>
    </row>
    <row r="2136" spans="1:12" x14ac:dyDescent="0.25">
      <c r="A2136">
        <v>1322</v>
      </c>
      <c r="B2136" s="1">
        <v>44405</v>
      </c>
      <c r="C2136" s="2" t="s">
        <v>4313</v>
      </c>
      <c r="D2136" t="s">
        <v>4314</v>
      </c>
      <c r="E2136" t="s">
        <v>1675</v>
      </c>
      <c r="F2136" t="s">
        <v>3378</v>
      </c>
      <c r="G2136">
        <v>51.36</v>
      </c>
      <c r="H2136">
        <v>0</v>
      </c>
      <c r="I2136">
        <v>0</v>
      </c>
      <c r="J2136">
        <v>4891</v>
      </c>
      <c r="K2136">
        <v>10</v>
      </c>
      <c r="L2136">
        <v>1</v>
      </c>
    </row>
    <row r="2137" spans="1:12" x14ac:dyDescent="0.25">
      <c r="A2137">
        <v>1342</v>
      </c>
      <c r="B2137" s="1">
        <v>44344</v>
      </c>
      <c r="C2137" s="2" t="s">
        <v>4315</v>
      </c>
      <c r="D2137" t="s">
        <v>4316</v>
      </c>
      <c r="E2137" t="s">
        <v>1675</v>
      </c>
      <c r="F2137" t="s">
        <v>3381</v>
      </c>
      <c r="G2137">
        <v>16.25</v>
      </c>
      <c r="H2137">
        <v>0</v>
      </c>
      <c r="I2137">
        <v>0</v>
      </c>
      <c r="J2137">
        <v>4891</v>
      </c>
      <c r="K2137">
        <v>10</v>
      </c>
      <c r="L2137">
        <v>1</v>
      </c>
    </row>
    <row r="2138" spans="1:12" x14ac:dyDescent="0.25">
      <c r="A2138">
        <v>1362</v>
      </c>
      <c r="B2138" s="1">
        <v>44424</v>
      </c>
      <c r="C2138" s="2" t="s">
        <v>4317</v>
      </c>
      <c r="D2138" t="s">
        <v>4318</v>
      </c>
      <c r="E2138" t="s">
        <v>1675</v>
      </c>
      <c r="F2138" t="s">
        <v>35</v>
      </c>
      <c r="G2138">
        <v>9.56</v>
      </c>
      <c r="H2138">
        <v>0</v>
      </c>
      <c r="I2138">
        <v>0</v>
      </c>
      <c r="J2138">
        <v>4891</v>
      </c>
      <c r="K2138">
        <v>10</v>
      </c>
      <c r="L2138">
        <v>1</v>
      </c>
    </row>
    <row r="2139" spans="1:12" x14ac:dyDescent="0.25">
      <c r="A2139">
        <v>1365</v>
      </c>
      <c r="B2139" s="1">
        <v>44413</v>
      </c>
      <c r="C2139" s="2" t="s">
        <v>4319</v>
      </c>
      <c r="D2139" t="s">
        <v>4320</v>
      </c>
      <c r="E2139" t="s">
        <v>1675</v>
      </c>
      <c r="F2139" t="s">
        <v>58</v>
      </c>
      <c r="G2139">
        <v>9.74</v>
      </c>
      <c r="H2139">
        <v>0</v>
      </c>
      <c r="I2139">
        <v>0</v>
      </c>
      <c r="J2139">
        <v>4891</v>
      </c>
      <c r="K2139">
        <v>10</v>
      </c>
      <c r="L2139">
        <v>1</v>
      </c>
    </row>
    <row r="2140" spans="1:12" x14ac:dyDescent="0.25">
      <c r="A2140">
        <v>1367</v>
      </c>
      <c r="B2140" s="1">
        <v>44380</v>
      </c>
      <c r="C2140" s="2" t="s">
        <v>4321</v>
      </c>
      <c r="D2140" t="s">
        <v>4322</v>
      </c>
      <c r="E2140" t="s">
        <v>1675</v>
      </c>
      <c r="F2140" t="s">
        <v>58</v>
      </c>
      <c r="G2140">
        <v>37.479999999999997</v>
      </c>
      <c r="H2140">
        <v>0</v>
      </c>
      <c r="I2140">
        <v>0</v>
      </c>
      <c r="J2140">
        <v>4891</v>
      </c>
      <c r="K2140">
        <v>10</v>
      </c>
      <c r="L2140">
        <v>1</v>
      </c>
    </row>
    <row r="2141" spans="1:12" x14ac:dyDescent="0.25">
      <c r="A2141">
        <v>1374</v>
      </c>
      <c r="B2141" s="1">
        <v>44357</v>
      </c>
      <c r="C2141" s="2" t="s">
        <v>4323</v>
      </c>
      <c r="D2141" t="s">
        <v>4324</v>
      </c>
      <c r="E2141" t="s">
        <v>1675</v>
      </c>
      <c r="F2141" t="s">
        <v>35</v>
      </c>
      <c r="G2141">
        <v>51.47</v>
      </c>
      <c r="H2141">
        <v>0</v>
      </c>
      <c r="I2141">
        <v>0</v>
      </c>
      <c r="J2141">
        <v>4891</v>
      </c>
      <c r="K2141">
        <v>10</v>
      </c>
      <c r="L2141">
        <v>1</v>
      </c>
    </row>
    <row r="2142" spans="1:12" x14ac:dyDescent="0.25">
      <c r="A2142">
        <v>1376</v>
      </c>
      <c r="B2142" s="1">
        <v>44372</v>
      </c>
      <c r="C2142" s="2" t="s">
        <v>4325</v>
      </c>
      <c r="D2142" t="s">
        <v>4326</v>
      </c>
      <c r="E2142" t="s">
        <v>1675</v>
      </c>
      <c r="F2142" t="s">
        <v>35</v>
      </c>
      <c r="G2142">
        <v>59.35</v>
      </c>
      <c r="H2142">
        <v>0</v>
      </c>
      <c r="I2142">
        <v>0</v>
      </c>
      <c r="J2142">
        <v>4891</v>
      </c>
      <c r="K2142">
        <v>10</v>
      </c>
      <c r="L2142">
        <v>1</v>
      </c>
    </row>
    <row r="2143" spans="1:12" x14ac:dyDescent="0.25">
      <c r="A2143">
        <v>1381</v>
      </c>
      <c r="B2143" s="1">
        <v>44361</v>
      </c>
      <c r="C2143" s="2" t="s">
        <v>4327</v>
      </c>
      <c r="D2143" t="s">
        <v>4328</v>
      </c>
      <c r="E2143" t="s">
        <v>1675</v>
      </c>
      <c r="F2143" t="s">
        <v>3381</v>
      </c>
      <c r="G2143">
        <v>44.98</v>
      </c>
      <c r="H2143">
        <v>0</v>
      </c>
      <c r="I2143">
        <v>0</v>
      </c>
      <c r="J2143">
        <v>4891</v>
      </c>
      <c r="K2143">
        <v>10</v>
      </c>
      <c r="L2143">
        <v>1</v>
      </c>
    </row>
    <row r="2144" spans="1:12" x14ac:dyDescent="0.25">
      <c r="A2144">
        <v>1393</v>
      </c>
      <c r="B2144" s="1">
        <v>44342</v>
      </c>
      <c r="C2144" s="2" t="s">
        <v>4329</v>
      </c>
      <c r="D2144" t="s">
        <v>4330</v>
      </c>
      <c r="E2144" t="s">
        <v>1675</v>
      </c>
      <c r="F2144" t="s">
        <v>3378</v>
      </c>
      <c r="G2144">
        <v>50.97</v>
      </c>
      <c r="H2144">
        <v>0</v>
      </c>
      <c r="I2144">
        <v>0</v>
      </c>
      <c r="J2144">
        <v>4891</v>
      </c>
      <c r="K2144">
        <v>10</v>
      </c>
      <c r="L2144">
        <v>1</v>
      </c>
    </row>
    <row r="2145" spans="1:12" x14ac:dyDescent="0.25">
      <c r="A2145">
        <v>1397</v>
      </c>
      <c r="B2145" s="1">
        <v>44402</v>
      </c>
      <c r="C2145" s="2" t="s">
        <v>4331</v>
      </c>
      <c r="D2145" t="s">
        <v>4332</v>
      </c>
      <c r="E2145" t="s">
        <v>1675</v>
      </c>
      <c r="F2145" t="s">
        <v>3392</v>
      </c>
      <c r="G2145">
        <v>2.4900000000000002</v>
      </c>
      <c r="H2145">
        <v>0</v>
      </c>
      <c r="I2145">
        <v>0</v>
      </c>
      <c r="J2145">
        <v>4891</v>
      </c>
      <c r="K2145">
        <v>10</v>
      </c>
      <c r="L2145">
        <v>1</v>
      </c>
    </row>
    <row r="2146" spans="1:12" x14ac:dyDescent="0.25">
      <c r="A2146">
        <v>1406</v>
      </c>
      <c r="B2146" s="1">
        <v>44387</v>
      </c>
      <c r="C2146" s="2" t="s">
        <v>4333</v>
      </c>
      <c r="D2146" t="s">
        <v>4334</v>
      </c>
      <c r="E2146" t="s">
        <v>1675</v>
      </c>
      <c r="F2146" t="s">
        <v>35</v>
      </c>
      <c r="G2146">
        <v>70.83</v>
      </c>
      <c r="H2146">
        <v>0</v>
      </c>
      <c r="I2146">
        <v>0</v>
      </c>
      <c r="J2146">
        <v>4891</v>
      </c>
      <c r="K2146">
        <v>10</v>
      </c>
      <c r="L2146">
        <v>1</v>
      </c>
    </row>
    <row r="2147" spans="1:12" x14ac:dyDescent="0.25">
      <c r="A2147">
        <v>1424</v>
      </c>
      <c r="B2147" s="1">
        <v>44403</v>
      </c>
      <c r="C2147" s="2" t="s">
        <v>4335</v>
      </c>
      <c r="D2147" t="s">
        <v>4336</v>
      </c>
      <c r="E2147" t="s">
        <v>1675</v>
      </c>
      <c r="F2147" t="s">
        <v>3378</v>
      </c>
      <c r="G2147">
        <v>74.06</v>
      </c>
      <c r="H2147">
        <v>0</v>
      </c>
      <c r="I2147">
        <v>0</v>
      </c>
      <c r="J2147">
        <v>4891</v>
      </c>
      <c r="K2147">
        <v>10</v>
      </c>
      <c r="L2147">
        <v>1</v>
      </c>
    </row>
    <row r="2148" spans="1:12" x14ac:dyDescent="0.25">
      <c r="A2148">
        <v>1456</v>
      </c>
      <c r="B2148" s="1">
        <v>44355</v>
      </c>
      <c r="C2148" s="2" t="s">
        <v>4337</v>
      </c>
      <c r="D2148" t="s">
        <v>4338</v>
      </c>
      <c r="E2148" t="s">
        <v>1675</v>
      </c>
      <c r="F2148" t="s">
        <v>3381</v>
      </c>
      <c r="G2148">
        <v>92.75</v>
      </c>
      <c r="H2148">
        <v>0</v>
      </c>
      <c r="I2148">
        <v>0</v>
      </c>
      <c r="J2148">
        <v>4891</v>
      </c>
      <c r="K2148">
        <v>10</v>
      </c>
      <c r="L2148">
        <v>1</v>
      </c>
    </row>
    <row r="2149" spans="1:12" x14ac:dyDescent="0.25">
      <c r="A2149">
        <v>1488</v>
      </c>
      <c r="B2149" s="1">
        <v>44371</v>
      </c>
      <c r="C2149" s="2" t="s">
        <v>4339</v>
      </c>
      <c r="D2149" t="s">
        <v>4340</v>
      </c>
      <c r="E2149" t="s">
        <v>1675</v>
      </c>
      <c r="F2149" t="s">
        <v>3378</v>
      </c>
      <c r="G2149">
        <v>1.44</v>
      </c>
      <c r="H2149">
        <v>0</v>
      </c>
      <c r="I2149">
        <v>0</v>
      </c>
      <c r="J2149">
        <v>4891</v>
      </c>
      <c r="K2149">
        <v>10</v>
      </c>
      <c r="L2149">
        <v>1</v>
      </c>
    </row>
    <row r="2150" spans="1:12" x14ac:dyDescent="0.25">
      <c r="A2150">
        <v>1503</v>
      </c>
      <c r="B2150" s="1">
        <v>44367</v>
      </c>
      <c r="C2150" s="2" t="s">
        <v>4341</v>
      </c>
      <c r="D2150" t="s">
        <v>4342</v>
      </c>
      <c r="E2150" t="s">
        <v>1675</v>
      </c>
      <c r="F2150" t="s">
        <v>3392</v>
      </c>
      <c r="G2150">
        <v>90.93</v>
      </c>
      <c r="H2150">
        <v>0</v>
      </c>
      <c r="I2150">
        <v>0</v>
      </c>
      <c r="J2150">
        <v>4891</v>
      </c>
      <c r="K2150">
        <v>10</v>
      </c>
      <c r="L2150">
        <v>1</v>
      </c>
    </row>
    <row r="2151" spans="1:12" x14ac:dyDescent="0.25">
      <c r="A2151">
        <v>1517</v>
      </c>
      <c r="B2151" s="1">
        <v>44411</v>
      </c>
      <c r="C2151" s="2" t="s">
        <v>4343</v>
      </c>
      <c r="D2151" t="s">
        <v>4344</v>
      </c>
      <c r="E2151" t="s">
        <v>1675</v>
      </c>
      <c r="F2151" t="s">
        <v>3392</v>
      </c>
      <c r="G2151">
        <v>0.27</v>
      </c>
      <c r="H2151">
        <v>0</v>
      </c>
      <c r="I2151">
        <v>0</v>
      </c>
      <c r="J2151">
        <v>4891</v>
      </c>
      <c r="K2151">
        <v>10</v>
      </c>
      <c r="L2151">
        <v>1</v>
      </c>
    </row>
    <row r="2152" spans="1:12" x14ac:dyDescent="0.25">
      <c r="A2152">
        <v>1606</v>
      </c>
      <c r="B2152" s="1">
        <v>44355</v>
      </c>
      <c r="C2152" s="2" t="s">
        <v>4345</v>
      </c>
      <c r="D2152" t="s">
        <v>4346</v>
      </c>
      <c r="E2152" t="s">
        <v>1675</v>
      </c>
      <c r="F2152" t="s">
        <v>35</v>
      </c>
      <c r="G2152">
        <v>63.97</v>
      </c>
      <c r="H2152">
        <v>0</v>
      </c>
      <c r="I2152">
        <v>0</v>
      </c>
      <c r="J2152">
        <v>4891</v>
      </c>
      <c r="K2152">
        <v>10</v>
      </c>
      <c r="L2152">
        <v>1</v>
      </c>
    </row>
    <row r="2153" spans="1:12" x14ac:dyDescent="0.25">
      <c r="A2153">
        <v>1618</v>
      </c>
      <c r="B2153" s="1">
        <v>44368</v>
      </c>
      <c r="C2153" s="2" t="s">
        <v>4347</v>
      </c>
      <c r="D2153" t="s">
        <v>4348</v>
      </c>
      <c r="E2153" t="s">
        <v>1675</v>
      </c>
      <c r="F2153" t="s">
        <v>3381</v>
      </c>
      <c r="G2153">
        <v>96.11</v>
      </c>
      <c r="H2153">
        <v>0</v>
      </c>
      <c r="I2153">
        <v>0</v>
      </c>
      <c r="J2153">
        <v>4891</v>
      </c>
      <c r="K2153">
        <v>10</v>
      </c>
      <c r="L2153">
        <v>1</v>
      </c>
    </row>
    <row r="2154" spans="1:12" x14ac:dyDescent="0.25">
      <c r="A2154">
        <v>1641</v>
      </c>
      <c r="B2154" s="1">
        <v>44343</v>
      </c>
      <c r="C2154" s="2" t="s">
        <v>4349</v>
      </c>
      <c r="D2154" t="s">
        <v>4350</v>
      </c>
      <c r="E2154" t="s">
        <v>1675</v>
      </c>
      <c r="F2154" t="s">
        <v>58</v>
      </c>
      <c r="G2154">
        <v>39.450000000000003</v>
      </c>
      <c r="H2154">
        <v>0</v>
      </c>
      <c r="I2154">
        <v>0</v>
      </c>
      <c r="J2154">
        <v>4891</v>
      </c>
      <c r="K2154">
        <v>10</v>
      </c>
      <c r="L2154">
        <v>1</v>
      </c>
    </row>
    <row r="2155" spans="1:12" x14ac:dyDescent="0.25">
      <c r="A2155">
        <v>1661</v>
      </c>
      <c r="B2155" s="1">
        <v>44370</v>
      </c>
      <c r="C2155" s="2" t="s">
        <v>4351</v>
      </c>
      <c r="D2155" t="s">
        <v>4352</v>
      </c>
      <c r="E2155" t="s">
        <v>1675</v>
      </c>
      <c r="F2155" t="s">
        <v>42</v>
      </c>
      <c r="G2155">
        <v>14.39</v>
      </c>
      <c r="H2155">
        <v>0</v>
      </c>
      <c r="I2155">
        <v>0</v>
      </c>
      <c r="J2155">
        <v>4891</v>
      </c>
      <c r="K2155">
        <v>10</v>
      </c>
      <c r="L2155">
        <v>1</v>
      </c>
    </row>
    <row r="2156" spans="1:12" x14ac:dyDescent="0.25">
      <c r="A2156">
        <v>1670</v>
      </c>
      <c r="B2156" s="1">
        <v>44364</v>
      </c>
      <c r="C2156" s="2" t="s">
        <v>4353</v>
      </c>
      <c r="D2156" t="s">
        <v>4354</v>
      </c>
      <c r="E2156" t="s">
        <v>1675</v>
      </c>
      <c r="F2156" t="s">
        <v>35</v>
      </c>
      <c r="G2156">
        <v>35.94</v>
      </c>
      <c r="H2156">
        <v>0</v>
      </c>
      <c r="I2156">
        <v>0</v>
      </c>
      <c r="J2156">
        <v>4891</v>
      </c>
      <c r="K2156">
        <v>10</v>
      </c>
      <c r="L2156">
        <v>1</v>
      </c>
    </row>
    <row r="2157" spans="1:12" x14ac:dyDescent="0.25">
      <c r="A2157">
        <v>1681</v>
      </c>
      <c r="B2157" s="1">
        <v>44343</v>
      </c>
      <c r="C2157" s="2" t="s">
        <v>4355</v>
      </c>
      <c r="D2157" t="s">
        <v>4356</v>
      </c>
      <c r="E2157" t="s">
        <v>1675</v>
      </c>
      <c r="F2157" t="s">
        <v>3381</v>
      </c>
      <c r="G2157">
        <v>56.71</v>
      </c>
      <c r="H2157">
        <v>0</v>
      </c>
      <c r="I2157">
        <v>0</v>
      </c>
      <c r="J2157">
        <v>4891</v>
      </c>
      <c r="K2157">
        <v>10</v>
      </c>
      <c r="L2157">
        <v>1</v>
      </c>
    </row>
    <row r="2158" spans="1:12" x14ac:dyDescent="0.25">
      <c r="A2158">
        <v>1689</v>
      </c>
      <c r="B2158" s="1">
        <v>44417</v>
      </c>
      <c r="C2158" s="2" t="s">
        <v>4357</v>
      </c>
      <c r="D2158" t="s">
        <v>4358</v>
      </c>
      <c r="E2158" t="s">
        <v>1675</v>
      </c>
      <c r="F2158" t="s">
        <v>42</v>
      </c>
      <c r="G2158">
        <v>98.06</v>
      </c>
      <c r="H2158">
        <v>0</v>
      </c>
      <c r="I2158">
        <v>0</v>
      </c>
      <c r="J2158">
        <v>4891</v>
      </c>
      <c r="K2158">
        <v>10</v>
      </c>
      <c r="L2158">
        <v>1</v>
      </c>
    </row>
    <row r="2159" spans="1:12" x14ac:dyDescent="0.25">
      <c r="A2159">
        <v>1693</v>
      </c>
      <c r="B2159" s="1">
        <v>44353</v>
      </c>
      <c r="C2159" s="2" t="s">
        <v>4359</v>
      </c>
      <c r="D2159" t="s">
        <v>4360</v>
      </c>
      <c r="E2159" t="s">
        <v>1675</v>
      </c>
      <c r="F2159" t="s">
        <v>58</v>
      </c>
      <c r="G2159">
        <v>20.6</v>
      </c>
      <c r="H2159">
        <v>0</v>
      </c>
      <c r="I2159">
        <v>0</v>
      </c>
      <c r="J2159">
        <v>4891</v>
      </c>
      <c r="K2159">
        <v>10</v>
      </c>
      <c r="L2159">
        <v>1</v>
      </c>
    </row>
    <row r="2160" spans="1:12" x14ac:dyDescent="0.25">
      <c r="A2160">
        <v>1701</v>
      </c>
      <c r="B2160" s="1">
        <v>44360</v>
      </c>
      <c r="C2160" s="2" t="s">
        <v>4361</v>
      </c>
      <c r="D2160" t="s">
        <v>4362</v>
      </c>
      <c r="E2160" t="s">
        <v>1675</v>
      </c>
      <c r="F2160" t="s">
        <v>58</v>
      </c>
      <c r="G2160">
        <v>12.35</v>
      </c>
      <c r="H2160">
        <v>0</v>
      </c>
      <c r="I2160">
        <v>0</v>
      </c>
      <c r="J2160">
        <v>4891</v>
      </c>
      <c r="K2160">
        <v>10</v>
      </c>
      <c r="L2160">
        <v>1</v>
      </c>
    </row>
    <row r="2161" spans="1:12" x14ac:dyDescent="0.25">
      <c r="A2161">
        <v>1734</v>
      </c>
      <c r="B2161" s="1">
        <v>44398</v>
      </c>
      <c r="C2161" s="2" t="s">
        <v>4363</v>
      </c>
      <c r="D2161" t="s">
        <v>4364</v>
      </c>
      <c r="E2161" t="s">
        <v>1675</v>
      </c>
      <c r="F2161" t="s">
        <v>3381</v>
      </c>
      <c r="G2161">
        <v>38.86</v>
      </c>
      <c r="H2161">
        <v>0</v>
      </c>
      <c r="I2161">
        <v>0</v>
      </c>
      <c r="J2161">
        <v>4891</v>
      </c>
      <c r="K2161">
        <v>10</v>
      </c>
      <c r="L2161">
        <v>1</v>
      </c>
    </row>
    <row r="2162" spans="1:12" x14ac:dyDescent="0.25">
      <c r="A2162">
        <v>1749</v>
      </c>
      <c r="B2162" s="1">
        <v>44422</v>
      </c>
      <c r="C2162" s="2" t="s">
        <v>4365</v>
      </c>
      <c r="D2162" t="s">
        <v>4366</v>
      </c>
      <c r="E2162" t="s">
        <v>1675</v>
      </c>
      <c r="F2162" t="s">
        <v>3381</v>
      </c>
      <c r="G2162">
        <v>73.989999999999995</v>
      </c>
      <c r="H2162">
        <v>0</v>
      </c>
      <c r="I2162">
        <v>0</v>
      </c>
      <c r="J2162">
        <v>4891</v>
      </c>
      <c r="K2162">
        <v>10</v>
      </c>
      <c r="L2162">
        <v>1</v>
      </c>
    </row>
    <row r="2163" spans="1:12" x14ac:dyDescent="0.25">
      <c r="A2163">
        <v>1759</v>
      </c>
      <c r="B2163" s="1">
        <v>44351</v>
      </c>
      <c r="C2163" s="2" t="s">
        <v>4367</v>
      </c>
      <c r="D2163" t="s">
        <v>4368</v>
      </c>
      <c r="E2163" t="s">
        <v>1675</v>
      </c>
      <c r="F2163" t="s">
        <v>42</v>
      </c>
      <c r="G2163">
        <v>47.72</v>
      </c>
      <c r="H2163">
        <v>0</v>
      </c>
      <c r="I2163">
        <v>0</v>
      </c>
      <c r="J2163">
        <v>4891</v>
      </c>
      <c r="K2163">
        <v>10</v>
      </c>
      <c r="L2163">
        <v>1</v>
      </c>
    </row>
    <row r="2164" spans="1:12" x14ac:dyDescent="0.25">
      <c r="A2164">
        <v>1776</v>
      </c>
      <c r="B2164" s="1">
        <v>44370</v>
      </c>
      <c r="C2164" s="2" t="s">
        <v>4369</v>
      </c>
      <c r="D2164" t="s">
        <v>4370</v>
      </c>
      <c r="E2164" t="s">
        <v>1675</v>
      </c>
      <c r="F2164" t="s">
        <v>3392</v>
      </c>
      <c r="G2164">
        <v>71.95</v>
      </c>
      <c r="H2164">
        <v>0</v>
      </c>
      <c r="I2164">
        <v>0</v>
      </c>
      <c r="J2164">
        <v>4891</v>
      </c>
      <c r="K2164">
        <v>10</v>
      </c>
      <c r="L2164">
        <v>1</v>
      </c>
    </row>
    <row r="2165" spans="1:12" x14ac:dyDescent="0.25">
      <c r="A2165">
        <v>1787</v>
      </c>
      <c r="B2165" s="1">
        <v>44395</v>
      </c>
      <c r="C2165" s="2" t="s">
        <v>4371</v>
      </c>
      <c r="D2165" t="s">
        <v>4372</v>
      </c>
      <c r="E2165" t="s">
        <v>1675</v>
      </c>
      <c r="F2165" t="s">
        <v>3392</v>
      </c>
      <c r="G2165">
        <v>73.84</v>
      </c>
      <c r="H2165">
        <v>0</v>
      </c>
      <c r="I2165">
        <v>0</v>
      </c>
      <c r="J2165">
        <v>4891</v>
      </c>
      <c r="K2165">
        <v>10</v>
      </c>
      <c r="L2165">
        <v>1</v>
      </c>
    </row>
    <row r="2166" spans="1:12" x14ac:dyDescent="0.25">
      <c r="A2166">
        <v>1803</v>
      </c>
      <c r="B2166" s="1">
        <v>44336</v>
      </c>
      <c r="C2166" s="2" t="s">
        <v>4373</v>
      </c>
      <c r="D2166" t="s">
        <v>4374</v>
      </c>
      <c r="E2166" t="s">
        <v>1675</v>
      </c>
      <c r="F2166" t="s">
        <v>42</v>
      </c>
      <c r="G2166">
        <v>0.89</v>
      </c>
      <c r="H2166">
        <v>0</v>
      </c>
      <c r="I2166">
        <v>0</v>
      </c>
      <c r="J2166">
        <v>4891</v>
      </c>
      <c r="K2166">
        <v>10</v>
      </c>
      <c r="L2166">
        <v>1</v>
      </c>
    </row>
    <row r="2167" spans="1:12" x14ac:dyDescent="0.25">
      <c r="A2167">
        <v>1852</v>
      </c>
      <c r="B2167" s="1">
        <v>44403</v>
      </c>
      <c r="C2167" s="2" t="s">
        <v>4375</v>
      </c>
      <c r="D2167" t="s">
        <v>4376</v>
      </c>
      <c r="E2167" t="s">
        <v>1675</v>
      </c>
      <c r="F2167" t="s">
        <v>3378</v>
      </c>
      <c r="G2167">
        <v>61.61</v>
      </c>
      <c r="H2167">
        <v>0</v>
      </c>
      <c r="I2167">
        <v>0</v>
      </c>
      <c r="J2167">
        <v>4891</v>
      </c>
      <c r="K2167">
        <v>10</v>
      </c>
      <c r="L2167">
        <v>1</v>
      </c>
    </row>
    <row r="2168" spans="1:12" x14ac:dyDescent="0.25">
      <c r="A2168">
        <v>1884</v>
      </c>
      <c r="B2168" s="1">
        <v>44423</v>
      </c>
      <c r="C2168" s="2" t="s">
        <v>4377</v>
      </c>
      <c r="D2168" t="s">
        <v>4378</v>
      </c>
      <c r="E2168" t="s">
        <v>1675</v>
      </c>
      <c r="F2168" t="s">
        <v>35</v>
      </c>
      <c r="G2168">
        <v>41.03</v>
      </c>
      <c r="H2168">
        <v>0</v>
      </c>
      <c r="I2168">
        <v>0</v>
      </c>
      <c r="J2168">
        <v>4891</v>
      </c>
      <c r="K2168">
        <v>10</v>
      </c>
      <c r="L2168">
        <v>1</v>
      </c>
    </row>
    <row r="2169" spans="1:12" x14ac:dyDescent="0.25">
      <c r="A2169">
        <v>1935</v>
      </c>
      <c r="B2169" s="1">
        <v>44343</v>
      </c>
      <c r="C2169" s="2" t="s">
        <v>4379</v>
      </c>
      <c r="D2169" t="s">
        <v>4380</v>
      </c>
      <c r="E2169" t="s">
        <v>1675</v>
      </c>
      <c r="F2169" t="s">
        <v>3381</v>
      </c>
      <c r="G2169">
        <v>39.28</v>
      </c>
      <c r="H2169">
        <v>0</v>
      </c>
      <c r="I2169">
        <v>0</v>
      </c>
      <c r="J2169">
        <v>4891</v>
      </c>
      <c r="K2169">
        <v>10</v>
      </c>
      <c r="L2169">
        <v>1</v>
      </c>
    </row>
    <row r="2170" spans="1:12" x14ac:dyDescent="0.25">
      <c r="A2170">
        <v>1938</v>
      </c>
      <c r="B2170" s="1">
        <v>44381</v>
      </c>
      <c r="C2170" s="2" t="s">
        <v>4381</v>
      </c>
      <c r="D2170" t="s">
        <v>4382</v>
      </c>
      <c r="E2170" t="s">
        <v>1675</v>
      </c>
      <c r="F2170" t="s">
        <v>3381</v>
      </c>
      <c r="G2170">
        <v>90.01</v>
      </c>
      <c r="H2170">
        <v>0</v>
      </c>
      <c r="I2170">
        <v>0</v>
      </c>
      <c r="J2170">
        <v>4891</v>
      </c>
      <c r="K2170">
        <v>10</v>
      </c>
      <c r="L2170">
        <v>1</v>
      </c>
    </row>
    <row r="2171" spans="1:12" x14ac:dyDescent="0.25">
      <c r="A2171">
        <v>1949</v>
      </c>
      <c r="B2171" s="1">
        <v>44377</v>
      </c>
      <c r="C2171" s="2" t="s">
        <v>4383</v>
      </c>
      <c r="D2171" t="s">
        <v>4384</v>
      </c>
      <c r="E2171" t="s">
        <v>1675</v>
      </c>
      <c r="F2171" t="s">
        <v>42</v>
      </c>
      <c r="G2171">
        <v>69.709999999999994</v>
      </c>
      <c r="H2171">
        <v>0</v>
      </c>
      <c r="I2171">
        <v>0</v>
      </c>
      <c r="J2171">
        <v>4891</v>
      </c>
      <c r="K2171">
        <v>10</v>
      </c>
      <c r="L2171">
        <v>1</v>
      </c>
    </row>
    <row r="2172" spans="1:12" x14ac:dyDescent="0.25">
      <c r="A2172">
        <v>1978</v>
      </c>
      <c r="B2172" s="1">
        <v>44387</v>
      </c>
      <c r="C2172" s="2" t="s">
        <v>4385</v>
      </c>
      <c r="D2172" t="s">
        <v>4386</v>
      </c>
      <c r="E2172" t="s">
        <v>1675</v>
      </c>
      <c r="F2172" t="s">
        <v>42</v>
      </c>
      <c r="G2172">
        <v>37.5</v>
      </c>
      <c r="H2172">
        <v>0</v>
      </c>
      <c r="I2172">
        <v>0</v>
      </c>
      <c r="J2172">
        <v>4891</v>
      </c>
      <c r="K2172">
        <v>10</v>
      </c>
      <c r="L2172">
        <v>1</v>
      </c>
    </row>
    <row r="2173" spans="1:12" x14ac:dyDescent="0.25">
      <c r="A2173">
        <v>2012</v>
      </c>
      <c r="B2173" s="1">
        <v>44418</v>
      </c>
      <c r="C2173" s="2" t="s">
        <v>4387</v>
      </c>
      <c r="D2173" t="s">
        <v>4388</v>
      </c>
      <c r="E2173" t="s">
        <v>1675</v>
      </c>
      <c r="F2173" t="s">
        <v>3392</v>
      </c>
      <c r="G2173">
        <v>5.67</v>
      </c>
      <c r="H2173">
        <v>0</v>
      </c>
      <c r="I2173">
        <v>0</v>
      </c>
      <c r="J2173">
        <v>4891</v>
      </c>
      <c r="K2173">
        <v>10</v>
      </c>
      <c r="L2173">
        <v>1</v>
      </c>
    </row>
    <row r="2174" spans="1:12" x14ac:dyDescent="0.25">
      <c r="A2174">
        <v>2069</v>
      </c>
      <c r="B2174" s="1">
        <v>44417</v>
      </c>
      <c r="C2174" s="2" t="s">
        <v>4389</v>
      </c>
      <c r="D2174" t="s">
        <v>4390</v>
      </c>
      <c r="E2174" t="s">
        <v>1675</v>
      </c>
      <c r="F2174" t="s">
        <v>3378</v>
      </c>
      <c r="G2174">
        <v>52.35</v>
      </c>
      <c r="H2174">
        <v>0</v>
      </c>
      <c r="I2174">
        <v>0</v>
      </c>
      <c r="J2174">
        <v>4891</v>
      </c>
      <c r="K2174">
        <v>10</v>
      </c>
      <c r="L2174">
        <v>1</v>
      </c>
    </row>
    <row r="2175" spans="1:12" x14ac:dyDescent="0.25">
      <c r="A2175">
        <v>2074</v>
      </c>
      <c r="B2175" s="1">
        <v>44340</v>
      </c>
      <c r="C2175" s="2" t="s">
        <v>4391</v>
      </c>
      <c r="D2175" t="s">
        <v>4392</v>
      </c>
      <c r="E2175" t="s">
        <v>1675</v>
      </c>
      <c r="F2175" t="s">
        <v>42</v>
      </c>
      <c r="G2175">
        <v>16.100000000000001</v>
      </c>
      <c r="H2175">
        <v>0</v>
      </c>
      <c r="I2175">
        <v>0</v>
      </c>
      <c r="J2175">
        <v>4891</v>
      </c>
      <c r="K2175">
        <v>10</v>
      </c>
      <c r="L2175">
        <v>1</v>
      </c>
    </row>
    <row r="2176" spans="1:12" x14ac:dyDescent="0.25">
      <c r="A2176">
        <v>2108</v>
      </c>
      <c r="B2176" s="1">
        <v>44396</v>
      </c>
      <c r="C2176" s="2" t="s">
        <v>4393</v>
      </c>
      <c r="D2176" t="s">
        <v>4394</v>
      </c>
      <c r="E2176" t="s">
        <v>1675</v>
      </c>
      <c r="F2176" t="s">
        <v>58</v>
      </c>
      <c r="G2176">
        <v>10.4</v>
      </c>
      <c r="H2176">
        <v>0</v>
      </c>
      <c r="I2176">
        <v>0</v>
      </c>
      <c r="J2176">
        <v>4891</v>
      </c>
      <c r="K2176">
        <v>10</v>
      </c>
      <c r="L2176">
        <v>1</v>
      </c>
    </row>
    <row r="2177" spans="1:12" x14ac:dyDescent="0.25">
      <c r="A2177">
        <v>2113</v>
      </c>
      <c r="B2177" s="1">
        <v>44373</v>
      </c>
      <c r="C2177" s="2" t="s">
        <v>4395</v>
      </c>
      <c r="D2177" t="s">
        <v>4396</v>
      </c>
      <c r="E2177" t="s">
        <v>1675</v>
      </c>
      <c r="F2177" t="s">
        <v>3392</v>
      </c>
      <c r="G2177">
        <v>42.53</v>
      </c>
      <c r="H2177">
        <v>0</v>
      </c>
      <c r="I2177">
        <v>0</v>
      </c>
      <c r="J2177">
        <v>4891</v>
      </c>
      <c r="K2177">
        <v>10</v>
      </c>
      <c r="L2177">
        <v>1</v>
      </c>
    </row>
    <row r="2178" spans="1:12" x14ac:dyDescent="0.25">
      <c r="A2178">
        <v>2127</v>
      </c>
      <c r="B2178" s="1">
        <v>44391</v>
      </c>
      <c r="C2178" s="2" t="s">
        <v>4397</v>
      </c>
      <c r="D2178" t="s">
        <v>4398</v>
      </c>
      <c r="E2178" t="s">
        <v>1675</v>
      </c>
      <c r="F2178" t="s">
        <v>3392</v>
      </c>
      <c r="G2178">
        <v>22.89</v>
      </c>
      <c r="H2178">
        <v>0</v>
      </c>
      <c r="I2178">
        <v>0</v>
      </c>
      <c r="J2178">
        <v>4891</v>
      </c>
      <c r="K2178">
        <v>10</v>
      </c>
      <c r="L2178">
        <v>1</v>
      </c>
    </row>
    <row r="2179" spans="1:12" x14ac:dyDescent="0.25">
      <c r="A2179">
        <v>2128</v>
      </c>
      <c r="B2179" s="1">
        <v>44422</v>
      </c>
      <c r="C2179" s="2" t="s">
        <v>4399</v>
      </c>
      <c r="D2179" t="s">
        <v>4400</v>
      </c>
      <c r="E2179" t="s">
        <v>1675</v>
      </c>
      <c r="F2179" t="s">
        <v>3381</v>
      </c>
      <c r="G2179">
        <v>97.65</v>
      </c>
      <c r="H2179">
        <v>0</v>
      </c>
      <c r="I2179">
        <v>0</v>
      </c>
      <c r="J2179">
        <v>4891</v>
      </c>
      <c r="K2179">
        <v>10</v>
      </c>
      <c r="L2179">
        <v>1</v>
      </c>
    </row>
    <row r="2180" spans="1:12" x14ac:dyDescent="0.25">
      <c r="A2180">
        <v>2143</v>
      </c>
      <c r="B2180" s="1">
        <v>44355</v>
      </c>
      <c r="C2180" s="2" t="s">
        <v>4401</v>
      </c>
      <c r="D2180" t="s">
        <v>4402</v>
      </c>
      <c r="E2180" t="s">
        <v>1675</v>
      </c>
      <c r="F2180" t="s">
        <v>3381</v>
      </c>
      <c r="G2180">
        <v>97.01</v>
      </c>
      <c r="H2180">
        <v>0</v>
      </c>
      <c r="I2180">
        <v>0</v>
      </c>
      <c r="J2180">
        <v>4891</v>
      </c>
      <c r="K2180">
        <v>10</v>
      </c>
      <c r="L2180">
        <v>1</v>
      </c>
    </row>
    <row r="2181" spans="1:12" x14ac:dyDescent="0.25">
      <c r="A2181">
        <v>2149</v>
      </c>
      <c r="B2181" s="1">
        <v>44380</v>
      </c>
      <c r="C2181" s="2" t="s">
        <v>4403</v>
      </c>
      <c r="D2181" t="s">
        <v>4404</v>
      </c>
      <c r="E2181" t="s">
        <v>1675</v>
      </c>
      <c r="F2181" t="s">
        <v>3392</v>
      </c>
      <c r="G2181">
        <v>23.54</v>
      </c>
      <c r="H2181">
        <v>0</v>
      </c>
      <c r="I2181">
        <v>0</v>
      </c>
      <c r="J2181">
        <v>4891</v>
      </c>
      <c r="K2181">
        <v>10</v>
      </c>
      <c r="L2181">
        <v>1</v>
      </c>
    </row>
    <row r="2182" spans="1:12" x14ac:dyDescent="0.25">
      <c r="A2182">
        <v>2154</v>
      </c>
      <c r="B2182" s="1">
        <v>44381</v>
      </c>
      <c r="C2182" s="2" t="s">
        <v>4405</v>
      </c>
      <c r="D2182" t="s">
        <v>4406</v>
      </c>
      <c r="E2182" t="s">
        <v>1675</v>
      </c>
      <c r="F2182" t="s">
        <v>3378</v>
      </c>
      <c r="G2182">
        <v>22.6</v>
      </c>
      <c r="H2182">
        <v>0</v>
      </c>
      <c r="I2182">
        <v>0</v>
      </c>
      <c r="J2182">
        <v>4891</v>
      </c>
      <c r="K2182">
        <v>10</v>
      </c>
      <c r="L2182">
        <v>1</v>
      </c>
    </row>
    <row r="2183" spans="1:12" x14ac:dyDescent="0.25">
      <c r="A2183">
        <v>2221</v>
      </c>
      <c r="B2183" s="1">
        <v>44414</v>
      </c>
      <c r="C2183" s="2" t="s">
        <v>4407</v>
      </c>
      <c r="D2183" t="s">
        <v>4408</v>
      </c>
      <c r="E2183" t="s">
        <v>1675</v>
      </c>
      <c r="F2183" t="s">
        <v>3392</v>
      </c>
      <c r="G2183">
        <v>13.83</v>
      </c>
      <c r="H2183">
        <v>0</v>
      </c>
      <c r="I2183">
        <v>0</v>
      </c>
      <c r="J2183">
        <v>4891</v>
      </c>
      <c r="K2183">
        <v>10</v>
      </c>
      <c r="L2183">
        <v>1</v>
      </c>
    </row>
    <row r="2184" spans="1:12" x14ac:dyDescent="0.25">
      <c r="A2184">
        <v>2225</v>
      </c>
      <c r="B2184" s="1">
        <v>44346</v>
      </c>
      <c r="C2184" s="2" t="s">
        <v>4409</v>
      </c>
      <c r="D2184" t="s">
        <v>4410</v>
      </c>
      <c r="E2184" t="s">
        <v>1675</v>
      </c>
      <c r="F2184" t="s">
        <v>3392</v>
      </c>
      <c r="G2184">
        <v>42.26</v>
      </c>
      <c r="H2184">
        <v>0</v>
      </c>
      <c r="I2184">
        <v>0</v>
      </c>
      <c r="J2184">
        <v>4891</v>
      </c>
      <c r="K2184">
        <v>10</v>
      </c>
      <c r="L2184">
        <v>1</v>
      </c>
    </row>
    <row r="2185" spans="1:12" x14ac:dyDescent="0.25">
      <c r="A2185">
        <v>2229</v>
      </c>
      <c r="B2185" s="1">
        <v>44374</v>
      </c>
      <c r="C2185" s="2" t="s">
        <v>4411</v>
      </c>
      <c r="D2185" t="s">
        <v>4412</v>
      </c>
      <c r="E2185" t="s">
        <v>1675</v>
      </c>
      <c r="F2185" t="s">
        <v>42</v>
      </c>
      <c r="G2185">
        <v>80.540000000000006</v>
      </c>
      <c r="H2185">
        <v>0</v>
      </c>
      <c r="I2185">
        <v>0</v>
      </c>
      <c r="J2185">
        <v>4891</v>
      </c>
      <c r="K2185">
        <v>10</v>
      </c>
      <c r="L2185">
        <v>1</v>
      </c>
    </row>
    <row r="2186" spans="1:12" x14ac:dyDescent="0.25">
      <c r="A2186">
        <v>2234</v>
      </c>
      <c r="B2186" s="1">
        <v>44367</v>
      </c>
      <c r="C2186" s="2" t="s">
        <v>4413</v>
      </c>
      <c r="D2186" t="s">
        <v>4414</v>
      </c>
      <c r="E2186" t="s">
        <v>1675</v>
      </c>
      <c r="F2186" t="s">
        <v>3392</v>
      </c>
      <c r="G2186">
        <v>33.78</v>
      </c>
      <c r="H2186">
        <v>0</v>
      </c>
      <c r="I2186">
        <v>0</v>
      </c>
      <c r="J2186">
        <v>4891</v>
      </c>
      <c r="K2186">
        <v>10</v>
      </c>
      <c r="L2186">
        <v>1</v>
      </c>
    </row>
    <row r="2187" spans="1:12" x14ac:dyDescent="0.25">
      <c r="A2187">
        <v>2251</v>
      </c>
      <c r="B2187" s="1">
        <v>44366</v>
      </c>
      <c r="C2187" s="2" t="s">
        <v>4415</v>
      </c>
      <c r="D2187" t="s">
        <v>4416</v>
      </c>
      <c r="E2187" t="s">
        <v>1675</v>
      </c>
      <c r="F2187" t="s">
        <v>35</v>
      </c>
      <c r="G2187">
        <v>4.32</v>
      </c>
      <c r="H2187">
        <v>0</v>
      </c>
      <c r="I2187">
        <v>0</v>
      </c>
      <c r="J2187">
        <v>4891</v>
      </c>
      <c r="K2187">
        <v>10</v>
      </c>
      <c r="L2187">
        <v>1</v>
      </c>
    </row>
    <row r="2188" spans="1:12" x14ac:dyDescent="0.25">
      <c r="A2188">
        <v>2260</v>
      </c>
      <c r="B2188" s="1">
        <v>44350</v>
      </c>
      <c r="C2188" s="2" t="s">
        <v>4417</v>
      </c>
      <c r="D2188" t="s">
        <v>4418</v>
      </c>
      <c r="E2188" t="s">
        <v>1675</v>
      </c>
      <c r="F2188" t="s">
        <v>58</v>
      </c>
      <c r="G2188">
        <v>80.260000000000005</v>
      </c>
      <c r="H2188">
        <v>0</v>
      </c>
      <c r="I2188">
        <v>0</v>
      </c>
      <c r="J2188">
        <v>4891</v>
      </c>
      <c r="K2188">
        <v>10</v>
      </c>
      <c r="L2188">
        <v>1</v>
      </c>
    </row>
    <row r="2189" spans="1:12" x14ac:dyDescent="0.25">
      <c r="A2189">
        <v>2310</v>
      </c>
      <c r="B2189" s="1">
        <v>44341</v>
      </c>
      <c r="C2189" s="2" t="s">
        <v>4419</v>
      </c>
      <c r="D2189" t="s">
        <v>4420</v>
      </c>
      <c r="E2189" t="s">
        <v>1675</v>
      </c>
      <c r="F2189" t="s">
        <v>42</v>
      </c>
      <c r="G2189">
        <v>71.03</v>
      </c>
      <c r="H2189">
        <v>0</v>
      </c>
      <c r="I2189">
        <v>0</v>
      </c>
      <c r="J2189">
        <v>4891</v>
      </c>
      <c r="K2189">
        <v>10</v>
      </c>
      <c r="L2189">
        <v>1</v>
      </c>
    </row>
    <row r="2190" spans="1:12" x14ac:dyDescent="0.25">
      <c r="A2190">
        <v>2312</v>
      </c>
      <c r="B2190" s="1">
        <v>44379</v>
      </c>
      <c r="C2190" s="2" t="s">
        <v>4421</v>
      </c>
      <c r="D2190" t="s">
        <v>4422</v>
      </c>
      <c r="E2190" t="s">
        <v>1675</v>
      </c>
      <c r="F2190" t="s">
        <v>58</v>
      </c>
      <c r="G2190">
        <v>72.290000000000006</v>
      </c>
      <c r="H2190">
        <v>0</v>
      </c>
      <c r="I2190">
        <v>0</v>
      </c>
      <c r="J2190">
        <v>4891</v>
      </c>
      <c r="K2190">
        <v>10</v>
      </c>
      <c r="L2190">
        <v>1</v>
      </c>
    </row>
    <row r="2191" spans="1:12" x14ac:dyDescent="0.25">
      <c r="A2191">
        <v>2330</v>
      </c>
      <c r="B2191" s="1">
        <v>44421</v>
      </c>
      <c r="C2191" s="2" t="s">
        <v>4423</v>
      </c>
      <c r="D2191" t="s">
        <v>4424</v>
      </c>
      <c r="E2191" t="s">
        <v>1675</v>
      </c>
      <c r="F2191" t="s">
        <v>3392</v>
      </c>
      <c r="G2191">
        <v>98.46</v>
      </c>
      <c r="H2191">
        <v>0</v>
      </c>
      <c r="I2191">
        <v>0</v>
      </c>
      <c r="J2191">
        <v>4891</v>
      </c>
      <c r="K2191">
        <v>10</v>
      </c>
      <c r="L2191">
        <v>1</v>
      </c>
    </row>
    <row r="2192" spans="1:12" x14ac:dyDescent="0.25">
      <c r="A2192">
        <v>2349</v>
      </c>
      <c r="B2192" s="1">
        <v>44364</v>
      </c>
      <c r="C2192" s="2" t="s">
        <v>4425</v>
      </c>
      <c r="D2192" t="s">
        <v>4426</v>
      </c>
      <c r="E2192" t="s">
        <v>1675</v>
      </c>
      <c r="F2192" t="s">
        <v>3378</v>
      </c>
      <c r="G2192">
        <v>53.17</v>
      </c>
      <c r="H2192">
        <v>0</v>
      </c>
      <c r="I2192">
        <v>0</v>
      </c>
      <c r="J2192">
        <v>4891</v>
      </c>
      <c r="K2192">
        <v>10</v>
      </c>
      <c r="L2192">
        <v>1</v>
      </c>
    </row>
    <row r="2193" spans="1:12" x14ac:dyDescent="0.25">
      <c r="A2193">
        <v>2362</v>
      </c>
      <c r="B2193" s="1">
        <v>44388</v>
      </c>
      <c r="C2193" s="2" t="s">
        <v>4427</v>
      </c>
      <c r="D2193" t="s">
        <v>4428</v>
      </c>
      <c r="E2193" t="s">
        <v>1675</v>
      </c>
      <c r="F2193" t="s">
        <v>3381</v>
      </c>
      <c r="G2193">
        <v>2.25</v>
      </c>
      <c r="H2193">
        <v>0</v>
      </c>
      <c r="I2193">
        <v>0</v>
      </c>
      <c r="J2193">
        <v>4891</v>
      </c>
      <c r="K2193">
        <v>10</v>
      </c>
      <c r="L2193">
        <v>1</v>
      </c>
    </row>
    <row r="2194" spans="1:12" x14ac:dyDescent="0.25">
      <c r="A2194">
        <v>2381</v>
      </c>
      <c r="B2194" s="1">
        <v>44380</v>
      </c>
      <c r="C2194" s="2" t="s">
        <v>4429</v>
      </c>
      <c r="D2194" t="s">
        <v>4430</v>
      </c>
      <c r="E2194" t="s">
        <v>1675</v>
      </c>
      <c r="F2194" t="s">
        <v>3378</v>
      </c>
      <c r="G2194">
        <v>72.8</v>
      </c>
      <c r="H2194">
        <v>0</v>
      </c>
      <c r="I2194">
        <v>0</v>
      </c>
      <c r="J2194">
        <v>4891</v>
      </c>
      <c r="K2194">
        <v>10</v>
      </c>
      <c r="L2194">
        <v>1</v>
      </c>
    </row>
    <row r="2195" spans="1:12" x14ac:dyDescent="0.25">
      <c r="A2195">
        <v>2382</v>
      </c>
      <c r="B2195" s="1">
        <v>44361</v>
      </c>
      <c r="C2195" s="2" t="s">
        <v>4431</v>
      </c>
      <c r="D2195" t="s">
        <v>4432</v>
      </c>
      <c r="E2195" t="s">
        <v>1675</v>
      </c>
      <c r="F2195" t="s">
        <v>3392</v>
      </c>
      <c r="G2195">
        <v>14.23</v>
      </c>
      <c r="H2195">
        <v>0</v>
      </c>
      <c r="I2195">
        <v>0</v>
      </c>
      <c r="J2195">
        <v>4891</v>
      </c>
      <c r="K2195">
        <v>10</v>
      </c>
      <c r="L2195">
        <v>1</v>
      </c>
    </row>
    <row r="2196" spans="1:12" x14ac:dyDescent="0.25">
      <c r="A2196">
        <v>2404</v>
      </c>
      <c r="B2196" s="1">
        <v>44372</v>
      </c>
      <c r="C2196" s="2" t="s">
        <v>4433</v>
      </c>
      <c r="D2196" t="s">
        <v>4434</v>
      </c>
      <c r="E2196" t="s">
        <v>1675</v>
      </c>
      <c r="F2196" t="s">
        <v>3378</v>
      </c>
      <c r="G2196">
        <v>95.96</v>
      </c>
      <c r="H2196">
        <v>0</v>
      </c>
      <c r="I2196">
        <v>0</v>
      </c>
      <c r="J2196">
        <v>4891</v>
      </c>
      <c r="K2196">
        <v>10</v>
      </c>
      <c r="L2196">
        <v>1</v>
      </c>
    </row>
    <row r="2197" spans="1:12" x14ac:dyDescent="0.25">
      <c r="A2197">
        <v>2420</v>
      </c>
      <c r="B2197" s="1">
        <v>44400</v>
      </c>
      <c r="C2197" s="2" t="s">
        <v>4435</v>
      </c>
      <c r="D2197" t="s">
        <v>4436</v>
      </c>
      <c r="E2197" t="s">
        <v>1675</v>
      </c>
      <c r="F2197" t="s">
        <v>3392</v>
      </c>
      <c r="G2197">
        <v>88.95</v>
      </c>
      <c r="H2197">
        <v>0</v>
      </c>
      <c r="I2197">
        <v>0</v>
      </c>
      <c r="J2197">
        <v>4891</v>
      </c>
      <c r="K2197">
        <v>10</v>
      </c>
      <c r="L2197">
        <v>1</v>
      </c>
    </row>
    <row r="2198" spans="1:12" x14ac:dyDescent="0.25">
      <c r="A2198">
        <v>2421</v>
      </c>
      <c r="B2198" s="1">
        <v>44388</v>
      </c>
      <c r="C2198" s="2" t="s">
        <v>4437</v>
      </c>
      <c r="D2198" t="s">
        <v>4438</v>
      </c>
      <c r="E2198" t="s">
        <v>1675</v>
      </c>
      <c r="F2198" t="s">
        <v>35</v>
      </c>
      <c r="G2198">
        <v>36.28</v>
      </c>
      <c r="H2198">
        <v>0</v>
      </c>
      <c r="I2198">
        <v>0</v>
      </c>
      <c r="J2198">
        <v>4891</v>
      </c>
      <c r="K2198">
        <v>10</v>
      </c>
      <c r="L2198">
        <v>1</v>
      </c>
    </row>
    <row r="2199" spans="1:12" x14ac:dyDescent="0.25">
      <c r="A2199">
        <v>2425</v>
      </c>
      <c r="B2199" s="1">
        <v>44359</v>
      </c>
      <c r="C2199" s="2" t="s">
        <v>4439</v>
      </c>
      <c r="D2199" t="s">
        <v>4440</v>
      </c>
      <c r="E2199" t="s">
        <v>1675</v>
      </c>
      <c r="F2199" t="s">
        <v>35</v>
      </c>
      <c r="G2199">
        <v>16.14</v>
      </c>
      <c r="H2199">
        <v>0</v>
      </c>
      <c r="I2199">
        <v>0</v>
      </c>
      <c r="J2199">
        <v>4891</v>
      </c>
      <c r="K2199">
        <v>10</v>
      </c>
      <c r="L2199">
        <v>1</v>
      </c>
    </row>
    <row r="2200" spans="1:12" x14ac:dyDescent="0.25">
      <c r="A2200">
        <v>2443</v>
      </c>
      <c r="B2200" s="1">
        <v>44393</v>
      </c>
      <c r="C2200" s="2" t="s">
        <v>4441</v>
      </c>
      <c r="D2200" t="s">
        <v>4442</v>
      </c>
      <c r="E2200" t="s">
        <v>1675</v>
      </c>
      <c r="F2200" t="s">
        <v>42</v>
      </c>
      <c r="G2200">
        <v>2.08</v>
      </c>
      <c r="H2200">
        <v>0</v>
      </c>
      <c r="I2200">
        <v>0</v>
      </c>
      <c r="J2200">
        <v>4891</v>
      </c>
      <c r="K2200">
        <v>10</v>
      </c>
      <c r="L2200">
        <v>1</v>
      </c>
    </row>
    <row r="2201" spans="1:12" x14ac:dyDescent="0.25">
      <c r="A2201">
        <v>2459</v>
      </c>
      <c r="B2201" s="1">
        <v>44418</v>
      </c>
      <c r="C2201" s="2" t="s">
        <v>4443</v>
      </c>
      <c r="D2201" t="s">
        <v>4444</v>
      </c>
      <c r="E2201" t="s">
        <v>1675</v>
      </c>
      <c r="F2201" t="s">
        <v>3392</v>
      </c>
      <c r="G2201">
        <v>57.31</v>
      </c>
      <c r="H2201">
        <v>0</v>
      </c>
      <c r="I2201">
        <v>0</v>
      </c>
      <c r="J2201">
        <v>4891</v>
      </c>
      <c r="K2201">
        <v>10</v>
      </c>
      <c r="L2201">
        <v>1</v>
      </c>
    </row>
    <row r="2202" spans="1:12" x14ac:dyDescent="0.25">
      <c r="A2202">
        <v>2505</v>
      </c>
      <c r="B2202" s="1">
        <v>44371</v>
      </c>
      <c r="C2202" s="2" t="s">
        <v>4445</v>
      </c>
      <c r="D2202" t="s">
        <v>4446</v>
      </c>
      <c r="E2202" t="s">
        <v>1675</v>
      </c>
      <c r="F2202" t="s">
        <v>3378</v>
      </c>
      <c r="G2202">
        <v>59.96</v>
      </c>
      <c r="H2202">
        <v>0</v>
      </c>
      <c r="I2202">
        <v>0</v>
      </c>
      <c r="J2202">
        <v>4891</v>
      </c>
      <c r="K2202">
        <v>10</v>
      </c>
      <c r="L2202">
        <v>1</v>
      </c>
    </row>
    <row r="2203" spans="1:12" x14ac:dyDescent="0.25">
      <c r="A2203">
        <v>2508</v>
      </c>
      <c r="B2203" s="1">
        <v>44413</v>
      </c>
      <c r="C2203" s="2" t="s">
        <v>4447</v>
      </c>
      <c r="D2203" t="s">
        <v>4448</v>
      </c>
      <c r="E2203" t="s">
        <v>1675</v>
      </c>
      <c r="F2203" t="s">
        <v>42</v>
      </c>
      <c r="G2203">
        <v>22.98</v>
      </c>
      <c r="H2203">
        <v>0</v>
      </c>
      <c r="I2203">
        <v>0</v>
      </c>
      <c r="J2203">
        <v>4891</v>
      </c>
      <c r="K2203">
        <v>10</v>
      </c>
      <c r="L2203">
        <v>1</v>
      </c>
    </row>
    <row r="2204" spans="1:12" x14ac:dyDescent="0.25">
      <c r="A2204">
        <v>2541</v>
      </c>
      <c r="B2204" s="1">
        <v>44419</v>
      </c>
      <c r="C2204" s="2" t="s">
        <v>4449</v>
      </c>
      <c r="D2204" t="s">
        <v>4450</v>
      </c>
      <c r="E2204" t="s">
        <v>1675</v>
      </c>
      <c r="F2204" t="s">
        <v>3381</v>
      </c>
      <c r="G2204">
        <v>90.82</v>
      </c>
      <c r="H2204">
        <v>0</v>
      </c>
      <c r="I2204">
        <v>0</v>
      </c>
      <c r="J2204">
        <v>4891</v>
      </c>
      <c r="K2204">
        <v>10</v>
      </c>
      <c r="L2204">
        <v>1</v>
      </c>
    </row>
    <row r="2205" spans="1:12" x14ac:dyDescent="0.25">
      <c r="A2205">
        <v>2553</v>
      </c>
      <c r="B2205" s="1">
        <v>44380</v>
      </c>
      <c r="C2205" s="2" t="s">
        <v>4451</v>
      </c>
      <c r="D2205" t="s">
        <v>4452</v>
      </c>
      <c r="E2205" t="s">
        <v>1675</v>
      </c>
      <c r="F2205" t="s">
        <v>58</v>
      </c>
      <c r="G2205">
        <v>58.86</v>
      </c>
      <c r="H2205">
        <v>0</v>
      </c>
      <c r="I2205">
        <v>0</v>
      </c>
      <c r="J2205">
        <v>4891</v>
      </c>
      <c r="K2205">
        <v>10</v>
      </c>
      <c r="L2205">
        <v>1</v>
      </c>
    </row>
    <row r="2206" spans="1:12" x14ac:dyDescent="0.25">
      <c r="A2206">
        <v>2564</v>
      </c>
      <c r="B2206" s="1">
        <v>44405</v>
      </c>
      <c r="C2206" s="2" t="s">
        <v>4453</v>
      </c>
      <c r="D2206" t="s">
        <v>4454</v>
      </c>
      <c r="E2206" t="s">
        <v>1675</v>
      </c>
      <c r="F2206" t="s">
        <v>3381</v>
      </c>
      <c r="G2206">
        <v>0.12</v>
      </c>
      <c r="H2206">
        <v>0</v>
      </c>
      <c r="I2206">
        <v>0</v>
      </c>
      <c r="J2206">
        <v>4891</v>
      </c>
      <c r="K2206">
        <v>10</v>
      </c>
      <c r="L2206">
        <v>1</v>
      </c>
    </row>
    <row r="2207" spans="1:12" x14ac:dyDescent="0.25">
      <c r="A2207">
        <v>2570</v>
      </c>
      <c r="B2207" s="1">
        <v>44367</v>
      </c>
      <c r="C2207" s="2" t="s">
        <v>4455</v>
      </c>
      <c r="D2207" t="s">
        <v>4456</v>
      </c>
      <c r="E2207" t="s">
        <v>1675</v>
      </c>
      <c r="F2207" t="s">
        <v>58</v>
      </c>
      <c r="G2207">
        <v>17.7</v>
      </c>
      <c r="H2207">
        <v>0</v>
      </c>
      <c r="I2207">
        <v>0</v>
      </c>
      <c r="J2207">
        <v>4891</v>
      </c>
      <c r="K2207">
        <v>10</v>
      </c>
      <c r="L2207">
        <v>1</v>
      </c>
    </row>
    <row r="2208" spans="1:12" x14ac:dyDescent="0.25">
      <c r="A2208">
        <v>2579</v>
      </c>
      <c r="B2208" s="1">
        <v>44420</v>
      </c>
      <c r="C2208" s="2" t="s">
        <v>4457</v>
      </c>
      <c r="D2208" t="s">
        <v>4458</v>
      </c>
      <c r="E2208" t="s">
        <v>1675</v>
      </c>
      <c r="F2208" t="s">
        <v>3378</v>
      </c>
      <c r="G2208">
        <v>76.28</v>
      </c>
      <c r="H2208">
        <v>0</v>
      </c>
      <c r="I2208">
        <v>0</v>
      </c>
      <c r="J2208">
        <v>4891</v>
      </c>
      <c r="K2208">
        <v>10</v>
      </c>
      <c r="L2208">
        <v>1</v>
      </c>
    </row>
    <row r="2209" spans="1:12" x14ac:dyDescent="0.25">
      <c r="A2209">
        <v>2604</v>
      </c>
      <c r="B2209" s="1">
        <v>44358</v>
      </c>
      <c r="C2209" s="2" t="s">
        <v>4459</v>
      </c>
      <c r="D2209" t="s">
        <v>4460</v>
      </c>
      <c r="E2209" t="s">
        <v>1675</v>
      </c>
      <c r="F2209" t="s">
        <v>3392</v>
      </c>
      <c r="G2209">
        <v>17.829999999999998</v>
      </c>
      <c r="H2209">
        <v>0</v>
      </c>
      <c r="I2209">
        <v>0</v>
      </c>
      <c r="J2209">
        <v>4891</v>
      </c>
      <c r="K2209">
        <v>10</v>
      </c>
      <c r="L2209">
        <v>1</v>
      </c>
    </row>
    <row r="2210" spans="1:12" x14ac:dyDescent="0.25">
      <c r="A2210">
        <v>2610</v>
      </c>
      <c r="B2210" s="1">
        <v>44357</v>
      </c>
      <c r="C2210" s="2" t="s">
        <v>4461</v>
      </c>
      <c r="D2210" t="s">
        <v>4462</v>
      </c>
      <c r="E2210" t="s">
        <v>1675</v>
      </c>
      <c r="F2210" t="s">
        <v>3381</v>
      </c>
      <c r="G2210">
        <v>0.24</v>
      </c>
      <c r="H2210">
        <v>0</v>
      </c>
      <c r="I2210">
        <v>0</v>
      </c>
      <c r="J2210">
        <v>4891</v>
      </c>
      <c r="K2210">
        <v>10</v>
      </c>
      <c r="L2210">
        <v>1</v>
      </c>
    </row>
    <row r="2211" spans="1:12" x14ac:dyDescent="0.25">
      <c r="A2211">
        <v>2621</v>
      </c>
      <c r="B2211" s="1">
        <v>44341</v>
      </c>
      <c r="C2211" s="2" t="s">
        <v>4463</v>
      </c>
      <c r="D2211" t="s">
        <v>4464</v>
      </c>
      <c r="E2211" t="s">
        <v>1675</v>
      </c>
      <c r="F2211" t="s">
        <v>3381</v>
      </c>
      <c r="G2211">
        <v>76.55</v>
      </c>
      <c r="H2211">
        <v>0</v>
      </c>
      <c r="I2211">
        <v>0</v>
      </c>
      <c r="J2211">
        <v>4891</v>
      </c>
      <c r="K2211">
        <v>10</v>
      </c>
      <c r="L2211">
        <v>1</v>
      </c>
    </row>
    <row r="2212" spans="1:12" x14ac:dyDescent="0.25">
      <c r="A2212">
        <v>2624</v>
      </c>
      <c r="B2212" s="1">
        <v>44394</v>
      </c>
      <c r="C2212" s="2" t="s">
        <v>4465</v>
      </c>
      <c r="D2212" t="s">
        <v>4466</v>
      </c>
      <c r="E2212" t="s">
        <v>1675</v>
      </c>
      <c r="F2212" t="s">
        <v>42</v>
      </c>
      <c r="G2212">
        <v>93</v>
      </c>
      <c r="H2212">
        <v>0</v>
      </c>
      <c r="I2212">
        <v>0</v>
      </c>
      <c r="J2212">
        <v>4891</v>
      </c>
      <c r="K2212">
        <v>10</v>
      </c>
      <c r="L2212">
        <v>1</v>
      </c>
    </row>
    <row r="2213" spans="1:12" x14ac:dyDescent="0.25">
      <c r="A2213">
        <v>2638</v>
      </c>
      <c r="B2213" s="1">
        <v>44364</v>
      </c>
      <c r="C2213" s="2" t="s">
        <v>4467</v>
      </c>
      <c r="D2213" t="s">
        <v>4468</v>
      </c>
      <c r="E2213" t="s">
        <v>1675</v>
      </c>
      <c r="F2213" t="s">
        <v>3378</v>
      </c>
      <c r="G2213">
        <v>95.78</v>
      </c>
      <c r="H2213">
        <v>0</v>
      </c>
      <c r="I2213">
        <v>0</v>
      </c>
      <c r="J2213">
        <v>4891</v>
      </c>
      <c r="K2213">
        <v>10</v>
      </c>
      <c r="L2213">
        <v>1</v>
      </c>
    </row>
    <row r="2214" spans="1:12" x14ac:dyDescent="0.25">
      <c r="A2214">
        <v>2647</v>
      </c>
      <c r="B2214" s="1">
        <v>44389</v>
      </c>
      <c r="C2214" s="2" t="s">
        <v>4469</v>
      </c>
      <c r="D2214" t="s">
        <v>4470</v>
      </c>
      <c r="E2214" t="s">
        <v>1675</v>
      </c>
      <c r="F2214" t="s">
        <v>3392</v>
      </c>
      <c r="G2214">
        <v>44.67</v>
      </c>
      <c r="H2214">
        <v>0</v>
      </c>
      <c r="I2214">
        <v>0</v>
      </c>
      <c r="J2214">
        <v>4891</v>
      </c>
      <c r="K2214">
        <v>10</v>
      </c>
      <c r="L2214">
        <v>1</v>
      </c>
    </row>
    <row r="2215" spans="1:12" x14ac:dyDescent="0.25">
      <c r="A2215">
        <v>2650</v>
      </c>
      <c r="B2215" s="1">
        <v>44415</v>
      </c>
      <c r="C2215" s="2" t="s">
        <v>4471</v>
      </c>
      <c r="D2215" t="s">
        <v>4472</v>
      </c>
      <c r="E2215" t="s">
        <v>1675</v>
      </c>
      <c r="F2215" t="s">
        <v>3381</v>
      </c>
      <c r="G2215">
        <v>32.43</v>
      </c>
      <c r="H2215">
        <v>0</v>
      </c>
      <c r="I2215">
        <v>0</v>
      </c>
      <c r="J2215">
        <v>4891</v>
      </c>
      <c r="K2215">
        <v>10</v>
      </c>
      <c r="L2215">
        <v>1</v>
      </c>
    </row>
    <row r="2216" spans="1:12" x14ac:dyDescent="0.25">
      <c r="A2216">
        <v>2657</v>
      </c>
      <c r="B2216" s="1">
        <v>44355</v>
      </c>
      <c r="C2216" s="2" t="s">
        <v>4473</v>
      </c>
      <c r="D2216" t="s">
        <v>4474</v>
      </c>
      <c r="E2216" t="s">
        <v>1675</v>
      </c>
      <c r="F2216" t="s">
        <v>3392</v>
      </c>
      <c r="G2216">
        <v>5.52</v>
      </c>
      <c r="H2216">
        <v>0</v>
      </c>
      <c r="I2216">
        <v>0</v>
      </c>
      <c r="J2216">
        <v>4891</v>
      </c>
      <c r="K2216">
        <v>10</v>
      </c>
      <c r="L2216">
        <v>1</v>
      </c>
    </row>
    <row r="2217" spans="1:12" x14ac:dyDescent="0.25">
      <c r="A2217">
        <v>2660</v>
      </c>
      <c r="B2217" s="1">
        <v>44391</v>
      </c>
      <c r="C2217" s="2" t="s">
        <v>4475</v>
      </c>
      <c r="D2217" t="s">
        <v>4476</v>
      </c>
      <c r="E2217" t="s">
        <v>1675</v>
      </c>
      <c r="F2217" t="s">
        <v>3381</v>
      </c>
      <c r="G2217">
        <v>60.27</v>
      </c>
      <c r="H2217">
        <v>0</v>
      </c>
      <c r="I2217">
        <v>0</v>
      </c>
      <c r="J2217">
        <v>4891</v>
      </c>
      <c r="K2217">
        <v>10</v>
      </c>
      <c r="L2217">
        <v>1</v>
      </c>
    </row>
    <row r="2218" spans="1:12" x14ac:dyDescent="0.25">
      <c r="A2218">
        <v>2665</v>
      </c>
      <c r="B2218" s="1">
        <v>44402</v>
      </c>
      <c r="C2218" s="2" t="s">
        <v>4477</v>
      </c>
      <c r="D2218" t="s">
        <v>4478</v>
      </c>
      <c r="E2218" t="s">
        <v>1675</v>
      </c>
      <c r="F2218" t="s">
        <v>42</v>
      </c>
      <c r="G2218">
        <v>67.489999999999995</v>
      </c>
      <c r="H2218">
        <v>0</v>
      </c>
      <c r="I2218">
        <v>0</v>
      </c>
      <c r="J2218">
        <v>4891</v>
      </c>
      <c r="K2218">
        <v>10</v>
      </c>
      <c r="L2218">
        <v>1</v>
      </c>
    </row>
    <row r="2219" spans="1:12" x14ac:dyDescent="0.25">
      <c r="A2219">
        <v>2715</v>
      </c>
      <c r="B2219" s="1">
        <v>44378</v>
      </c>
      <c r="C2219" s="2" t="s">
        <v>4479</v>
      </c>
      <c r="D2219" t="s">
        <v>4480</v>
      </c>
      <c r="E2219" t="s">
        <v>1675</v>
      </c>
      <c r="F2219" t="s">
        <v>58</v>
      </c>
      <c r="G2219">
        <v>98.04</v>
      </c>
      <c r="H2219">
        <v>0</v>
      </c>
      <c r="I2219">
        <v>0</v>
      </c>
      <c r="J2219">
        <v>4891</v>
      </c>
      <c r="K2219">
        <v>10</v>
      </c>
      <c r="L2219">
        <v>1</v>
      </c>
    </row>
    <row r="2220" spans="1:12" x14ac:dyDescent="0.25">
      <c r="A2220">
        <v>2751</v>
      </c>
      <c r="B2220" s="1">
        <v>44351</v>
      </c>
      <c r="C2220" s="2" t="s">
        <v>4481</v>
      </c>
      <c r="D2220" t="s">
        <v>4482</v>
      </c>
      <c r="E2220" t="s">
        <v>1675</v>
      </c>
      <c r="F2220" t="s">
        <v>42</v>
      </c>
      <c r="G2220">
        <v>26.62</v>
      </c>
      <c r="H2220">
        <v>0</v>
      </c>
      <c r="I2220">
        <v>0</v>
      </c>
      <c r="J2220">
        <v>4891</v>
      </c>
      <c r="K2220">
        <v>10</v>
      </c>
      <c r="L2220">
        <v>1</v>
      </c>
    </row>
    <row r="2221" spans="1:12" x14ac:dyDescent="0.25">
      <c r="A2221">
        <v>2766</v>
      </c>
      <c r="B2221" s="1">
        <v>44364</v>
      </c>
      <c r="C2221" s="2" t="s">
        <v>4483</v>
      </c>
      <c r="D2221" t="s">
        <v>4484</v>
      </c>
      <c r="E2221" t="s">
        <v>1675</v>
      </c>
      <c r="F2221" t="s">
        <v>58</v>
      </c>
      <c r="G2221">
        <v>26.66</v>
      </c>
      <c r="H2221">
        <v>0</v>
      </c>
      <c r="I2221">
        <v>0</v>
      </c>
      <c r="J2221">
        <v>4891</v>
      </c>
      <c r="K2221">
        <v>10</v>
      </c>
      <c r="L2221">
        <v>1</v>
      </c>
    </row>
    <row r="2222" spans="1:12" x14ac:dyDescent="0.25">
      <c r="A2222">
        <v>2771</v>
      </c>
      <c r="B2222" s="1">
        <v>44417</v>
      </c>
      <c r="C2222" s="2" t="s">
        <v>4485</v>
      </c>
      <c r="D2222" t="s">
        <v>4486</v>
      </c>
      <c r="E2222" t="s">
        <v>1675</v>
      </c>
      <c r="F2222" t="s">
        <v>42</v>
      </c>
      <c r="G2222">
        <v>75.48</v>
      </c>
      <c r="H2222">
        <v>0</v>
      </c>
      <c r="I2222">
        <v>0</v>
      </c>
      <c r="J2222">
        <v>4891</v>
      </c>
      <c r="K2222">
        <v>10</v>
      </c>
      <c r="L2222">
        <v>1</v>
      </c>
    </row>
    <row r="2223" spans="1:12" x14ac:dyDescent="0.25">
      <c r="A2223">
        <v>2772</v>
      </c>
      <c r="B2223" s="1">
        <v>44401</v>
      </c>
      <c r="C2223" s="2" t="s">
        <v>4487</v>
      </c>
      <c r="D2223" t="s">
        <v>4488</v>
      </c>
      <c r="E2223" t="s">
        <v>1675</v>
      </c>
      <c r="F2223" t="s">
        <v>3381</v>
      </c>
      <c r="G2223">
        <v>30.72</v>
      </c>
      <c r="H2223">
        <v>0</v>
      </c>
      <c r="I2223">
        <v>0</v>
      </c>
      <c r="J2223">
        <v>4891</v>
      </c>
      <c r="K2223">
        <v>10</v>
      </c>
      <c r="L2223">
        <v>1</v>
      </c>
    </row>
    <row r="2224" spans="1:12" x14ac:dyDescent="0.25">
      <c r="A2224">
        <v>2812</v>
      </c>
      <c r="B2224" s="1">
        <v>44364</v>
      </c>
      <c r="C2224" s="2" t="s">
        <v>4489</v>
      </c>
      <c r="D2224" t="s">
        <v>4490</v>
      </c>
      <c r="E2224" t="s">
        <v>1675</v>
      </c>
      <c r="F2224" t="s">
        <v>3378</v>
      </c>
      <c r="G2224">
        <v>95.57</v>
      </c>
      <c r="H2224">
        <v>0</v>
      </c>
      <c r="I2224">
        <v>0</v>
      </c>
      <c r="J2224">
        <v>4891</v>
      </c>
      <c r="K2224">
        <v>10</v>
      </c>
      <c r="L2224">
        <v>1</v>
      </c>
    </row>
    <row r="2225" spans="1:12" x14ac:dyDescent="0.25">
      <c r="A2225">
        <v>2813</v>
      </c>
      <c r="B2225" s="1">
        <v>44394</v>
      </c>
      <c r="C2225" s="2" t="s">
        <v>4491</v>
      </c>
      <c r="D2225" t="s">
        <v>4492</v>
      </c>
      <c r="E2225" t="s">
        <v>1675</v>
      </c>
      <c r="F2225" t="s">
        <v>35</v>
      </c>
      <c r="G2225">
        <v>2.35</v>
      </c>
      <c r="H2225">
        <v>0</v>
      </c>
      <c r="I2225">
        <v>0</v>
      </c>
      <c r="J2225">
        <v>4891</v>
      </c>
      <c r="K2225">
        <v>10</v>
      </c>
      <c r="L2225">
        <v>1</v>
      </c>
    </row>
    <row r="2226" spans="1:12" x14ac:dyDescent="0.25">
      <c r="A2226">
        <v>2821</v>
      </c>
      <c r="B2226" s="1">
        <v>44403</v>
      </c>
      <c r="C2226" s="2" t="s">
        <v>4493</v>
      </c>
      <c r="D2226" t="s">
        <v>4494</v>
      </c>
      <c r="E2226" t="s">
        <v>1675</v>
      </c>
      <c r="F2226" t="s">
        <v>3381</v>
      </c>
      <c r="G2226">
        <v>54.19</v>
      </c>
      <c r="H2226">
        <v>0</v>
      </c>
      <c r="I2226">
        <v>0</v>
      </c>
      <c r="J2226">
        <v>4891</v>
      </c>
      <c r="K2226">
        <v>10</v>
      </c>
      <c r="L2226">
        <v>1</v>
      </c>
    </row>
    <row r="2227" spans="1:12" x14ac:dyDescent="0.25">
      <c r="A2227">
        <v>2823</v>
      </c>
      <c r="B2227" s="1">
        <v>44383</v>
      </c>
      <c r="C2227" s="2" t="s">
        <v>4495</v>
      </c>
      <c r="D2227" t="s">
        <v>4496</v>
      </c>
      <c r="E2227" t="s">
        <v>1675</v>
      </c>
      <c r="F2227" t="s">
        <v>3392</v>
      </c>
      <c r="G2227">
        <v>46.28</v>
      </c>
      <c r="H2227">
        <v>0</v>
      </c>
      <c r="I2227">
        <v>0</v>
      </c>
      <c r="J2227">
        <v>4891</v>
      </c>
      <c r="K2227">
        <v>10</v>
      </c>
      <c r="L2227">
        <v>1</v>
      </c>
    </row>
    <row r="2228" spans="1:12" x14ac:dyDescent="0.25">
      <c r="A2228">
        <v>2826</v>
      </c>
      <c r="B2228" s="1">
        <v>44368</v>
      </c>
      <c r="C2228" s="2" t="s">
        <v>4497</v>
      </c>
      <c r="D2228" t="s">
        <v>4498</v>
      </c>
      <c r="E2228" t="s">
        <v>1675</v>
      </c>
      <c r="F2228" t="s">
        <v>3381</v>
      </c>
      <c r="G2228">
        <v>16.52</v>
      </c>
      <c r="H2228">
        <v>0</v>
      </c>
      <c r="I2228">
        <v>0</v>
      </c>
      <c r="J2228">
        <v>4891</v>
      </c>
      <c r="K2228">
        <v>10</v>
      </c>
      <c r="L2228">
        <v>1</v>
      </c>
    </row>
    <row r="2229" spans="1:12" x14ac:dyDescent="0.25">
      <c r="A2229">
        <v>2827</v>
      </c>
      <c r="B2229" s="1">
        <v>44381</v>
      </c>
      <c r="C2229" s="2" t="s">
        <v>4499</v>
      </c>
      <c r="D2229" t="s">
        <v>4500</v>
      </c>
      <c r="E2229" t="s">
        <v>1675</v>
      </c>
      <c r="F2229" t="s">
        <v>42</v>
      </c>
      <c r="G2229">
        <v>37.6</v>
      </c>
      <c r="H2229">
        <v>0</v>
      </c>
      <c r="I2229">
        <v>0</v>
      </c>
      <c r="J2229">
        <v>4891</v>
      </c>
      <c r="K2229">
        <v>10</v>
      </c>
      <c r="L2229">
        <v>1</v>
      </c>
    </row>
    <row r="2230" spans="1:12" x14ac:dyDescent="0.25">
      <c r="A2230">
        <v>2834</v>
      </c>
      <c r="B2230" s="1">
        <v>44422</v>
      </c>
      <c r="C2230" s="2" t="s">
        <v>4501</v>
      </c>
      <c r="D2230" t="s">
        <v>4502</v>
      </c>
      <c r="E2230" t="s">
        <v>1675</v>
      </c>
      <c r="F2230" t="s">
        <v>3392</v>
      </c>
      <c r="G2230">
        <v>97.17</v>
      </c>
      <c r="H2230">
        <v>0</v>
      </c>
      <c r="I2230">
        <v>0</v>
      </c>
      <c r="J2230">
        <v>4891</v>
      </c>
      <c r="K2230">
        <v>10</v>
      </c>
      <c r="L2230">
        <v>1</v>
      </c>
    </row>
    <row r="2231" spans="1:12" x14ac:dyDescent="0.25">
      <c r="A2231">
        <v>2861</v>
      </c>
      <c r="B2231" s="1">
        <v>44399</v>
      </c>
      <c r="C2231" s="2" t="s">
        <v>4503</v>
      </c>
      <c r="D2231" t="s">
        <v>4504</v>
      </c>
      <c r="E2231" t="s">
        <v>1675</v>
      </c>
      <c r="F2231" t="s">
        <v>3381</v>
      </c>
      <c r="G2231">
        <v>19.36</v>
      </c>
      <c r="H2231">
        <v>0</v>
      </c>
      <c r="I2231">
        <v>0</v>
      </c>
      <c r="J2231">
        <v>4891</v>
      </c>
      <c r="K2231">
        <v>10</v>
      </c>
      <c r="L2231">
        <v>1</v>
      </c>
    </row>
    <row r="2232" spans="1:12" x14ac:dyDescent="0.25">
      <c r="A2232">
        <v>2881</v>
      </c>
      <c r="B2232" s="1">
        <v>44410</v>
      </c>
      <c r="C2232" s="2" t="s">
        <v>4505</v>
      </c>
      <c r="D2232" t="s">
        <v>4506</v>
      </c>
      <c r="E2232" t="s">
        <v>1675</v>
      </c>
      <c r="F2232" t="s">
        <v>35</v>
      </c>
      <c r="G2232">
        <v>52.02</v>
      </c>
      <c r="H2232">
        <v>0</v>
      </c>
      <c r="I2232">
        <v>0</v>
      </c>
      <c r="J2232">
        <v>4891</v>
      </c>
      <c r="K2232">
        <v>10</v>
      </c>
      <c r="L2232">
        <v>1</v>
      </c>
    </row>
    <row r="2233" spans="1:12" x14ac:dyDescent="0.25">
      <c r="A2233">
        <v>2888</v>
      </c>
      <c r="B2233" s="1">
        <v>44352</v>
      </c>
      <c r="C2233" s="2" t="s">
        <v>4507</v>
      </c>
      <c r="D2233" t="s">
        <v>4508</v>
      </c>
      <c r="E2233" t="s">
        <v>1675</v>
      </c>
      <c r="F2233" t="s">
        <v>58</v>
      </c>
      <c r="G2233">
        <v>54.05</v>
      </c>
      <c r="H2233">
        <v>0</v>
      </c>
      <c r="I2233">
        <v>0</v>
      </c>
      <c r="J2233">
        <v>4891</v>
      </c>
      <c r="K2233">
        <v>10</v>
      </c>
      <c r="L2233">
        <v>1</v>
      </c>
    </row>
    <row r="2234" spans="1:12" x14ac:dyDescent="0.25">
      <c r="A2234">
        <v>2903</v>
      </c>
      <c r="B2234" s="1">
        <v>44378</v>
      </c>
      <c r="C2234" s="2" t="s">
        <v>4509</v>
      </c>
      <c r="D2234" t="s">
        <v>4510</v>
      </c>
      <c r="E2234" t="s">
        <v>1675</v>
      </c>
      <c r="F2234" t="s">
        <v>58</v>
      </c>
      <c r="G2234">
        <v>6.96</v>
      </c>
      <c r="H2234">
        <v>0</v>
      </c>
      <c r="I2234">
        <v>0</v>
      </c>
      <c r="J2234">
        <v>4891</v>
      </c>
      <c r="K2234">
        <v>10</v>
      </c>
      <c r="L2234">
        <v>1</v>
      </c>
    </row>
    <row r="2235" spans="1:12" x14ac:dyDescent="0.25">
      <c r="A2235">
        <v>2911</v>
      </c>
      <c r="B2235" s="1">
        <v>44423</v>
      </c>
      <c r="C2235" s="2" t="s">
        <v>4511</v>
      </c>
      <c r="D2235" t="s">
        <v>4512</v>
      </c>
      <c r="E2235" t="s">
        <v>1675</v>
      </c>
      <c r="F2235" t="s">
        <v>58</v>
      </c>
      <c r="G2235">
        <v>61.62</v>
      </c>
      <c r="H2235">
        <v>0</v>
      </c>
      <c r="I2235">
        <v>0</v>
      </c>
      <c r="J2235">
        <v>4891</v>
      </c>
      <c r="K2235">
        <v>10</v>
      </c>
      <c r="L2235">
        <v>1</v>
      </c>
    </row>
    <row r="2236" spans="1:12" x14ac:dyDescent="0.25">
      <c r="A2236">
        <v>2915</v>
      </c>
      <c r="B2236" s="1">
        <v>44427</v>
      </c>
      <c r="C2236" s="2" t="s">
        <v>4513</v>
      </c>
      <c r="D2236" t="s">
        <v>4514</v>
      </c>
      <c r="E2236" t="s">
        <v>1675</v>
      </c>
      <c r="F2236" t="s">
        <v>58</v>
      </c>
      <c r="G2236">
        <v>3.6</v>
      </c>
      <c r="H2236">
        <v>0</v>
      </c>
      <c r="I2236">
        <v>0</v>
      </c>
      <c r="J2236">
        <v>4891</v>
      </c>
      <c r="K2236">
        <v>10</v>
      </c>
      <c r="L2236">
        <v>1</v>
      </c>
    </row>
    <row r="2237" spans="1:12" x14ac:dyDescent="0.25">
      <c r="A2237">
        <v>2927</v>
      </c>
      <c r="B2237" s="1">
        <v>44358</v>
      </c>
      <c r="C2237" s="2" t="s">
        <v>4515</v>
      </c>
      <c r="D2237" t="s">
        <v>4516</v>
      </c>
      <c r="E2237" t="s">
        <v>1675</v>
      </c>
      <c r="F2237" t="s">
        <v>3392</v>
      </c>
      <c r="G2237">
        <v>39.07</v>
      </c>
      <c r="H2237">
        <v>0</v>
      </c>
      <c r="I2237">
        <v>0</v>
      </c>
      <c r="J2237">
        <v>4891</v>
      </c>
      <c r="K2237">
        <v>10</v>
      </c>
      <c r="L2237">
        <v>1</v>
      </c>
    </row>
    <row r="2238" spans="1:12" x14ac:dyDescent="0.25">
      <c r="A2238">
        <v>2928</v>
      </c>
      <c r="B2238" s="1">
        <v>44417</v>
      </c>
      <c r="C2238" s="2" t="s">
        <v>4517</v>
      </c>
      <c r="D2238" t="s">
        <v>4518</v>
      </c>
      <c r="E2238" t="s">
        <v>1675</v>
      </c>
      <c r="F2238" t="s">
        <v>3378</v>
      </c>
      <c r="G2238">
        <v>45.51</v>
      </c>
      <c r="H2238">
        <v>0</v>
      </c>
      <c r="I2238">
        <v>0</v>
      </c>
      <c r="J2238">
        <v>4891</v>
      </c>
      <c r="K2238">
        <v>10</v>
      </c>
      <c r="L2238">
        <v>1</v>
      </c>
    </row>
    <row r="2239" spans="1:12" x14ac:dyDescent="0.25">
      <c r="A2239">
        <v>2935</v>
      </c>
      <c r="B2239" s="1">
        <v>44378</v>
      </c>
      <c r="C2239" s="2" t="s">
        <v>4519</v>
      </c>
      <c r="D2239" t="s">
        <v>4520</v>
      </c>
      <c r="E2239" t="s">
        <v>1675</v>
      </c>
      <c r="F2239" t="s">
        <v>3381</v>
      </c>
      <c r="G2239">
        <v>55.46</v>
      </c>
      <c r="H2239">
        <v>0</v>
      </c>
      <c r="I2239">
        <v>0</v>
      </c>
      <c r="J2239">
        <v>4891</v>
      </c>
      <c r="K2239">
        <v>10</v>
      </c>
      <c r="L2239">
        <v>1</v>
      </c>
    </row>
    <row r="2240" spans="1:12" x14ac:dyDescent="0.25">
      <c r="A2240">
        <v>2938</v>
      </c>
      <c r="B2240" s="1">
        <v>44424</v>
      </c>
      <c r="C2240" s="2" t="s">
        <v>4521</v>
      </c>
      <c r="D2240" t="s">
        <v>4522</v>
      </c>
      <c r="E2240" t="s">
        <v>1675</v>
      </c>
      <c r="F2240" t="s">
        <v>3392</v>
      </c>
      <c r="G2240">
        <v>67.73</v>
      </c>
      <c r="H2240">
        <v>0</v>
      </c>
      <c r="I2240">
        <v>0</v>
      </c>
      <c r="J2240">
        <v>4891</v>
      </c>
      <c r="K2240">
        <v>10</v>
      </c>
      <c r="L2240">
        <v>1</v>
      </c>
    </row>
    <row r="2241" spans="1:12" x14ac:dyDescent="0.25">
      <c r="A2241">
        <v>2949</v>
      </c>
      <c r="B2241" s="1">
        <v>44420</v>
      </c>
      <c r="C2241" s="2" t="s">
        <v>4523</v>
      </c>
      <c r="D2241" t="s">
        <v>4524</v>
      </c>
      <c r="E2241" t="s">
        <v>1675</v>
      </c>
      <c r="F2241" t="s">
        <v>3378</v>
      </c>
      <c r="G2241">
        <v>16.47</v>
      </c>
      <c r="H2241">
        <v>0</v>
      </c>
      <c r="I2241">
        <v>0</v>
      </c>
      <c r="J2241">
        <v>4891</v>
      </c>
      <c r="K2241">
        <v>10</v>
      </c>
      <c r="L2241">
        <v>1</v>
      </c>
    </row>
    <row r="2242" spans="1:12" x14ac:dyDescent="0.25">
      <c r="A2242">
        <v>2951</v>
      </c>
      <c r="B2242" s="1">
        <v>44384</v>
      </c>
      <c r="C2242" s="2" t="s">
        <v>4525</v>
      </c>
      <c r="D2242" t="s">
        <v>4526</v>
      </c>
      <c r="E2242" t="s">
        <v>1675</v>
      </c>
      <c r="F2242" t="s">
        <v>42</v>
      </c>
      <c r="G2242">
        <v>69.959999999999994</v>
      </c>
      <c r="H2242">
        <v>0</v>
      </c>
      <c r="I2242">
        <v>0</v>
      </c>
      <c r="J2242">
        <v>4891</v>
      </c>
      <c r="K2242">
        <v>10</v>
      </c>
      <c r="L2242">
        <v>1</v>
      </c>
    </row>
    <row r="2243" spans="1:12" x14ac:dyDescent="0.25">
      <c r="A2243">
        <v>2958</v>
      </c>
      <c r="B2243" s="1">
        <v>44421</v>
      </c>
      <c r="C2243" s="2" t="s">
        <v>4527</v>
      </c>
      <c r="D2243" t="s">
        <v>4528</v>
      </c>
      <c r="E2243" t="s">
        <v>1675</v>
      </c>
      <c r="F2243" t="s">
        <v>58</v>
      </c>
      <c r="G2243">
        <v>68.61</v>
      </c>
      <c r="H2243">
        <v>0</v>
      </c>
      <c r="I2243">
        <v>0</v>
      </c>
      <c r="J2243">
        <v>4891</v>
      </c>
      <c r="K2243">
        <v>10</v>
      </c>
      <c r="L2243">
        <v>1</v>
      </c>
    </row>
    <row r="2244" spans="1:12" x14ac:dyDescent="0.25">
      <c r="A2244">
        <v>2961</v>
      </c>
      <c r="B2244" s="1">
        <v>44392</v>
      </c>
      <c r="C2244" s="2" t="s">
        <v>4529</v>
      </c>
      <c r="D2244" t="s">
        <v>4530</v>
      </c>
      <c r="E2244" t="s">
        <v>1675</v>
      </c>
      <c r="F2244" t="s">
        <v>42</v>
      </c>
      <c r="G2244">
        <v>69.98</v>
      </c>
      <c r="H2244">
        <v>0</v>
      </c>
      <c r="I2244">
        <v>0</v>
      </c>
      <c r="J2244">
        <v>4891</v>
      </c>
      <c r="K2244">
        <v>10</v>
      </c>
      <c r="L2244">
        <v>1</v>
      </c>
    </row>
    <row r="2245" spans="1:12" x14ac:dyDescent="0.25">
      <c r="A2245">
        <v>2975</v>
      </c>
      <c r="B2245" s="1">
        <v>44425</v>
      </c>
      <c r="C2245" s="2" t="s">
        <v>4531</v>
      </c>
      <c r="D2245" t="s">
        <v>4532</v>
      </c>
      <c r="E2245" t="s">
        <v>1675</v>
      </c>
      <c r="F2245" t="s">
        <v>3378</v>
      </c>
      <c r="G2245">
        <v>61.47</v>
      </c>
      <c r="H2245">
        <v>0</v>
      </c>
      <c r="I2245">
        <v>0</v>
      </c>
      <c r="J2245">
        <v>4891</v>
      </c>
      <c r="K2245">
        <v>10</v>
      </c>
      <c r="L2245">
        <v>1</v>
      </c>
    </row>
    <row r="2246" spans="1:12" x14ac:dyDescent="0.25">
      <c r="A2246">
        <v>2992</v>
      </c>
      <c r="B2246" s="1">
        <v>44336</v>
      </c>
      <c r="C2246" s="2" t="s">
        <v>4533</v>
      </c>
      <c r="D2246" t="s">
        <v>4534</v>
      </c>
      <c r="E2246" t="s">
        <v>1675</v>
      </c>
      <c r="F2246" t="s">
        <v>58</v>
      </c>
      <c r="G2246">
        <v>59.12</v>
      </c>
      <c r="H2246">
        <v>0</v>
      </c>
      <c r="I2246">
        <v>0</v>
      </c>
      <c r="J2246">
        <v>4891</v>
      </c>
      <c r="K2246">
        <v>10</v>
      </c>
      <c r="L2246">
        <v>1</v>
      </c>
    </row>
    <row r="2247" spans="1:12" x14ac:dyDescent="0.25">
      <c r="A2247">
        <v>3012</v>
      </c>
      <c r="B2247" s="1">
        <v>44344</v>
      </c>
      <c r="C2247" s="2" t="s">
        <v>4535</v>
      </c>
      <c r="D2247" t="s">
        <v>4536</v>
      </c>
      <c r="E2247" t="s">
        <v>1675</v>
      </c>
      <c r="F2247" t="s">
        <v>3381</v>
      </c>
      <c r="G2247">
        <v>60.78</v>
      </c>
      <c r="H2247">
        <v>0</v>
      </c>
      <c r="I2247">
        <v>0</v>
      </c>
      <c r="J2247">
        <v>4891</v>
      </c>
      <c r="K2247">
        <v>10</v>
      </c>
      <c r="L2247">
        <v>1</v>
      </c>
    </row>
    <row r="2248" spans="1:12" x14ac:dyDescent="0.25">
      <c r="A2248">
        <v>3029</v>
      </c>
      <c r="B2248" s="1">
        <v>44406</v>
      </c>
      <c r="C2248" s="2" t="s">
        <v>4537</v>
      </c>
      <c r="D2248" t="s">
        <v>4538</v>
      </c>
      <c r="E2248" t="s">
        <v>1675</v>
      </c>
      <c r="F2248" t="s">
        <v>35</v>
      </c>
      <c r="G2248">
        <v>0.17</v>
      </c>
      <c r="H2248">
        <v>0</v>
      </c>
      <c r="I2248">
        <v>0</v>
      </c>
      <c r="J2248">
        <v>4891</v>
      </c>
      <c r="K2248">
        <v>10</v>
      </c>
      <c r="L2248">
        <v>1</v>
      </c>
    </row>
    <row r="2249" spans="1:12" x14ac:dyDescent="0.25">
      <c r="A2249">
        <v>3036</v>
      </c>
      <c r="B2249" s="1">
        <v>44353</v>
      </c>
      <c r="C2249" s="2" t="s">
        <v>4539</v>
      </c>
      <c r="D2249" t="s">
        <v>4540</v>
      </c>
      <c r="E2249" t="s">
        <v>1675</v>
      </c>
      <c r="F2249" t="s">
        <v>42</v>
      </c>
      <c r="G2249">
        <v>46.9</v>
      </c>
      <c r="H2249">
        <v>0</v>
      </c>
      <c r="I2249">
        <v>0</v>
      </c>
      <c r="J2249">
        <v>4891</v>
      </c>
      <c r="K2249">
        <v>10</v>
      </c>
      <c r="L2249">
        <v>1</v>
      </c>
    </row>
    <row r="2250" spans="1:12" x14ac:dyDescent="0.25">
      <c r="A2250">
        <v>3050</v>
      </c>
      <c r="B2250" s="1">
        <v>44377</v>
      </c>
      <c r="C2250" s="2" t="s">
        <v>4541</v>
      </c>
      <c r="D2250" t="s">
        <v>4542</v>
      </c>
      <c r="E2250" t="s">
        <v>1675</v>
      </c>
      <c r="F2250" t="s">
        <v>3378</v>
      </c>
      <c r="G2250">
        <v>21.57</v>
      </c>
      <c r="H2250">
        <v>0</v>
      </c>
      <c r="I2250">
        <v>0</v>
      </c>
      <c r="J2250">
        <v>4891</v>
      </c>
      <c r="K2250">
        <v>10</v>
      </c>
      <c r="L2250">
        <v>1</v>
      </c>
    </row>
    <row r="2251" spans="1:12" x14ac:dyDescent="0.25">
      <c r="A2251">
        <v>3068</v>
      </c>
      <c r="B2251" s="1">
        <v>44377</v>
      </c>
      <c r="C2251" s="2" t="s">
        <v>4543</v>
      </c>
      <c r="D2251" t="s">
        <v>4544</v>
      </c>
      <c r="E2251" t="s">
        <v>1675</v>
      </c>
      <c r="F2251" t="s">
        <v>3378</v>
      </c>
      <c r="G2251">
        <v>27.1</v>
      </c>
      <c r="H2251">
        <v>0</v>
      </c>
      <c r="I2251">
        <v>0</v>
      </c>
      <c r="J2251">
        <v>4891</v>
      </c>
      <c r="K2251">
        <v>10</v>
      </c>
      <c r="L2251">
        <v>1</v>
      </c>
    </row>
    <row r="2252" spans="1:12" x14ac:dyDescent="0.25">
      <c r="A2252">
        <v>3072</v>
      </c>
      <c r="B2252" s="1">
        <v>44398</v>
      </c>
      <c r="C2252" s="2" t="s">
        <v>4545</v>
      </c>
      <c r="D2252" t="s">
        <v>4546</v>
      </c>
      <c r="E2252" t="s">
        <v>1675</v>
      </c>
      <c r="F2252" t="s">
        <v>3378</v>
      </c>
      <c r="G2252">
        <v>62.91</v>
      </c>
      <c r="H2252">
        <v>0</v>
      </c>
      <c r="I2252">
        <v>0</v>
      </c>
      <c r="J2252">
        <v>4891</v>
      </c>
      <c r="K2252">
        <v>10</v>
      </c>
      <c r="L2252">
        <v>1</v>
      </c>
    </row>
    <row r="2253" spans="1:12" x14ac:dyDescent="0.25">
      <c r="A2253">
        <v>3076</v>
      </c>
      <c r="B2253" s="1">
        <v>44388</v>
      </c>
      <c r="C2253" s="2" t="s">
        <v>4547</v>
      </c>
      <c r="D2253" t="s">
        <v>4548</v>
      </c>
      <c r="E2253" t="s">
        <v>1675</v>
      </c>
      <c r="F2253" t="s">
        <v>42</v>
      </c>
      <c r="G2253">
        <v>80.98</v>
      </c>
      <c r="H2253">
        <v>0</v>
      </c>
      <c r="I2253">
        <v>0</v>
      </c>
      <c r="J2253">
        <v>4891</v>
      </c>
      <c r="K2253">
        <v>10</v>
      </c>
      <c r="L2253">
        <v>1</v>
      </c>
    </row>
    <row r="2254" spans="1:12" x14ac:dyDescent="0.25">
      <c r="A2254">
        <v>3099</v>
      </c>
      <c r="B2254" s="1">
        <v>44412</v>
      </c>
      <c r="C2254" s="2" t="s">
        <v>4549</v>
      </c>
      <c r="D2254" t="s">
        <v>4550</v>
      </c>
      <c r="E2254" t="s">
        <v>1675</v>
      </c>
      <c r="F2254" t="s">
        <v>3378</v>
      </c>
      <c r="G2254">
        <v>91.47</v>
      </c>
      <c r="H2254">
        <v>0</v>
      </c>
      <c r="I2254">
        <v>0</v>
      </c>
      <c r="J2254">
        <v>4891</v>
      </c>
      <c r="K2254">
        <v>10</v>
      </c>
      <c r="L2254">
        <v>1</v>
      </c>
    </row>
    <row r="2255" spans="1:12" x14ac:dyDescent="0.25">
      <c r="A2255">
        <v>3114</v>
      </c>
      <c r="B2255" s="1">
        <v>44383</v>
      </c>
      <c r="C2255" s="2" t="s">
        <v>4551</v>
      </c>
      <c r="D2255" t="s">
        <v>4552</v>
      </c>
      <c r="E2255" t="s">
        <v>1675</v>
      </c>
      <c r="F2255" t="s">
        <v>3381</v>
      </c>
      <c r="G2255">
        <v>81.5</v>
      </c>
      <c r="H2255">
        <v>0</v>
      </c>
      <c r="I2255">
        <v>0</v>
      </c>
      <c r="J2255">
        <v>4891</v>
      </c>
      <c r="K2255">
        <v>10</v>
      </c>
      <c r="L2255">
        <v>1</v>
      </c>
    </row>
    <row r="2256" spans="1:12" x14ac:dyDescent="0.25">
      <c r="A2256">
        <v>3130</v>
      </c>
      <c r="B2256" s="1">
        <v>44390</v>
      </c>
      <c r="C2256" s="2" t="s">
        <v>4553</v>
      </c>
      <c r="D2256" t="s">
        <v>4554</v>
      </c>
      <c r="E2256" t="s">
        <v>1675</v>
      </c>
      <c r="F2256" t="s">
        <v>42</v>
      </c>
      <c r="G2256">
        <v>84.3</v>
      </c>
      <c r="H2256">
        <v>0</v>
      </c>
      <c r="I2256">
        <v>0</v>
      </c>
      <c r="J2256">
        <v>4891</v>
      </c>
      <c r="K2256">
        <v>10</v>
      </c>
      <c r="L2256">
        <v>1</v>
      </c>
    </row>
    <row r="2257" spans="1:12" x14ac:dyDescent="0.25">
      <c r="A2257">
        <v>3144</v>
      </c>
      <c r="B2257" s="1">
        <v>44353</v>
      </c>
      <c r="C2257" s="2" t="s">
        <v>4555</v>
      </c>
      <c r="D2257" t="s">
        <v>4556</v>
      </c>
      <c r="E2257" t="s">
        <v>1675</v>
      </c>
      <c r="F2257" t="s">
        <v>58</v>
      </c>
      <c r="G2257">
        <v>48.16</v>
      </c>
      <c r="H2257">
        <v>0</v>
      </c>
      <c r="I2257">
        <v>0</v>
      </c>
      <c r="J2257">
        <v>4891</v>
      </c>
      <c r="K2257">
        <v>10</v>
      </c>
      <c r="L2257">
        <v>1</v>
      </c>
    </row>
    <row r="2258" spans="1:12" x14ac:dyDescent="0.25">
      <c r="A2258">
        <v>3166</v>
      </c>
      <c r="B2258" s="1">
        <v>44379</v>
      </c>
      <c r="C2258" s="2" t="s">
        <v>4557</v>
      </c>
      <c r="D2258" t="s">
        <v>4558</v>
      </c>
      <c r="E2258" t="s">
        <v>1675</v>
      </c>
      <c r="F2258" t="s">
        <v>3392</v>
      </c>
      <c r="G2258">
        <v>28.15</v>
      </c>
      <c r="H2258">
        <v>0</v>
      </c>
      <c r="I2258">
        <v>0</v>
      </c>
      <c r="J2258">
        <v>4891</v>
      </c>
      <c r="K2258">
        <v>10</v>
      </c>
      <c r="L2258">
        <v>1</v>
      </c>
    </row>
    <row r="2259" spans="1:12" x14ac:dyDescent="0.25">
      <c r="A2259">
        <v>3226</v>
      </c>
      <c r="B2259" s="1">
        <v>44340</v>
      </c>
      <c r="C2259" s="2" t="s">
        <v>4559</v>
      </c>
      <c r="D2259" t="s">
        <v>4560</v>
      </c>
      <c r="E2259" t="s">
        <v>1675</v>
      </c>
      <c r="F2259" t="s">
        <v>3392</v>
      </c>
      <c r="G2259">
        <v>71.7</v>
      </c>
      <c r="H2259">
        <v>0</v>
      </c>
      <c r="I2259">
        <v>0</v>
      </c>
      <c r="J2259">
        <v>4891</v>
      </c>
      <c r="K2259">
        <v>10</v>
      </c>
      <c r="L2259">
        <v>1</v>
      </c>
    </row>
    <row r="2260" spans="1:12" x14ac:dyDescent="0.25">
      <c r="A2260">
        <v>3229</v>
      </c>
      <c r="B2260" s="1">
        <v>44376</v>
      </c>
      <c r="C2260" s="2" t="s">
        <v>4561</v>
      </c>
      <c r="D2260" t="s">
        <v>4562</v>
      </c>
      <c r="E2260" t="s">
        <v>1675</v>
      </c>
      <c r="F2260" t="s">
        <v>3378</v>
      </c>
      <c r="G2260">
        <v>21.56</v>
      </c>
      <c r="H2260">
        <v>0</v>
      </c>
      <c r="I2260">
        <v>0</v>
      </c>
      <c r="J2260">
        <v>4891</v>
      </c>
      <c r="K2260">
        <v>10</v>
      </c>
      <c r="L2260">
        <v>1</v>
      </c>
    </row>
    <row r="2261" spans="1:12" x14ac:dyDescent="0.25">
      <c r="A2261">
        <v>3246</v>
      </c>
      <c r="B2261" s="1">
        <v>44360</v>
      </c>
      <c r="C2261" s="2" t="s">
        <v>4563</v>
      </c>
      <c r="D2261" t="s">
        <v>4564</v>
      </c>
      <c r="E2261" t="s">
        <v>1675</v>
      </c>
      <c r="F2261" t="s">
        <v>3381</v>
      </c>
      <c r="G2261">
        <v>45.24</v>
      </c>
      <c r="H2261">
        <v>0</v>
      </c>
      <c r="I2261">
        <v>0</v>
      </c>
      <c r="J2261">
        <v>4891</v>
      </c>
      <c r="K2261">
        <v>10</v>
      </c>
      <c r="L2261">
        <v>1</v>
      </c>
    </row>
    <row r="2262" spans="1:12" x14ac:dyDescent="0.25">
      <c r="A2262">
        <v>3256</v>
      </c>
      <c r="B2262" s="1">
        <v>44336</v>
      </c>
      <c r="C2262" s="2" t="s">
        <v>4565</v>
      </c>
      <c r="D2262" t="s">
        <v>4566</v>
      </c>
      <c r="E2262" t="s">
        <v>1675</v>
      </c>
      <c r="F2262" t="s">
        <v>3378</v>
      </c>
      <c r="G2262">
        <v>58.36</v>
      </c>
      <c r="H2262">
        <v>0</v>
      </c>
      <c r="I2262">
        <v>0</v>
      </c>
      <c r="J2262">
        <v>4891</v>
      </c>
      <c r="K2262">
        <v>10</v>
      </c>
      <c r="L2262">
        <v>1</v>
      </c>
    </row>
    <row r="2263" spans="1:12" x14ac:dyDescent="0.25">
      <c r="A2263">
        <v>3277</v>
      </c>
      <c r="B2263" s="1">
        <v>44422</v>
      </c>
      <c r="C2263" s="2" t="s">
        <v>4567</v>
      </c>
      <c r="D2263" t="s">
        <v>4568</v>
      </c>
      <c r="E2263" t="s">
        <v>1675</v>
      </c>
      <c r="F2263" t="s">
        <v>3378</v>
      </c>
      <c r="G2263">
        <v>29.87</v>
      </c>
      <c r="H2263">
        <v>0</v>
      </c>
      <c r="I2263">
        <v>0</v>
      </c>
      <c r="J2263">
        <v>4891</v>
      </c>
      <c r="K2263">
        <v>10</v>
      </c>
      <c r="L2263">
        <v>1</v>
      </c>
    </row>
    <row r="2264" spans="1:12" x14ac:dyDescent="0.25">
      <c r="A2264">
        <v>3279</v>
      </c>
      <c r="B2264" s="1">
        <v>44372</v>
      </c>
      <c r="C2264" s="2" t="s">
        <v>4569</v>
      </c>
      <c r="D2264" t="s">
        <v>4570</v>
      </c>
      <c r="E2264" t="s">
        <v>1675</v>
      </c>
      <c r="F2264" t="s">
        <v>3381</v>
      </c>
      <c r="G2264">
        <v>32.64</v>
      </c>
      <c r="H2264">
        <v>0</v>
      </c>
      <c r="I2264">
        <v>0</v>
      </c>
      <c r="J2264">
        <v>4891</v>
      </c>
      <c r="K2264">
        <v>10</v>
      </c>
      <c r="L2264">
        <v>1</v>
      </c>
    </row>
    <row r="2265" spans="1:12" x14ac:dyDescent="0.25">
      <c r="A2265">
        <v>3291</v>
      </c>
      <c r="B2265" s="1">
        <v>44373</v>
      </c>
      <c r="C2265" s="2" t="s">
        <v>4571</v>
      </c>
      <c r="D2265" t="s">
        <v>4572</v>
      </c>
      <c r="E2265" t="s">
        <v>1675</v>
      </c>
      <c r="F2265" t="s">
        <v>42</v>
      </c>
      <c r="G2265">
        <v>73.97</v>
      </c>
      <c r="H2265">
        <v>0</v>
      </c>
      <c r="I2265">
        <v>0</v>
      </c>
      <c r="J2265">
        <v>4891</v>
      </c>
      <c r="K2265">
        <v>10</v>
      </c>
      <c r="L2265">
        <v>1</v>
      </c>
    </row>
    <row r="2266" spans="1:12" x14ac:dyDescent="0.25">
      <c r="A2266">
        <v>3306</v>
      </c>
      <c r="B2266" s="1">
        <v>44338</v>
      </c>
      <c r="C2266" s="2" t="s">
        <v>4573</v>
      </c>
      <c r="D2266" t="s">
        <v>4574</v>
      </c>
      <c r="E2266" t="s">
        <v>1675</v>
      </c>
      <c r="F2266" t="s">
        <v>42</v>
      </c>
      <c r="G2266">
        <v>50.17</v>
      </c>
      <c r="H2266">
        <v>0</v>
      </c>
      <c r="I2266">
        <v>0</v>
      </c>
      <c r="J2266">
        <v>4891</v>
      </c>
      <c r="K2266">
        <v>10</v>
      </c>
      <c r="L2266">
        <v>1</v>
      </c>
    </row>
    <row r="2267" spans="1:12" x14ac:dyDescent="0.25">
      <c r="A2267">
        <v>3316</v>
      </c>
      <c r="B2267" s="1">
        <v>44385</v>
      </c>
      <c r="C2267" s="2" t="s">
        <v>4575</v>
      </c>
      <c r="D2267" t="s">
        <v>4576</v>
      </c>
      <c r="E2267" t="s">
        <v>1675</v>
      </c>
      <c r="F2267" t="s">
        <v>58</v>
      </c>
      <c r="G2267">
        <v>0.13</v>
      </c>
      <c r="H2267">
        <v>0</v>
      </c>
      <c r="I2267">
        <v>0</v>
      </c>
      <c r="J2267">
        <v>4891</v>
      </c>
      <c r="K2267">
        <v>10</v>
      </c>
      <c r="L2267">
        <v>1</v>
      </c>
    </row>
    <row r="2268" spans="1:12" x14ac:dyDescent="0.25">
      <c r="A2268">
        <v>3335</v>
      </c>
      <c r="B2268" s="1">
        <v>44387</v>
      </c>
      <c r="C2268" s="2" t="s">
        <v>4577</v>
      </c>
      <c r="D2268" t="s">
        <v>4578</v>
      </c>
      <c r="E2268" t="s">
        <v>1675</v>
      </c>
      <c r="F2268" t="s">
        <v>3392</v>
      </c>
      <c r="G2268">
        <v>66.569999999999993</v>
      </c>
      <c r="H2268">
        <v>0</v>
      </c>
      <c r="I2268">
        <v>0</v>
      </c>
      <c r="J2268">
        <v>4891</v>
      </c>
      <c r="K2268">
        <v>10</v>
      </c>
      <c r="L2268">
        <v>1</v>
      </c>
    </row>
    <row r="2269" spans="1:12" x14ac:dyDescent="0.25">
      <c r="A2269">
        <v>3343</v>
      </c>
      <c r="B2269" s="1">
        <v>44360</v>
      </c>
      <c r="C2269" s="2" t="s">
        <v>4579</v>
      </c>
      <c r="D2269" t="s">
        <v>4580</v>
      </c>
      <c r="E2269" t="s">
        <v>1675</v>
      </c>
      <c r="F2269" t="s">
        <v>35</v>
      </c>
      <c r="G2269">
        <v>20.64</v>
      </c>
      <c r="H2269">
        <v>0</v>
      </c>
      <c r="I2269">
        <v>0</v>
      </c>
      <c r="J2269">
        <v>4891</v>
      </c>
      <c r="K2269">
        <v>10</v>
      </c>
      <c r="L2269">
        <v>1</v>
      </c>
    </row>
    <row r="2270" spans="1:12" x14ac:dyDescent="0.25">
      <c r="A2270">
        <v>3366</v>
      </c>
      <c r="B2270" s="1">
        <v>44407</v>
      </c>
      <c r="C2270" s="2" t="s">
        <v>4581</v>
      </c>
      <c r="D2270" t="s">
        <v>4582</v>
      </c>
      <c r="E2270" t="s">
        <v>1675</v>
      </c>
      <c r="F2270" t="s">
        <v>3378</v>
      </c>
      <c r="G2270">
        <v>45.33</v>
      </c>
      <c r="H2270">
        <v>0</v>
      </c>
      <c r="I2270">
        <v>0</v>
      </c>
      <c r="J2270">
        <v>4891</v>
      </c>
      <c r="K2270">
        <v>10</v>
      </c>
      <c r="L2270">
        <v>1</v>
      </c>
    </row>
    <row r="2271" spans="1:12" x14ac:dyDescent="0.25">
      <c r="A2271">
        <v>3372</v>
      </c>
      <c r="B2271" s="1">
        <v>44357</v>
      </c>
      <c r="C2271" s="2" t="s">
        <v>4583</v>
      </c>
      <c r="D2271" t="s">
        <v>4584</v>
      </c>
      <c r="E2271" t="s">
        <v>1675</v>
      </c>
      <c r="F2271" t="s">
        <v>3378</v>
      </c>
      <c r="G2271">
        <v>78.3</v>
      </c>
      <c r="H2271">
        <v>0</v>
      </c>
      <c r="I2271">
        <v>0</v>
      </c>
      <c r="J2271">
        <v>4891</v>
      </c>
      <c r="K2271">
        <v>10</v>
      </c>
      <c r="L2271">
        <v>1</v>
      </c>
    </row>
    <row r="2272" spans="1:12" x14ac:dyDescent="0.25">
      <c r="A2272">
        <v>3387</v>
      </c>
      <c r="B2272" s="1">
        <v>44370</v>
      </c>
      <c r="C2272" s="2" t="s">
        <v>4585</v>
      </c>
      <c r="D2272" t="s">
        <v>4586</v>
      </c>
      <c r="E2272" t="s">
        <v>1675</v>
      </c>
      <c r="F2272" t="s">
        <v>35</v>
      </c>
      <c r="G2272">
        <v>53.3</v>
      </c>
      <c r="H2272">
        <v>0</v>
      </c>
      <c r="I2272">
        <v>0</v>
      </c>
      <c r="J2272">
        <v>4891</v>
      </c>
      <c r="K2272">
        <v>10</v>
      </c>
      <c r="L2272">
        <v>1</v>
      </c>
    </row>
    <row r="2273" spans="1:12" x14ac:dyDescent="0.25">
      <c r="A2273">
        <v>3410</v>
      </c>
      <c r="B2273" s="1">
        <v>44391</v>
      </c>
      <c r="C2273" s="2" t="s">
        <v>4587</v>
      </c>
      <c r="D2273" t="s">
        <v>4588</v>
      </c>
      <c r="E2273" t="s">
        <v>1675</v>
      </c>
      <c r="F2273" t="s">
        <v>35</v>
      </c>
      <c r="G2273">
        <v>61.6</v>
      </c>
      <c r="H2273">
        <v>0</v>
      </c>
      <c r="I2273">
        <v>0</v>
      </c>
      <c r="J2273">
        <v>4891</v>
      </c>
      <c r="K2273">
        <v>10</v>
      </c>
      <c r="L2273">
        <v>1</v>
      </c>
    </row>
    <row r="2274" spans="1:12" x14ac:dyDescent="0.25">
      <c r="A2274">
        <v>3412</v>
      </c>
      <c r="B2274" s="1">
        <v>44414</v>
      </c>
      <c r="C2274" s="2" t="s">
        <v>4589</v>
      </c>
      <c r="D2274" t="s">
        <v>4590</v>
      </c>
      <c r="E2274" t="s">
        <v>1675</v>
      </c>
      <c r="F2274" t="s">
        <v>35</v>
      </c>
      <c r="G2274">
        <v>58.72</v>
      </c>
      <c r="H2274">
        <v>0</v>
      </c>
      <c r="I2274">
        <v>0</v>
      </c>
      <c r="J2274">
        <v>4891</v>
      </c>
      <c r="K2274">
        <v>10</v>
      </c>
      <c r="L2274">
        <v>1</v>
      </c>
    </row>
    <row r="2275" spans="1:12" x14ac:dyDescent="0.25">
      <c r="A2275">
        <v>3418</v>
      </c>
      <c r="B2275" s="1">
        <v>44411</v>
      </c>
      <c r="C2275" s="2" t="s">
        <v>4591</v>
      </c>
      <c r="D2275" t="s">
        <v>4592</v>
      </c>
      <c r="E2275" t="s">
        <v>1675</v>
      </c>
      <c r="F2275" t="s">
        <v>3381</v>
      </c>
      <c r="G2275">
        <v>38.57</v>
      </c>
      <c r="H2275">
        <v>0</v>
      </c>
      <c r="I2275">
        <v>0</v>
      </c>
      <c r="J2275">
        <v>4891</v>
      </c>
      <c r="K2275">
        <v>10</v>
      </c>
      <c r="L2275">
        <v>1</v>
      </c>
    </row>
    <row r="2276" spans="1:12" x14ac:dyDescent="0.25">
      <c r="A2276">
        <v>3421</v>
      </c>
      <c r="B2276" s="1">
        <v>44398</v>
      </c>
      <c r="C2276" s="2" t="s">
        <v>4593</v>
      </c>
      <c r="D2276" t="s">
        <v>4594</v>
      </c>
      <c r="E2276" t="s">
        <v>1675</v>
      </c>
      <c r="F2276" t="s">
        <v>3378</v>
      </c>
      <c r="G2276">
        <v>54.65</v>
      </c>
      <c r="H2276">
        <v>0</v>
      </c>
      <c r="I2276">
        <v>0</v>
      </c>
      <c r="J2276">
        <v>4891</v>
      </c>
      <c r="K2276">
        <v>10</v>
      </c>
      <c r="L2276">
        <v>1</v>
      </c>
    </row>
    <row r="2277" spans="1:12" x14ac:dyDescent="0.25">
      <c r="A2277">
        <v>3461</v>
      </c>
      <c r="B2277" s="1">
        <v>44421</v>
      </c>
      <c r="C2277" s="2" t="s">
        <v>4595</v>
      </c>
      <c r="D2277" t="s">
        <v>4596</v>
      </c>
      <c r="E2277" t="s">
        <v>1675</v>
      </c>
      <c r="F2277" t="s">
        <v>58</v>
      </c>
      <c r="G2277">
        <v>77.5</v>
      </c>
      <c r="H2277">
        <v>0</v>
      </c>
      <c r="I2277">
        <v>0</v>
      </c>
      <c r="J2277">
        <v>4891</v>
      </c>
      <c r="K2277">
        <v>10</v>
      </c>
      <c r="L2277">
        <v>1</v>
      </c>
    </row>
    <row r="2278" spans="1:12" x14ac:dyDescent="0.25">
      <c r="A2278">
        <v>3483</v>
      </c>
      <c r="B2278" s="1">
        <v>44405</v>
      </c>
      <c r="C2278" s="2" t="s">
        <v>4597</v>
      </c>
      <c r="D2278" t="s">
        <v>4598</v>
      </c>
      <c r="E2278" t="s">
        <v>1675</v>
      </c>
      <c r="F2278" t="s">
        <v>3392</v>
      </c>
      <c r="G2278">
        <v>79.08</v>
      </c>
      <c r="H2278">
        <v>0</v>
      </c>
      <c r="I2278">
        <v>0</v>
      </c>
      <c r="J2278">
        <v>4891</v>
      </c>
      <c r="K2278">
        <v>10</v>
      </c>
      <c r="L2278">
        <v>1</v>
      </c>
    </row>
    <row r="2279" spans="1:12" x14ac:dyDescent="0.25">
      <c r="A2279">
        <v>3549</v>
      </c>
      <c r="B2279" s="1">
        <v>44393</v>
      </c>
      <c r="C2279" s="2" t="s">
        <v>4599</v>
      </c>
      <c r="D2279" t="s">
        <v>4600</v>
      </c>
      <c r="E2279" t="s">
        <v>1675</v>
      </c>
      <c r="F2279" t="s">
        <v>42</v>
      </c>
      <c r="G2279">
        <v>20.57</v>
      </c>
      <c r="H2279">
        <v>0</v>
      </c>
      <c r="I2279">
        <v>0</v>
      </c>
      <c r="J2279">
        <v>4891</v>
      </c>
      <c r="K2279">
        <v>10</v>
      </c>
      <c r="L2279">
        <v>1</v>
      </c>
    </row>
    <row r="2280" spans="1:12" x14ac:dyDescent="0.25">
      <c r="A2280">
        <v>3559</v>
      </c>
      <c r="B2280" s="1">
        <v>44368</v>
      </c>
      <c r="C2280" s="2" t="s">
        <v>4601</v>
      </c>
      <c r="D2280" t="s">
        <v>4602</v>
      </c>
      <c r="E2280" t="s">
        <v>1675</v>
      </c>
      <c r="F2280" t="s">
        <v>58</v>
      </c>
      <c r="G2280">
        <v>42.09</v>
      </c>
      <c r="H2280">
        <v>0</v>
      </c>
      <c r="I2280">
        <v>0</v>
      </c>
      <c r="J2280">
        <v>4891</v>
      </c>
      <c r="K2280">
        <v>10</v>
      </c>
      <c r="L2280">
        <v>1</v>
      </c>
    </row>
    <row r="2281" spans="1:12" x14ac:dyDescent="0.25">
      <c r="A2281">
        <v>3567</v>
      </c>
      <c r="B2281" s="1">
        <v>44401</v>
      </c>
      <c r="C2281" s="2" t="s">
        <v>4603</v>
      </c>
      <c r="D2281" t="s">
        <v>4604</v>
      </c>
      <c r="E2281" t="s">
        <v>1675</v>
      </c>
      <c r="F2281" t="s">
        <v>42</v>
      </c>
      <c r="G2281">
        <v>59.42</v>
      </c>
      <c r="H2281">
        <v>0</v>
      </c>
      <c r="I2281">
        <v>0</v>
      </c>
      <c r="J2281">
        <v>4891</v>
      </c>
      <c r="K2281">
        <v>10</v>
      </c>
      <c r="L2281">
        <v>1</v>
      </c>
    </row>
    <row r="2282" spans="1:12" x14ac:dyDescent="0.25">
      <c r="A2282">
        <v>3591</v>
      </c>
      <c r="B2282" s="1">
        <v>44349</v>
      </c>
      <c r="C2282" s="2" t="s">
        <v>4605</v>
      </c>
      <c r="D2282" t="s">
        <v>4606</v>
      </c>
      <c r="E2282" t="s">
        <v>1675</v>
      </c>
      <c r="F2282" t="s">
        <v>58</v>
      </c>
      <c r="G2282">
        <v>46.09</v>
      </c>
      <c r="H2282">
        <v>0</v>
      </c>
      <c r="I2282">
        <v>0</v>
      </c>
      <c r="J2282">
        <v>4891</v>
      </c>
      <c r="K2282">
        <v>10</v>
      </c>
      <c r="L2282">
        <v>1</v>
      </c>
    </row>
    <row r="2283" spans="1:12" x14ac:dyDescent="0.25">
      <c r="A2283">
        <v>3596</v>
      </c>
      <c r="B2283" s="1">
        <v>44390</v>
      </c>
      <c r="C2283" s="2" t="s">
        <v>4607</v>
      </c>
      <c r="D2283" t="s">
        <v>4608</v>
      </c>
      <c r="E2283" t="s">
        <v>1675</v>
      </c>
      <c r="F2283" t="s">
        <v>58</v>
      </c>
      <c r="G2283">
        <v>21.41</v>
      </c>
      <c r="H2283">
        <v>0</v>
      </c>
      <c r="I2283">
        <v>0</v>
      </c>
      <c r="J2283">
        <v>4891</v>
      </c>
      <c r="K2283">
        <v>10</v>
      </c>
      <c r="L2283">
        <v>1</v>
      </c>
    </row>
    <row r="2284" spans="1:12" x14ac:dyDescent="0.25">
      <c r="A2284">
        <v>3604</v>
      </c>
      <c r="B2284" s="1">
        <v>44337</v>
      </c>
      <c r="C2284" s="2" t="s">
        <v>4609</v>
      </c>
      <c r="D2284" t="s">
        <v>4610</v>
      </c>
      <c r="E2284" t="s">
        <v>1675</v>
      </c>
      <c r="F2284" t="s">
        <v>42</v>
      </c>
      <c r="G2284">
        <v>39.81</v>
      </c>
      <c r="H2284">
        <v>0</v>
      </c>
      <c r="I2284">
        <v>0</v>
      </c>
      <c r="J2284">
        <v>4891</v>
      </c>
      <c r="K2284">
        <v>10</v>
      </c>
      <c r="L2284">
        <v>1</v>
      </c>
    </row>
    <row r="2285" spans="1:12" x14ac:dyDescent="0.25">
      <c r="A2285">
        <v>3641</v>
      </c>
      <c r="B2285" s="1">
        <v>44394</v>
      </c>
      <c r="C2285" s="2" t="s">
        <v>4611</v>
      </c>
      <c r="D2285" t="s">
        <v>4612</v>
      </c>
      <c r="E2285" t="s">
        <v>1675</v>
      </c>
      <c r="F2285" t="s">
        <v>35</v>
      </c>
      <c r="G2285">
        <v>60.31</v>
      </c>
      <c r="H2285">
        <v>0</v>
      </c>
      <c r="I2285">
        <v>0</v>
      </c>
      <c r="J2285">
        <v>4891</v>
      </c>
      <c r="K2285">
        <v>10</v>
      </c>
      <c r="L2285">
        <v>1</v>
      </c>
    </row>
    <row r="2286" spans="1:12" x14ac:dyDescent="0.25">
      <c r="A2286">
        <v>3668</v>
      </c>
      <c r="B2286" s="1">
        <v>44417</v>
      </c>
      <c r="C2286" s="2" t="s">
        <v>4613</v>
      </c>
      <c r="D2286" t="s">
        <v>4614</v>
      </c>
      <c r="E2286" t="s">
        <v>1675</v>
      </c>
      <c r="F2286" t="s">
        <v>3378</v>
      </c>
      <c r="G2286">
        <v>66.400000000000006</v>
      </c>
      <c r="H2286">
        <v>0</v>
      </c>
      <c r="I2286">
        <v>0</v>
      </c>
      <c r="J2286">
        <v>4891</v>
      </c>
      <c r="K2286">
        <v>10</v>
      </c>
      <c r="L2286">
        <v>1</v>
      </c>
    </row>
    <row r="2287" spans="1:12" x14ac:dyDescent="0.25">
      <c r="A2287">
        <v>3682</v>
      </c>
      <c r="B2287" s="1">
        <v>44338</v>
      </c>
      <c r="C2287" s="2" t="s">
        <v>4615</v>
      </c>
      <c r="D2287" t="s">
        <v>4616</v>
      </c>
      <c r="E2287" t="s">
        <v>1675</v>
      </c>
      <c r="F2287" t="s">
        <v>3392</v>
      </c>
      <c r="G2287">
        <v>19.41</v>
      </c>
      <c r="H2287">
        <v>0</v>
      </c>
      <c r="I2287">
        <v>0</v>
      </c>
      <c r="J2287">
        <v>4891</v>
      </c>
      <c r="K2287">
        <v>10</v>
      </c>
      <c r="L2287">
        <v>1</v>
      </c>
    </row>
    <row r="2288" spans="1:12" x14ac:dyDescent="0.25">
      <c r="A2288">
        <v>3691</v>
      </c>
      <c r="B2288" s="1">
        <v>44397</v>
      </c>
      <c r="C2288" s="2" t="s">
        <v>4617</v>
      </c>
      <c r="D2288" t="s">
        <v>4618</v>
      </c>
      <c r="E2288" t="s">
        <v>1675</v>
      </c>
      <c r="F2288" t="s">
        <v>35</v>
      </c>
      <c r="G2288">
        <v>69.3</v>
      </c>
      <c r="H2288">
        <v>0</v>
      </c>
      <c r="I2288">
        <v>0</v>
      </c>
      <c r="J2288">
        <v>4891</v>
      </c>
      <c r="K2288">
        <v>10</v>
      </c>
      <c r="L2288">
        <v>1</v>
      </c>
    </row>
    <row r="2289" spans="1:12" x14ac:dyDescent="0.25">
      <c r="A2289">
        <v>3701</v>
      </c>
      <c r="B2289" s="1">
        <v>44392</v>
      </c>
      <c r="C2289" s="2" t="s">
        <v>4619</v>
      </c>
      <c r="D2289" t="s">
        <v>4620</v>
      </c>
      <c r="E2289" t="s">
        <v>1675</v>
      </c>
      <c r="F2289" t="s">
        <v>3378</v>
      </c>
      <c r="G2289">
        <v>61.8</v>
      </c>
      <c r="H2289">
        <v>0</v>
      </c>
      <c r="I2289">
        <v>0</v>
      </c>
      <c r="J2289">
        <v>4891</v>
      </c>
      <c r="K2289">
        <v>10</v>
      </c>
      <c r="L2289">
        <v>1</v>
      </c>
    </row>
    <row r="2290" spans="1:12" x14ac:dyDescent="0.25">
      <c r="A2290">
        <v>3715</v>
      </c>
      <c r="B2290" s="1">
        <v>44406</v>
      </c>
      <c r="C2290" s="2" t="s">
        <v>4621</v>
      </c>
      <c r="D2290" t="s">
        <v>4622</v>
      </c>
      <c r="E2290" t="s">
        <v>1675</v>
      </c>
      <c r="F2290" t="s">
        <v>3378</v>
      </c>
      <c r="G2290">
        <v>74.64</v>
      </c>
      <c r="H2290">
        <v>0</v>
      </c>
      <c r="I2290">
        <v>0</v>
      </c>
      <c r="J2290">
        <v>4891</v>
      </c>
      <c r="K2290">
        <v>10</v>
      </c>
      <c r="L2290">
        <v>1</v>
      </c>
    </row>
    <row r="2291" spans="1:12" x14ac:dyDescent="0.25">
      <c r="A2291">
        <v>3734</v>
      </c>
      <c r="B2291" s="1">
        <v>44409</v>
      </c>
      <c r="C2291" s="2" t="s">
        <v>4623</v>
      </c>
      <c r="D2291" t="s">
        <v>4624</v>
      </c>
      <c r="E2291" t="s">
        <v>1675</v>
      </c>
      <c r="F2291" t="s">
        <v>42</v>
      </c>
      <c r="G2291">
        <v>50.72</v>
      </c>
      <c r="H2291">
        <v>0</v>
      </c>
      <c r="I2291">
        <v>0</v>
      </c>
      <c r="J2291">
        <v>4891</v>
      </c>
      <c r="K2291">
        <v>10</v>
      </c>
      <c r="L2291">
        <v>1</v>
      </c>
    </row>
    <row r="2292" spans="1:12" x14ac:dyDescent="0.25">
      <c r="A2292">
        <v>3738</v>
      </c>
      <c r="B2292" s="1">
        <v>44397</v>
      </c>
      <c r="C2292" s="2" t="s">
        <v>4625</v>
      </c>
      <c r="D2292" t="s">
        <v>4626</v>
      </c>
      <c r="E2292" t="s">
        <v>1675</v>
      </c>
      <c r="F2292" t="s">
        <v>58</v>
      </c>
      <c r="G2292">
        <v>84.75</v>
      </c>
      <c r="H2292">
        <v>0</v>
      </c>
      <c r="I2292">
        <v>0</v>
      </c>
      <c r="J2292">
        <v>4891</v>
      </c>
      <c r="K2292">
        <v>10</v>
      </c>
      <c r="L2292">
        <v>1</v>
      </c>
    </row>
    <row r="2293" spans="1:12" x14ac:dyDescent="0.25">
      <c r="A2293">
        <v>3783</v>
      </c>
      <c r="B2293" s="1">
        <v>44368</v>
      </c>
      <c r="C2293" s="2" t="s">
        <v>4627</v>
      </c>
      <c r="D2293" t="s">
        <v>4628</v>
      </c>
      <c r="E2293" t="s">
        <v>1675</v>
      </c>
      <c r="F2293" t="s">
        <v>3392</v>
      </c>
      <c r="G2293">
        <v>56.29</v>
      </c>
      <c r="H2293">
        <v>0</v>
      </c>
      <c r="I2293">
        <v>0</v>
      </c>
      <c r="J2293">
        <v>4891</v>
      </c>
      <c r="K2293">
        <v>10</v>
      </c>
      <c r="L2293">
        <v>1</v>
      </c>
    </row>
    <row r="2294" spans="1:12" x14ac:dyDescent="0.25">
      <c r="A2294">
        <v>3790</v>
      </c>
      <c r="B2294" s="1">
        <v>44375</v>
      </c>
      <c r="C2294" s="2" t="s">
        <v>4629</v>
      </c>
      <c r="D2294" t="s">
        <v>4630</v>
      </c>
      <c r="E2294" t="s">
        <v>1675</v>
      </c>
      <c r="F2294" t="s">
        <v>35</v>
      </c>
      <c r="G2294">
        <v>63.57</v>
      </c>
      <c r="H2294">
        <v>0</v>
      </c>
      <c r="I2294">
        <v>0</v>
      </c>
      <c r="J2294">
        <v>4891</v>
      </c>
      <c r="K2294">
        <v>10</v>
      </c>
      <c r="L2294">
        <v>1</v>
      </c>
    </row>
    <row r="2295" spans="1:12" x14ac:dyDescent="0.25">
      <c r="A2295">
        <v>3794</v>
      </c>
      <c r="B2295" s="1">
        <v>44359</v>
      </c>
      <c r="C2295" s="2" t="s">
        <v>4631</v>
      </c>
      <c r="D2295" t="s">
        <v>4632</v>
      </c>
      <c r="E2295" t="s">
        <v>1675</v>
      </c>
      <c r="F2295" t="s">
        <v>35</v>
      </c>
      <c r="G2295">
        <v>29.54</v>
      </c>
      <c r="H2295">
        <v>0</v>
      </c>
      <c r="I2295">
        <v>0</v>
      </c>
      <c r="J2295">
        <v>4891</v>
      </c>
      <c r="K2295">
        <v>10</v>
      </c>
      <c r="L2295">
        <v>1</v>
      </c>
    </row>
    <row r="2296" spans="1:12" x14ac:dyDescent="0.25">
      <c r="A2296">
        <v>3798</v>
      </c>
      <c r="B2296" s="1">
        <v>44393</v>
      </c>
      <c r="C2296" s="2" t="s">
        <v>4633</v>
      </c>
      <c r="D2296" t="s">
        <v>4634</v>
      </c>
      <c r="E2296" t="s">
        <v>1675</v>
      </c>
      <c r="F2296" t="s">
        <v>3378</v>
      </c>
      <c r="G2296">
        <v>55.44</v>
      </c>
      <c r="H2296">
        <v>0</v>
      </c>
      <c r="I2296">
        <v>0</v>
      </c>
      <c r="J2296">
        <v>4891</v>
      </c>
      <c r="K2296">
        <v>10</v>
      </c>
      <c r="L2296">
        <v>1</v>
      </c>
    </row>
    <row r="2297" spans="1:12" x14ac:dyDescent="0.25">
      <c r="A2297">
        <v>3806</v>
      </c>
      <c r="B2297" s="1">
        <v>44423</v>
      </c>
      <c r="C2297" s="2" t="s">
        <v>4635</v>
      </c>
      <c r="D2297" t="s">
        <v>4636</v>
      </c>
      <c r="E2297" t="s">
        <v>1675</v>
      </c>
      <c r="F2297" t="s">
        <v>58</v>
      </c>
      <c r="G2297">
        <v>59.28</v>
      </c>
      <c r="H2297">
        <v>0</v>
      </c>
      <c r="I2297">
        <v>0</v>
      </c>
      <c r="J2297">
        <v>4891</v>
      </c>
      <c r="K2297">
        <v>10</v>
      </c>
      <c r="L2297">
        <v>1</v>
      </c>
    </row>
    <row r="2298" spans="1:12" x14ac:dyDescent="0.25">
      <c r="A2298">
        <v>3808</v>
      </c>
      <c r="B2298" s="1">
        <v>44357</v>
      </c>
      <c r="C2298" s="2" t="s">
        <v>4637</v>
      </c>
      <c r="D2298" t="s">
        <v>4638</v>
      </c>
      <c r="E2298" t="s">
        <v>1675</v>
      </c>
      <c r="F2298" t="s">
        <v>3381</v>
      </c>
      <c r="G2298">
        <v>28.29</v>
      </c>
      <c r="H2298">
        <v>0</v>
      </c>
      <c r="I2298">
        <v>0</v>
      </c>
      <c r="J2298">
        <v>4891</v>
      </c>
      <c r="K2298">
        <v>10</v>
      </c>
      <c r="L2298">
        <v>1</v>
      </c>
    </row>
    <row r="2299" spans="1:12" x14ac:dyDescent="0.25">
      <c r="A2299">
        <v>3888</v>
      </c>
      <c r="B2299" s="1">
        <v>44378</v>
      </c>
      <c r="C2299" s="2" t="s">
        <v>4639</v>
      </c>
      <c r="D2299" t="s">
        <v>4640</v>
      </c>
      <c r="E2299" t="s">
        <v>1675</v>
      </c>
      <c r="F2299" t="s">
        <v>3392</v>
      </c>
      <c r="G2299">
        <v>37.4</v>
      </c>
      <c r="H2299">
        <v>0</v>
      </c>
      <c r="I2299">
        <v>0</v>
      </c>
      <c r="J2299">
        <v>4891</v>
      </c>
      <c r="K2299">
        <v>10</v>
      </c>
      <c r="L2299">
        <v>1</v>
      </c>
    </row>
    <row r="2300" spans="1:12" x14ac:dyDescent="0.25">
      <c r="A2300">
        <v>3895</v>
      </c>
      <c r="B2300" s="1">
        <v>44392</v>
      </c>
      <c r="C2300" s="2" t="s">
        <v>4641</v>
      </c>
      <c r="D2300" t="s">
        <v>4642</v>
      </c>
      <c r="E2300" t="s">
        <v>1675</v>
      </c>
      <c r="F2300" t="s">
        <v>3392</v>
      </c>
      <c r="G2300">
        <v>19.37</v>
      </c>
      <c r="H2300">
        <v>0</v>
      </c>
      <c r="I2300">
        <v>0</v>
      </c>
      <c r="J2300">
        <v>4891</v>
      </c>
      <c r="K2300">
        <v>10</v>
      </c>
      <c r="L2300">
        <v>1</v>
      </c>
    </row>
    <row r="2301" spans="1:12" x14ac:dyDescent="0.25">
      <c r="A2301">
        <v>3902</v>
      </c>
      <c r="B2301" s="1">
        <v>44424</v>
      </c>
      <c r="C2301" s="2" t="s">
        <v>4643</v>
      </c>
      <c r="D2301" t="s">
        <v>4644</v>
      </c>
      <c r="E2301" t="s">
        <v>1675</v>
      </c>
      <c r="F2301" t="s">
        <v>42</v>
      </c>
      <c r="G2301">
        <v>22.22</v>
      </c>
      <c r="H2301">
        <v>0</v>
      </c>
      <c r="I2301">
        <v>0</v>
      </c>
      <c r="J2301">
        <v>4891</v>
      </c>
      <c r="K2301">
        <v>10</v>
      </c>
      <c r="L2301">
        <v>1</v>
      </c>
    </row>
    <row r="2302" spans="1:12" x14ac:dyDescent="0.25">
      <c r="A2302">
        <v>3925</v>
      </c>
      <c r="B2302" s="1">
        <v>44339</v>
      </c>
      <c r="C2302" s="2" t="s">
        <v>4645</v>
      </c>
      <c r="D2302" t="s">
        <v>4646</v>
      </c>
      <c r="E2302" t="s">
        <v>1675</v>
      </c>
      <c r="F2302" t="s">
        <v>3392</v>
      </c>
      <c r="G2302">
        <v>29.11</v>
      </c>
      <c r="H2302">
        <v>0</v>
      </c>
      <c r="I2302">
        <v>0</v>
      </c>
      <c r="J2302">
        <v>4891</v>
      </c>
      <c r="K2302">
        <v>10</v>
      </c>
      <c r="L2302">
        <v>1</v>
      </c>
    </row>
    <row r="2303" spans="1:12" x14ac:dyDescent="0.25">
      <c r="A2303">
        <v>3933</v>
      </c>
      <c r="B2303" s="1">
        <v>44400</v>
      </c>
      <c r="C2303" s="2" t="s">
        <v>4647</v>
      </c>
      <c r="D2303" t="s">
        <v>4648</v>
      </c>
      <c r="E2303" t="s">
        <v>1675</v>
      </c>
      <c r="F2303" t="s">
        <v>3381</v>
      </c>
      <c r="G2303">
        <v>63.51</v>
      </c>
      <c r="H2303">
        <v>0</v>
      </c>
      <c r="I2303">
        <v>0</v>
      </c>
      <c r="J2303">
        <v>4891</v>
      </c>
      <c r="K2303">
        <v>10</v>
      </c>
      <c r="L2303">
        <v>1</v>
      </c>
    </row>
    <row r="2304" spans="1:12" x14ac:dyDescent="0.25">
      <c r="A2304">
        <v>3956</v>
      </c>
      <c r="B2304" s="1">
        <v>44356</v>
      </c>
      <c r="C2304" s="2" t="s">
        <v>4649</v>
      </c>
      <c r="D2304" t="s">
        <v>4650</v>
      </c>
      <c r="E2304" t="s">
        <v>1675</v>
      </c>
      <c r="F2304" t="s">
        <v>3392</v>
      </c>
      <c r="G2304">
        <v>84.33</v>
      </c>
      <c r="H2304">
        <v>0</v>
      </c>
      <c r="I2304">
        <v>0</v>
      </c>
      <c r="J2304">
        <v>4891</v>
      </c>
      <c r="K2304">
        <v>10</v>
      </c>
      <c r="L2304">
        <v>1</v>
      </c>
    </row>
    <row r="2305" spans="1:12" x14ac:dyDescent="0.25">
      <c r="A2305">
        <v>3966</v>
      </c>
      <c r="B2305" s="1">
        <v>44414</v>
      </c>
      <c r="C2305" s="2" t="s">
        <v>4651</v>
      </c>
      <c r="D2305" t="s">
        <v>4652</v>
      </c>
      <c r="E2305" t="s">
        <v>1675</v>
      </c>
      <c r="F2305" t="s">
        <v>42</v>
      </c>
      <c r="G2305">
        <v>29.32</v>
      </c>
      <c r="H2305">
        <v>0</v>
      </c>
      <c r="I2305">
        <v>0</v>
      </c>
      <c r="J2305">
        <v>4891</v>
      </c>
      <c r="K2305">
        <v>10</v>
      </c>
      <c r="L2305">
        <v>1</v>
      </c>
    </row>
    <row r="2306" spans="1:12" x14ac:dyDescent="0.25">
      <c r="A2306">
        <v>3970</v>
      </c>
      <c r="B2306" s="1">
        <v>44399</v>
      </c>
      <c r="C2306" s="2" t="s">
        <v>4653</v>
      </c>
      <c r="D2306" t="s">
        <v>4654</v>
      </c>
      <c r="E2306" t="s">
        <v>1675</v>
      </c>
      <c r="F2306" t="s">
        <v>3381</v>
      </c>
      <c r="G2306">
        <v>7.4</v>
      </c>
      <c r="H2306">
        <v>0</v>
      </c>
      <c r="I2306">
        <v>0</v>
      </c>
      <c r="J2306">
        <v>4891</v>
      </c>
      <c r="K2306">
        <v>10</v>
      </c>
      <c r="L2306">
        <v>1</v>
      </c>
    </row>
    <row r="2307" spans="1:12" x14ac:dyDescent="0.25">
      <c r="A2307">
        <v>3979</v>
      </c>
      <c r="B2307" s="1">
        <v>44402</v>
      </c>
      <c r="C2307" s="2" t="s">
        <v>4655</v>
      </c>
      <c r="D2307" t="s">
        <v>4656</v>
      </c>
      <c r="E2307" t="s">
        <v>1675</v>
      </c>
      <c r="F2307" t="s">
        <v>35</v>
      </c>
      <c r="G2307">
        <v>2.57</v>
      </c>
      <c r="H2307">
        <v>0</v>
      </c>
      <c r="I2307">
        <v>0</v>
      </c>
      <c r="J2307">
        <v>4891</v>
      </c>
      <c r="K2307">
        <v>10</v>
      </c>
      <c r="L2307">
        <v>1</v>
      </c>
    </row>
    <row r="2308" spans="1:12" x14ac:dyDescent="0.25">
      <c r="A2308">
        <v>3996</v>
      </c>
      <c r="B2308" s="1">
        <v>44395</v>
      </c>
      <c r="C2308" s="2" t="s">
        <v>4657</v>
      </c>
      <c r="D2308" t="s">
        <v>4658</v>
      </c>
      <c r="E2308" t="s">
        <v>1675</v>
      </c>
      <c r="F2308" t="s">
        <v>3378</v>
      </c>
      <c r="G2308">
        <v>93.09</v>
      </c>
      <c r="H2308">
        <v>0</v>
      </c>
      <c r="I2308">
        <v>0</v>
      </c>
      <c r="J2308">
        <v>4891</v>
      </c>
      <c r="K2308">
        <v>10</v>
      </c>
      <c r="L2308">
        <v>1</v>
      </c>
    </row>
    <row r="2309" spans="1:12" x14ac:dyDescent="0.25">
      <c r="A2309">
        <v>4011</v>
      </c>
      <c r="B2309" s="1">
        <v>44347</v>
      </c>
      <c r="C2309" s="2" t="s">
        <v>4659</v>
      </c>
      <c r="D2309" t="s">
        <v>4660</v>
      </c>
      <c r="E2309" t="s">
        <v>1675</v>
      </c>
      <c r="F2309" t="s">
        <v>3378</v>
      </c>
      <c r="G2309">
        <v>6.33</v>
      </c>
      <c r="H2309">
        <v>0</v>
      </c>
      <c r="I2309">
        <v>0</v>
      </c>
      <c r="J2309">
        <v>4891</v>
      </c>
      <c r="K2309">
        <v>10</v>
      </c>
      <c r="L2309">
        <v>1</v>
      </c>
    </row>
    <row r="2310" spans="1:12" x14ac:dyDescent="0.25">
      <c r="A2310">
        <v>4025</v>
      </c>
      <c r="B2310" s="1">
        <v>44383</v>
      </c>
      <c r="C2310" s="2" t="s">
        <v>4661</v>
      </c>
      <c r="D2310" t="s">
        <v>4662</v>
      </c>
      <c r="E2310" t="s">
        <v>1675</v>
      </c>
      <c r="F2310" t="s">
        <v>35</v>
      </c>
      <c r="G2310">
        <v>80.39</v>
      </c>
      <c r="H2310">
        <v>0</v>
      </c>
      <c r="I2310">
        <v>0</v>
      </c>
      <c r="J2310">
        <v>4891</v>
      </c>
      <c r="K2310">
        <v>10</v>
      </c>
      <c r="L2310">
        <v>1</v>
      </c>
    </row>
    <row r="2311" spans="1:12" x14ac:dyDescent="0.25">
      <c r="A2311">
        <v>4076</v>
      </c>
      <c r="B2311" s="1">
        <v>44421</v>
      </c>
      <c r="C2311" s="2" t="s">
        <v>4663</v>
      </c>
      <c r="D2311" t="s">
        <v>4664</v>
      </c>
      <c r="E2311" t="s">
        <v>1675</v>
      </c>
      <c r="F2311" t="s">
        <v>3381</v>
      </c>
      <c r="G2311">
        <v>58.87</v>
      </c>
      <c r="H2311">
        <v>0</v>
      </c>
      <c r="I2311">
        <v>0</v>
      </c>
      <c r="J2311">
        <v>4891</v>
      </c>
      <c r="K2311">
        <v>10</v>
      </c>
      <c r="L2311">
        <v>1</v>
      </c>
    </row>
    <row r="2312" spans="1:12" x14ac:dyDescent="0.25">
      <c r="A2312">
        <v>4082</v>
      </c>
      <c r="B2312" s="1">
        <v>44337</v>
      </c>
      <c r="C2312" s="2" t="s">
        <v>4665</v>
      </c>
      <c r="D2312" t="s">
        <v>4666</v>
      </c>
      <c r="E2312" t="s">
        <v>1675</v>
      </c>
      <c r="F2312" t="s">
        <v>35</v>
      </c>
      <c r="G2312">
        <v>9.6199999999999992</v>
      </c>
      <c r="H2312">
        <v>0</v>
      </c>
      <c r="I2312">
        <v>0</v>
      </c>
      <c r="J2312">
        <v>4891</v>
      </c>
      <c r="K2312">
        <v>10</v>
      </c>
      <c r="L2312">
        <v>1</v>
      </c>
    </row>
    <row r="2313" spans="1:12" x14ac:dyDescent="0.25">
      <c r="A2313">
        <v>4098</v>
      </c>
      <c r="B2313" s="1">
        <v>44401</v>
      </c>
      <c r="C2313" s="2" t="s">
        <v>4667</v>
      </c>
      <c r="D2313" t="s">
        <v>4668</v>
      </c>
      <c r="E2313" t="s">
        <v>1675</v>
      </c>
      <c r="F2313" t="s">
        <v>42</v>
      </c>
      <c r="G2313">
        <v>4.79</v>
      </c>
      <c r="H2313">
        <v>0</v>
      </c>
      <c r="I2313">
        <v>0</v>
      </c>
      <c r="J2313">
        <v>4891</v>
      </c>
      <c r="K2313">
        <v>10</v>
      </c>
      <c r="L2313">
        <v>1</v>
      </c>
    </row>
    <row r="2314" spans="1:12" x14ac:dyDescent="0.25">
      <c r="A2314">
        <v>4101</v>
      </c>
      <c r="B2314" s="1">
        <v>44377</v>
      </c>
      <c r="C2314" s="2" t="s">
        <v>4669</v>
      </c>
      <c r="D2314" t="s">
        <v>4670</v>
      </c>
      <c r="E2314" t="s">
        <v>1675</v>
      </c>
      <c r="F2314" t="s">
        <v>58</v>
      </c>
      <c r="G2314">
        <v>8.44</v>
      </c>
      <c r="H2314">
        <v>0</v>
      </c>
      <c r="I2314">
        <v>0</v>
      </c>
      <c r="J2314">
        <v>4891</v>
      </c>
      <c r="K2314">
        <v>10</v>
      </c>
      <c r="L2314">
        <v>1</v>
      </c>
    </row>
    <row r="2315" spans="1:12" x14ac:dyDescent="0.25">
      <c r="A2315">
        <v>4125</v>
      </c>
      <c r="B2315" s="1">
        <v>44382</v>
      </c>
      <c r="C2315" s="2" t="s">
        <v>4671</v>
      </c>
      <c r="D2315" t="s">
        <v>4672</v>
      </c>
      <c r="E2315" t="s">
        <v>1675</v>
      </c>
      <c r="F2315" t="s">
        <v>35</v>
      </c>
      <c r="G2315">
        <v>86.05</v>
      </c>
      <c r="H2315">
        <v>0</v>
      </c>
      <c r="I2315">
        <v>0</v>
      </c>
      <c r="J2315">
        <v>4891</v>
      </c>
      <c r="K2315">
        <v>10</v>
      </c>
      <c r="L2315">
        <v>1</v>
      </c>
    </row>
    <row r="2316" spans="1:12" x14ac:dyDescent="0.25">
      <c r="A2316">
        <v>4138</v>
      </c>
      <c r="B2316" s="1">
        <v>44352</v>
      </c>
      <c r="C2316" s="2" t="s">
        <v>4673</v>
      </c>
      <c r="D2316" t="s">
        <v>4674</v>
      </c>
      <c r="E2316" t="s">
        <v>1675</v>
      </c>
      <c r="F2316" t="s">
        <v>42</v>
      </c>
      <c r="G2316">
        <v>94.63</v>
      </c>
      <c r="H2316">
        <v>0</v>
      </c>
      <c r="I2316">
        <v>0</v>
      </c>
      <c r="J2316">
        <v>4891</v>
      </c>
      <c r="K2316">
        <v>10</v>
      </c>
      <c r="L2316">
        <v>1</v>
      </c>
    </row>
    <row r="2317" spans="1:12" x14ac:dyDescent="0.25">
      <c r="A2317">
        <v>4152</v>
      </c>
      <c r="B2317" s="1">
        <v>44384</v>
      </c>
      <c r="C2317" s="2" t="s">
        <v>4675</v>
      </c>
      <c r="D2317" t="s">
        <v>4676</v>
      </c>
      <c r="E2317" t="s">
        <v>1675</v>
      </c>
      <c r="F2317" t="s">
        <v>42</v>
      </c>
      <c r="G2317">
        <v>15.91</v>
      </c>
      <c r="H2317">
        <v>0</v>
      </c>
      <c r="I2317">
        <v>0</v>
      </c>
      <c r="J2317">
        <v>4891</v>
      </c>
      <c r="K2317">
        <v>10</v>
      </c>
      <c r="L2317">
        <v>1</v>
      </c>
    </row>
    <row r="2318" spans="1:12" x14ac:dyDescent="0.25">
      <c r="A2318">
        <v>4163</v>
      </c>
      <c r="B2318" s="1">
        <v>44387</v>
      </c>
      <c r="C2318" s="2" t="s">
        <v>4677</v>
      </c>
      <c r="D2318" t="s">
        <v>4678</v>
      </c>
      <c r="E2318" t="s">
        <v>1675</v>
      </c>
      <c r="F2318" t="s">
        <v>35</v>
      </c>
      <c r="G2318">
        <v>22.85</v>
      </c>
      <c r="H2318">
        <v>0</v>
      </c>
      <c r="I2318">
        <v>0</v>
      </c>
      <c r="J2318">
        <v>4891</v>
      </c>
      <c r="K2318">
        <v>10</v>
      </c>
      <c r="L2318">
        <v>1</v>
      </c>
    </row>
    <row r="2319" spans="1:12" x14ac:dyDescent="0.25">
      <c r="A2319">
        <v>4181</v>
      </c>
      <c r="B2319" s="1">
        <v>44406</v>
      </c>
      <c r="C2319" s="2" t="s">
        <v>4679</v>
      </c>
      <c r="D2319" t="s">
        <v>4680</v>
      </c>
      <c r="E2319" t="s">
        <v>1675</v>
      </c>
      <c r="F2319" t="s">
        <v>3378</v>
      </c>
      <c r="G2319">
        <v>4.9000000000000004</v>
      </c>
      <c r="H2319">
        <v>0</v>
      </c>
      <c r="I2319">
        <v>0</v>
      </c>
      <c r="J2319">
        <v>4891</v>
      </c>
      <c r="K2319">
        <v>10</v>
      </c>
      <c r="L2319">
        <v>1</v>
      </c>
    </row>
    <row r="2320" spans="1:12" x14ac:dyDescent="0.25">
      <c r="A2320">
        <v>4197</v>
      </c>
      <c r="B2320" s="1">
        <v>44374</v>
      </c>
      <c r="C2320" s="2" t="s">
        <v>4681</v>
      </c>
      <c r="D2320" t="s">
        <v>4682</v>
      </c>
      <c r="E2320" t="s">
        <v>1675</v>
      </c>
      <c r="F2320" t="s">
        <v>3392</v>
      </c>
      <c r="G2320">
        <v>42.48</v>
      </c>
      <c r="H2320">
        <v>0</v>
      </c>
      <c r="I2320">
        <v>0</v>
      </c>
      <c r="J2320">
        <v>4891</v>
      </c>
      <c r="K2320">
        <v>10</v>
      </c>
      <c r="L2320">
        <v>1</v>
      </c>
    </row>
    <row r="2321" spans="1:12" x14ac:dyDescent="0.25">
      <c r="A2321">
        <v>4199</v>
      </c>
      <c r="B2321" s="1">
        <v>44364</v>
      </c>
      <c r="C2321" s="2" t="s">
        <v>4683</v>
      </c>
      <c r="D2321" t="s">
        <v>4684</v>
      </c>
      <c r="E2321" t="s">
        <v>1675</v>
      </c>
      <c r="F2321" t="s">
        <v>3378</v>
      </c>
      <c r="G2321">
        <v>4.66</v>
      </c>
      <c r="H2321">
        <v>0</v>
      </c>
      <c r="I2321">
        <v>0</v>
      </c>
      <c r="J2321">
        <v>4891</v>
      </c>
      <c r="K2321">
        <v>10</v>
      </c>
      <c r="L2321">
        <v>1</v>
      </c>
    </row>
    <row r="2322" spans="1:12" x14ac:dyDescent="0.25">
      <c r="A2322">
        <v>4224</v>
      </c>
      <c r="B2322" s="1">
        <v>44356</v>
      </c>
      <c r="C2322" s="2" t="s">
        <v>4685</v>
      </c>
      <c r="D2322" t="s">
        <v>4686</v>
      </c>
      <c r="E2322" t="s">
        <v>1675</v>
      </c>
      <c r="F2322" t="s">
        <v>3378</v>
      </c>
      <c r="G2322">
        <v>50.45</v>
      </c>
      <c r="H2322">
        <v>0</v>
      </c>
      <c r="I2322">
        <v>0</v>
      </c>
      <c r="J2322">
        <v>4891</v>
      </c>
      <c r="K2322">
        <v>10</v>
      </c>
      <c r="L2322">
        <v>1</v>
      </c>
    </row>
    <row r="2323" spans="1:12" x14ac:dyDescent="0.25">
      <c r="A2323">
        <v>4233</v>
      </c>
      <c r="B2323" s="1">
        <v>44339</v>
      </c>
      <c r="C2323" s="2" t="s">
        <v>4687</v>
      </c>
      <c r="D2323" t="s">
        <v>4688</v>
      </c>
      <c r="E2323" t="s">
        <v>1675</v>
      </c>
      <c r="F2323" t="s">
        <v>3392</v>
      </c>
      <c r="G2323">
        <v>59.93</v>
      </c>
      <c r="H2323">
        <v>0</v>
      </c>
      <c r="I2323">
        <v>0</v>
      </c>
      <c r="J2323">
        <v>4891</v>
      </c>
      <c r="K2323">
        <v>10</v>
      </c>
      <c r="L2323">
        <v>1</v>
      </c>
    </row>
    <row r="2324" spans="1:12" x14ac:dyDescent="0.25">
      <c r="A2324">
        <v>4238</v>
      </c>
      <c r="B2324" s="1">
        <v>44392</v>
      </c>
      <c r="C2324" s="2" t="s">
        <v>4689</v>
      </c>
      <c r="D2324" t="s">
        <v>4690</v>
      </c>
      <c r="E2324" t="s">
        <v>1675</v>
      </c>
      <c r="F2324" t="s">
        <v>3378</v>
      </c>
      <c r="G2324">
        <v>69.55</v>
      </c>
      <c r="H2324">
        <v>0</v>
      </c>
      <c r="I2324">
        <v>0</v>
      </c>
      <c r="J2324">
        <v>4891</v>
      </c>
      <c r="K2324">
        <v>10</v>
      </c>
      <c r="L2324">
        <v>1</v>
      </c>
    </row>
    <row r="2325" spans="1:12" x14ac:dyDescent="0.25">
      <c r="A2325">
        <v>4264</v>
      </c>
      <c r="B2325" s="1">
        <v>44348</v>
      </c>
      <c r="C2325" s="2" t="s">
        <v>4691</v>
      </c>
      <c r="D2325" t="s">
        <v>4692</v>
      </c>
      <c r="E2325" t="s">
        <v>1675</v>
      </c>
      <c r="F2325" t="s">
        <v>3378</v>
      </c>
      <c r="G2325">
        <v>93.56</v>
      </c>
      <c r="H2325">
        <v>0</v>
      </c>
      <c r="I2325">
        <v>0</v>
      </c>
      <c r="J2325">
        <v>4891</v>
      </c>
      <c r="K2325">
        <v>10</v>
      </c>
      <c r="L2325">
        <v>1</v>
      </c>
    </row>
    <row r="2326" spans="1:12" x14ac:dyDescent="0.25">
      <c r="A2326">
        <v>4282</v>
      </c>
      <c r="B2326" s="1">
        <v>44380</v>
      </c>
      <c r="C2326" s="2" t="s">
        <v>4693</v>
      </c>
      <c r="D2326" t="s">
        <v>4694</v>
      </c>
      <c r="E2326" t="s">
        <v>1675</v>
      </c>
      <c r="F2326" t="s">
        <v>3378</v>
      </c>
      <c r="G2326">
        <v>0.47</v>
      </c>
      <c r="H2326">
        <v>0</v>
      </c>
      <c r="I2326">
        <v>0</v>
      </c>
      <c r="J2326">
        <v>4891</v>
      </c>
      <c r="K2326">
        <v>10</v>
      </c>
      <c r="L2326">
        <v>1</v>
      </c>
    </row>
    <row r="2327" spans="1:12" x14ac:dyDescent="0.25">
      <c r="A2327">
        <v>4306</v>
      </c>
      <c r="B2327" s="1">
        <v>44347</v>
      </c>
      <c r="C2327" s="2" t="s">
        <v>4695</v>
      </c>
      <c r="D2327" t="s">
        <v>4696</v>
      </c>
      <c r="E2327" t="s">
        <v>1675</v>
      </c>
      <c r="F2327" t="s">
        <v>42</v>
      </c>
      <c r="G2327">
        <v>35.479999999999997</v>
      </c>
      <c r="H2327">
        <v>0</v>
      </c>
      <c r="I2327">
        <v>0</v>
      </c>
      <c r="J2327">
        <v>4891</v>
      </c>
      <c r="K2327">
        <v>10</v>
      </c>
      <c r="L2327">
        <v>1</v>
      </c>
    </row>
    <row r="2328" spans="1:12" x14ac:dyDescent="0.25">
      <c r="A2328">
        <v>4318</v>
      </c>
      <c r="B2328" s="1">
        <v>44424</v>
      </c>
      <c r="C2328" s="2" t="s">
        <v>4697</v>
      </c>
      <c r="D2328" t="s">
        <v>4698</v>
      </c>
      <c r="E2328" t="s">
        <v>1675</v>
      </c>
      <c r="F2328" t="s">
        <v>42</v>
      </c>
      <c r="G2328">
        <v>6.11</v>
      </c>
      <c r="H2328">
        <v>0</v>
      </c>
      <c r="I2328">
        <v>0</v>
      </c>
      <c r="J2328">
        <v>4891</v>
      </c>
      <c r="K2328">
        <v>10</v>
      </c>
      <c r="L2328">
        <v>1</v>
      </c>
    </row>
    <row r="2329" spans="1:12" x14ac:dyDescent="0.25">
      <c r="A2329">
        <v>4348</v>
      </c>
      <c r="B2329" s="1">
        <v>44394</v>
      </c>
      <c r="C2329" s="2" t="s">
        <v>4699</v>
      </c>
      <c r="D2329" t="s">
        <v>4700</v>
      </c>
      <c r="E2329" t="s">
        <v>1675</v>
      </c>
      <c r="F2329" t="s">
        <v>35</v>
      </c>
      <c r="G2329">
        <v>76.599999999999994</v>
      </c>
      <c r="H2329">
        <v>0</v>
      </c>
      <c r="I2329">
        <v>0</v>
      </c>
      <c r="J2329">
        <v>4891</v>
      </c>
      <c r="K2329">
        <v>10</v>
      </c>
      <c r="L2329">
        <v>1</v>
      </c>
    </row>
    <row r="2330" spans="1:12" x14ac:dyDescent="0.25">
      <c r="A2330">
        <v>4351</v>
      </c>
      <c r="B2330" s="1">
        <v>44410</v>
      </c>
      <c r="C2330" s="2" t="s">
        <v>4701</v>
      </c>
      <c r="D2330" t="s">
        <v>4702</v>
      </c>
      <c r="E2330" t="s">
        <v>1675</v>
      </c>
      <c r="F2330" t="s">
        <v>58</v>
      </c>
      <c r="G2330">
        <v>76.650000000000006</v>
      </c>
      <c r="H2330">
        <v>0</v>
      </c>
      <c r="I2330">
        <v>0</v>
      </c>
      <c r="J2330">
        <v>4891</v>
      </c>
      <c r="K2330">
        <v>10</v>
      </c>
      <c r="L2330">
        <v>1</v>
      </c>
    </row>
    <row r="2331" spans="1:12" x14ac:dyDescent="0.25">
      <c r="A2331">
        <v>4364</v>
      </c>
      <c r="B2331" s="1">
        <v>44409</v>
      </c>
      <c r="C2331" s="2" t="s">
        <v>4703</v>
      </c>
      <c r="D2331" t="s">
        <v>4704</v>
      </c>
      <c r="E2331" t="s">
        <v>1675</v>
      </c>
      <c r="F2331" t="s">
        <v>58</v>
      </c>
      <c r="G2331">
        <v>48.64</v>
      </c>
      <c r="H2331">
        <v>0</v>
      </c>
      <c r="I2331">
        <v>0</v>
      </c>
      <c r="J2331">
        <v>4891</v>
      </c>
      <c r="K2331">
        <v>10</v>
      </c>
      <c r="L2331">
        <v>1</v>
      </c>
    </row>
    <row r="2332" spans="1:12" x14ac:dyDescent="0.25">
      <c r="A2332">
        <v>4381</v>
      </c>
      <c r="B2332" s="1">
        <v>44367</v>
      </c>
      <c r="C2332" s="2" t="s">
        <v>4705</v>
      </c>
      <c r="D2332" t="s">
        <v>4706</v>
      </c>
      <c r="E2332" t="s">
        <v>1675</v>
      </c>
      <c r="F2332" t="s">
        <v>35</v>
      </c>
      <c r="G2332">
        <v>66.3</v>
      </c>
      <c r="H2332">
        <v>0</v>
      </c>
      <c r="I2332">
        <v>0</v>
      </c>
      <c r="J2332">
        <v>4891</v>
      </c>
      <c r="K2332">
        <v>10</v>
      </c>
      <c r="L2332">
        <v>1</v>
      </c>
    </row>
    <row r="2333" spans="1:12" x14ac:dyDescent="0.25">
      <c r="A2333">
        <v>4384</v>
      </c>
      <c r="B2333" s="1">
        <v>44388</v>
      </c>
      <c r="C2333" s="2" t="s">
        <v>4707</v>
      </c>
      <c r="D2333" t="s">
        <v>4708</v>
      </c>
      <c r="E2333" t="s">
        <v>1675</v>
      </c>
      <c r="F2333" t="s">
        <v>58</v>
      </c>
      <c r="G2333">
        <v>13.25</v>
      </c>
      <c r="H2333">
        <v>0</v>
      </c>
      <c r="I2333">
        <v>0</v>
      </c>
      <c r="J2333">
        <v>4891</v>
      </c>
      <c r="K2333">
        <v>10</v>
      </c>
      <c r="L2333">
        <v>1</v>
      </c>
    </row>
    <row r="2334" spans="1:12" x14ac:dyDescent="0.25">
      <c r="A2334">
        <v>4397</v>
      </c>
      <c r="B2334" s="1">
        <v>44414</v>
      </c>
      <c r="C2334" s="2" t="s">
        <v>4709</v>
      </c>
      <c r="D2334" t="s">
        <v>4710</v>
      </c>
      <c r="E2334" t="s">
        <v>1675</v>
      </c>
      <c r="F2334" t="s">
        <v>58</v>
      </c>
      <c r="G2334">
        <v>54.25</v>
      </c>
      <c r="H2334">
        <v>0</v>
      </c>
      <c r="I2334">
        <v>0</v>
      </c>
      <c r="J2334">
        <v>4891</v>
      </c>
      <c r="K2334">
        <v>10</v>
      </c>
      <c r="L2334">
        <v>1</v>
      </c>
    </row>
    <row r="2335" spans="1:12" x14ac:dyDescent="0.25">
      <c r="A2335">
        <v>4410</v>
      </c>
      <c r="B2335" s="1">
        <v>44363</v>
      </c>
      <c r="C2335" s="2" t="s">
        <v>4711</v>
      </c>
      <c r="D2335" t="s">
        <v>4712</v>
      </c>
      <c r="E2335" t="s">
        <v>1675</v>
      </c>
      <c r="F2335" t="s">
        <v>42</v>
      </c>
      <c r="G2335">
        <v>53.8</v>
      </c>
      <c r="H2335">
        <v>0</v>
      </c>
      <c r="I2335">
        <v>0</v>
      </c>
      <c r="J2335">
        <v>4891</v>
      </c>
      <c r="K2335">
        <v>10</v>
      </c>
      <c r="L2335">
        <v>1</v>
      </c>
    </row>
    <row r="2336" spans="1:12" x14ac:dyDescent="0.25">
      <c r="A2336">
        <v>4453</v>
      </c>
      <c r="B2336" s="1">
        <v>44394</v>
      </c>
      <c r="C2336" s="2" t="s">
        <v>4713</v>
      </c>
      <c r="D2336" t="s">
        <v>4714</v>
      </c>
      <c r="E2336" t="s">
        <v>1675</v>
      </c>
      <c r="F2336" t="s">
        <v>3381</v>
      </c>
      <c r="G2336">
        <v>37.36</v>
      </c>
      <c r="H2336">
        <v>0</v>
      </c>
      <c r="I2336">
        <v>0</v>
      </c>
      <c r="J2336">
        <v>4891</v>
      </c>
      <c r="K2336">
        <v>10</v>
      </c>
      <c r="L2336">
        <v>1</v>
      </c>
    </row>
    <row r="2337" spans="1:12" x14ac:dyDescent="0.25">
      <c r="A2337">
        <v>4457</v>
      </c>
      <c r="B2337" s="1">
        <v>44341</v>
      </c>
      <c r="C2337" s="2" t="s">
        <v>4715</v>
      </c>
      <c r="D2337" t="s">
        <v>4716</v>
      </c>
      <c r="E2337" t="s">
        <v>1675</v>
      </c>
      <c r="F2337" t="s">
        <v>3378</v>
      </c>
      <c r="G2337">
        <v>31.66</v>
      </c>
      <c r="H2337">
        <v>0</v>
      </c>
      <c r="I2337">
        <v>0</v>
      </c>
      <c r="J2337">
        <v>4891</v>
      </c>
      <c r="K2337">
        <v>10</v>
      </c>
      <c r="L2337">
        <v>1</v>
      </c>
    </row>
    <row r="2338" spans="1:12" x14ac:dyDescent="0.25">
      <c r="A2338">
        <v>4485</v>
      </c>
      <c r="B2338" s="1">
        <v>44345</v>
      </c>
      <c r="C2338" s="2" t="s">
        <v>4717</v>
      </c>
      <c r="D2338" t="s">
        <v>4718</v>
      </c>
      <c r="E2338" t="s">
        <v>1675</v>
      </c>
      <c r="F2338" t="s">
        <v>3381</v>
      </c>
      <c r="G2338">
        <v>70.55</v>
      </c>
      <c r="H2338">
        <v>0</v>
      </c>
      <c r="I2338">
        <v>0</v>
      </c>
      <c r="J2338">
        <v>4891</v>
      </c>
      <c r="K2338">
        <v>10</v>
      </c>
      <c r="L2338">
        <v>1</v>
      </c>
    </row>
    <row r="2339" spans="1:12" x14ac:dyDescent="0.25">
      <c r="A2339">
        <v>4486</v>
      </c>
      <c r="B2339" s="1">
        <v>44375</v>
      </c>
      <c r="C2339" s="2" t="s">
        <v>4719</v>
      </c>
      <c r="D2339" t="s">
        <v>4720</v>
      </c>
      <c r="E2339" t="s">
        <v>1675</v>
      </c>
      <c r="F2339" t="s">
        <v>35</v>
      </c>
      <c r="G2339">
        <v>65.010000000000005</v>
      </c>
      <c r="H2339">
        <v>0</v>
      </c>
      <c r="I2339">
        <v>0</v>
      </c>
      <c r="J2339">
        <v>4891</v>
      </c>
      <c r="K2339">
        <v>10</v>
      </c>
      <c r="L2339">
        <v>1</v>
      </c>
    </row>
    <row r="2340" spans="1:12" x14ac:dyDescent="0.25">
      <c r="A2340">
        <v>4503</v>
      </c>
      <c r="B2340" s="1">
        <v>44413</v>
      </c>
      <c r="C2340" s="2" t="s">
        <v>4721</v>
      </c>
      <c r="D2340" t="s">
        <v>4722</v>
      </c>
      <c r="E2340" t="s">
        <v>1675</v>
      </c>
      <c r="F2340" t="s">
        <v>3392</v>
      </c>
      <c r="G2340">
        <v>67.959999999999994</v>
      </c>
      <c r="H2340">
        <v>0</v>
      </c>
      <c r="I2340">
        <v>0</v>
      </c>
      <c r="J2340">
        <v>4891</v>
      </c>
      <c r="K2340">
        <v>10</v>
      </c>
      <c r="L2340">
        <v>1</v>
      </c>
    </row>
    <row r="2341" spans="1:12" x14ac:dyDescent="0.25">
      <c r="A2341">
        <v>4510</v>
      </c>
      <c r="B2341" s="1">
        <v>44398</v>
      </c>
      <c r="C2341" s="2" t="s">
        <v>4723</v>
      </c>
      <c r="D2341" t="s">
        <v>4724</v>
      </c>
      <c r="E2341" t="s">
        <v>1675</v>
      </c>
      <c r="F2341" t="s">
        <v>3381</v>
      </c>
      <c r="G2341">
        <v>29.9</v>
      </c>
      <c r="H2341">
        <v>0</v>
      </c>
      <c r="I2341">
        <v>0</v>
      </c>
      <c r="J2341">
        <v>4891</v>
      </c>
      <c r="K2341">
        <v>10</v>
      </c>
      <c r="L2341">
        <v>1</v>
      </c>
    </row>
    <row r="2342" spans="1:12" x14ac:dyDescent="0.25">
      <c r="A2342">
        <v>4566</v>
      </c>
      <c r="B2342" s="1">
        <v>44372</v>
      </c>
      <c r="C2342" s="2" t="s">
        <v>4725</v>
      </c>
      <c r="D2342" t="s">
        <v>4726</v>
      </c>
      <c r="E2342" t="s">
        <v>1675</v>
      </c>
      <c r="F2342" t="s">
        <v>3378</v>
      </c>
      <c r="G2342">
        <v>40.32</v>
      </c>
      <c r="H2342">
        <v>0</v>
      </c>
      <c r="I2342">
        <v>0</v>
      </c>
      <c r="J2342">
        <v>4891</v>
      </c>
      <c r="K2342">
        <v>10</v>
      </c>
      <c r="L2342">
        <v>1</v>
      </c>
    </row>
    <row r="2343" spans="1:12" x14ac:dyDescent="0.25">
      <c r="A2343">
        <v>4584</v>
      </c>
      <c r="B2343" s="1">
        <v>44341</v>
      </c>
      <c r="C2343" s="2" t="s">
        <v>4727</v>
      </c>
      <c r="D2343" t="s">
        <v>4728</v>
      </c>
      <c r="E2343" t="s">
        <v>1675</v>
      </c>
      <c r="F2343" t="s">
        <v>3381</v>
      </c>
      <c r="G2343">
        <v>31.61</v>
      </c>
      <c r="H2343">
        <v>0</v>
      </c>
      <c r="I2343">
        <v>0</v>
      </c>
      <c r="J2343">
        <v>4891</v>
      </c>
      <c r="K2343">
        <v>10</v>
      </c>
      <c r="L2343">
        <v>1</v>
      </c>
    </row>
    <row r="2344" spans="1:12" x14ac:dyDescent="0.25">
      <c r="A2344">
        <v>4588</v>
      </c>
      <c r="B2344" s="1">
        <v>44396</v>
      </c>
      <c r="C2344" s="2" t="s">
        <v>4729</v>
      </c>
      <c r="D2344" t="s">
        <v>4730</v>
      </c>
      <c r="E2344" t="s">
        <v>1675</v>
      </c>
      <c r="F2344" t="s">
        <v>58</v>
      </c>
      <c r="G2344">
        <v>39.64</v>
      </c>
      <c r="H2344">
        <v>0</v>
      </c>
      <c r="I2344">
        <v>0</v>
      </c>
      <c r="J2344">
        <v>4891</v>
      </c>
      <c r="K2344">
        <v>10</v>
      </c>
      <c r="L2344">
        <v>1</v>
      </c>
    </row>
    <row r="2345" spans="1:12" x14ac:dyDescent="0.25">
      <c r="A2345">
        <v>4617</v>
      </c>
      <c r="B2345" s="1">
        <v>44364</v>
      </c>
      <c r="C2345" s="2" t="s">
        <v>4731</v>
      </c>
      <c r="D2345" t="s">
        <v>4732</v>
      </c>
      <c r="E2345" t="s">
        <v>1675</v>
      </c>
      <c r="F2345" t="s">
        <v>42</v>
      </c>
      <c r="G2345">
        <v>53.98</v>
      </c>
      <c r="H2345">
        <v>0</v>
      </c>
      <c r="I2345">
        <v>0</v>
      </c>
      <c r="J2345">
        <v>4891</v>
      </c>
      <c r="K2345">
        <v>10</v>
      </c>
      <c r="L2345">
        <v>1</v>
      </c>
    </row>
    <row r="2346" spans="1:12" x14ac:dyDescent="0.25">
      <c r="A2346">
        <v>4636</v>
      </c>
      <c r="B2346" s="1">
        <v>44362</v>
      </c>
      <c r="C2346" s="2" t="s">
        <v>4733</v>
      </c>
      <c r="D2346" t="s">
        <v>4734</v>
      </c>
      <c r="E2346" t="s">
        <v>1675</v>
      </c>
      <c r="F2346" t="s">
        <v>3392</v>
      </c>
      <c r="G2346">
        <v>27.55</v>
      </c>
      <c r="H2346">
        <v>0</v>
      </c>
      <c r="I2346">
        <v>0</v>
      </c>
      <c r="J2346">
        <v>4891</v>
      </c>
      <c r="K2346">
        <v>10</v>
      </c>
      <c r="L2346">
        <v>1</v>
      </c>
    </row>
    <row r="2347" spans="1:12" x14ac:dyDescent="0.25">
      <c r="A2347">
        <v>4702</v>
      </c>
      <c r="B2347" s="1">
        <v>44383</v>
      </c>
      <c r="C2347" s="2" t="s">
        <v>4735</v>
      </c>
      <c r="D2347" t="s">
        <v>4736</v>
      </c>
      <c r="E2347" t="s">
        <v>1675</v>
      </c>
      <c r="F2347" t="s">
        <v>42</v>
      </c>
      <c r="G2347">
        <v>43.94</v>
      </c>
      <c r="H2347">
        <v>0</v>
      </c>
      <c r="I2347">
        <v>0</v>
      </c>
      <c r="J2347">
        <v>4891</v>
      </c>
      <c r="K2347">
        <v>10</v>
      </c>
      <c r="L2347">
        <v>1</v>
      </c>
    </row>
    <row r="2348" spans="1:12" x14ac:dyDescent="0.25">
      <c r="A2348">
        <v>4731</v>
      </c>
      <c r="B2348" s="1">
        <v>44404</v>
      </c>
      <c r="C2348" s="2" t="s">
        <v>4737</v>
      </c>
      <c r="D2348" t="s">
        <v>4738</v>
      </c>
      <c r="E2348" t="s">
        <v>1675</v>
      </c>
      <c r="F2348" t="s">
        <v>3392</v>
      </c>
      <c r="G2348">
        <v>29.31</v>
      </c>
      <c r="H2348">
        <v>0</v>
      </c>
      <c r="I2348">
        <v>0</v>
      </c>
      <c r="J2348">
        <v>4891</v>
      </c>
      <c r="K2348">
        <v>10</v>
      </c>
      <c r="L2348">
        <v>1</v>
      </c>
    </row>
    <row r="2349" spans="1:12" x14ac:dyDescent="0.25">
      <c r="A2349">
        <v>4751</v>
      </c>
      <c r="B2349" s="1">
        <v>44411</v>
      </c>
      <c r="C2349" s="2" t="s">
        <v>4739</v>
      </c>
      <c r="D2349" t="s">
        <v>4740</v>
      </c>
      <c r="E2349" t="s">
        <v>1675</v>
      </c>
      <c r="F2349" t="s">
        <v>42</v>
      </c>
      <c r="G2349">
        <v>54.04</v>
      </c>
      <c r="H2349">
        <v>0</v>
      </c>
      <c r="I2349">
        <v>0</v>
      </c>
      <c r="J2349">
        <v>4891</v>
      </c>
      <c r="K2349">
        <v>10</v>
      </c>
      <c r="L2349">
        <v>1</v>
      </c>
    </row>
    <row r="2350" spans="1:12" x14ac:dyDescent="0.25">
      <c r="A2350">
        <v>4755</v>
      </c>
      <c r="B2350" s="1">
        <v>44405</v>
      </c>
      <c r="C2350" s="2" t="s">
        <v>4741</v>
      </c>
      <c r="D2350" t="s">
        <v>4742</v>
      </c>
      <c r="E2350" t="s">
        <v>1675</v>
      </c>
      <c r="F2350" t="s">
        <v>3381</v>
      </c>
      <c r="G2350">
        <v>43.76</v>
      </c>
      <c r="H2350">
        <v>0</v>
      </c>
      <c r="I2350">
        <v>0</v>
      </c>
      <c r="J2350">
        <v>4891</v>
      </c>
      <c r="K2350">
        <v>10</v>
      </c>
      <c r="L2350">
        <v>1</v>
      </c>
    </row>
    <row r="2351" spans="1:12" x14ac:dyDescent="0.25">
      <c r="A2351">
        <v>4762</v>
      </c>
      <c r="B2351" s="1">
        <v>44427</v>
      </c>
      <c r="C2351" s="2" t="s">
        <v>4743</v>
      </c>
      <c r="D2351" t="s">
        <v>4744</v>
      </c>
      <c r="E2351" t="s">
        <v>1675</v>
      </c>
      <c r="F2351" t="s">
        <v>3392</v>
      </c>
      <c r="G2351">
        <v>70.19</v>
      </c>
      <c r="H2351">
        <v>0</v>
      </c>
      <c r="I2351">
        <v>0</v>
      </c>
      <c r="J2351">
        <v>4891</v>
      </c>
      <c r="K2351">
        <v>10</v>
      </c>
      <c r="L2351">
        <v>1</v>
      </c>
    </row>
    <row r="2352" spans="1:12" x14ac:dyDescent="0.25">
      <c r="A2352">
        <v>4798</v>
      </c>
      <c r="B2352" s="1">
        <v>44341</v>
      </c>
      <c r="C2352" s="2" t="s">
        <v>4745</v>
      </c>
      <c r="D2352" t="s">
        <v>4746</v>
      </c>
      <c r="E2352" t="s">
        <v>1675</v>
      </c>
      <c r="F2352" t="s">
        <v>58</v>
      </c>
      <c r="G2352">
        <v>64.319999999999993</v>
      </c>
      <c r="H2352">
        <v>0</v>
      </c>
      <c r="I2352">
        <v>0</v>
      </c>
      <c r="J2352">
        <v>4891</v>
      </c>
      <c r="K2352">
        <v>10</v>
      </c>
      <c r="L2352">
        <v>1</v>
      </c>
    </row>
    <row r="2353" spans="1:12" x14ac:dyDescent="0.25">
      <c r="A2353">
        <v>4799</v>
      </c>
      <c r="B2353" s="1">
        <v>44382</v>
      </c>
      <c r="C2353" s="2" t="s">
        <v>4747</v>
      </c>
      <c r="D2353" t="s">
        <v>4748</v>
      </c>
      <c r="E2353" t="s">
        <v>1675</v>
      </c>
      <c r="F2353" t="s">
        <v>3381</v>
      </c>
      <c r="G2353">
        <v>93.69</v>
      </c>
      <c r="H2353">
        <v>0</v>
      </c>
      <c r="I2353">
        <v>0</v>
      </c>
      <c r="J2353">
        <v>4891</v>
      </c>
      <c r="K2353">
        <v>10</v>
      </c>
      <c r="L2353">
        <v>1</v>
      </c>
    </row>
    <row r="2354" spans="1:12" x14ac:dyDescent="0.25">
      <c r="A2354">
        <v>4814</v>
      </c>
      <c r="B2354" s="1">
        <v>44352</v>
      </c>
      <c r="C2354" s="2" t="s">
        <v>4749</v>
      </c>
      <c r="D2354" t="s">
        <v>4750</v>
      </c>
      <c r="E2354" t="s">
        <v>1675</v>
      </c>
      <c r="F2354" t="s">
        <v>35</v>
      </c>
      <c r="G2354">
        <v>22.45</v>
      </c>
      <c r="H2354">
        <v>0</v>
      </c>
      <c r="I2354">
        <v>0</v>
      </c>
      <c r="J2354">
        <v>4891</v>
      </c>
      <c r="K2354">
        <v>10</v>
      </c>
      <c r="L2354">
        <v>1</v>
      </c>
    </row>
    <row r="2355" spans="1:12" x14ac:dyDescent="0.25">
      <c r="A2355">
        <v>4848</v>
      </c>
      <c r="B2355" s="1">
        <v>44370</v>
      </c>
      <c r="C2355" s="2" t="s">
        <v>4751</v>
      </c>
      <c r="D2355" t="s">
        <v>4752</v>
      </c>
      <c r="E2355" t="s">
        <v>1675</v>
      </c>
      <c r="F2355" t="s">
        <v>3392</v>
      </c>
      <c r="G2355">
        <v>74.430000000000007</v>
      </c>
      <c r="H2355">
        <v>0</v>
      </c>
      <c r="I2355">
        <v>0</v>
      </c>
      <c r="J2355">
        <v>4891</v>
      </c>
      <c r="K2355">
        <v>10</v>
      </c>
      <c r="L2355">
        <v>1</v>
      </c>
    </row>
    <row r="2356" spans="1:12" x14ac:dyDescent="0.25">
      <c r="A2356">
        <v>4887</v>
      </c>
      <c r="B2356" s="1">
        <v>44343</v>
      </c>
      <c r="C2356" s="2" t="s">
        <v>4753</v>
      </c>
      <c r="D2356" t="s">
        <v>4754</v>
      </c>
      <c r="E2356" t="s">
        <v>1675</v>
      </c>
      <c r="F2356" t="s">
        <v>3381</v>
      </c>
      <c r="G2356">
        <v>60.67</v>
      </c>
      <c r="H2356">
        <v>0</v>
      </c>
      <c r="I2356">
        <v>0</v>
      </c>
      <c r="J2356">
        <v>4891</v>
      </c>
      <c r="K2356">
        <v>10</v>
      </c>
      <c r="L2356">
        <v>1</v>
      </c>
    </row>
    <row r="2357" spans="1:12" x14ac:dyDescent="0.25">
      <c r="A2357">
        <v>4890</v>
      </c>
      <c r="B2357" s="1">
        <v>44345</v>
      </c>
      <c r="C2357" s="2" t="s">
        <v>4755</v>
      </c>
      <c r="D2357" t="s">
        <v>4756</v>
      </c>
      <c r="E2357" t="s">
        <v>1675</v>
      </c>
      <c r="F2357" t="s">
        <v>3392</v>
      </c>
      <c r="G2357">
        <v>14.77</v>
      </c>
      <c r="H2357">
        <v>0</v>
      </c>
      <c r="I2357">
        <v>0</v>
      </c>
      <c r="J2357">
        <v>4891</v>
      </c>
      <c r="K2357">
        <v>10</v>
      </c>
      <c r="L2357">
        <v>1</v>
      </c>
    </row>
    <row r="2358" spans="1:12" x14ac:dyDescent="0.25">
      <c r="A2358">
        <v>4917</v>
      </c>
      <c r="B2358" s="1">
        <v>44397</v>
      </c>
      <c r="C2358" s="2" t="s">
        <v>4757</v>
      </c>
      <c r="D2358" t="s">
        <v>4758</v>
      </c>
      <c r="E2358" t="s">
        <v>1675</v>
      </c>
      <c r="F2358" t="s">
        <v>3392</v>
      </c>
      <c r="G2358">
        <v>32.17</v>
      </c>
      <c r="H2358">
        <v>0</v>
      </c>
      <c r="I2358">
        <v>0</v>
      </c>
      <c r="J2358">
        <v>4891</v>
      </c>
      <c r="K2358">
        <v>10</v>
      </c>
      <c r="L2358">
        <v>1</v>
      </c>
    </row>
    <row r="2359" spans="1:12" x14ac:dyDescent="0.25">
      <c r="A2359">
        <v>4924</v>
      </c>
      <c r="B2359" s="1">
        <v>44427</v>
      </c>
      <c r="C2359" s="2" t="s">
        <v>4759</v>
      </c>
      <c r="D2359" t="s">
        <v>4760</v>
      </c>
      <c r="E2359" t="s">
        <v>1675</v>
      </c>
      <c r="F2359" t="s">
        <v>42</v>
      </c>
      <c r="G2359">
        <v>0.45</v>
      </c>
      <c r="H2359">
        <v>0</v>
      </c>
      <c r="I2359">
        <v>0</v>
      </c>
      <c r="J2359">
        <v>4891</v>
      </c>
      <c r="K2359">
        <v>10</v>
      </c>
      <c r="L2359">
        <v>1</v>
      </c>
    </row>
    <row r="2360" spans="1:12" x14ac:dyDescent="0.25">
      <c r="A2360">
        <v>4950</v>
      </c>
      <c r="B2360" s="1">
        <v>44343</v>
      </c>
      <c r="C2360" s="2" t="s">
        <v>4761</v>
      </c>
      <c r="D2360" t="s">
        <v>4762</v>
      </c>
      <c r="E2360" t="s">
        <v>1675</v>
      </c>
      <c r="F2360" t="s">
        <v>58</v>
      </c>
      <c r="G2360">
        <v>86.79</v>
      </c>
      <c r="H2360">
        <v>0</v>
      </c>
      <c r="I2360">
        <v>0</v>
      </c>
      <c r="J2360">
        <v>4891</v>
      </c>
      <c r="K2360">
        <v>10</v>
      </c>
      <c r="L2360">
        <v>1</v>
      </c>
    </row>
    <row r="2361" spans="1:12" x14ac:dyDescent="0.25">
      <c r="A2361">
        <v>4986</v>
      </c>
      <c r="B2361" s="1">
        <v>44402</v>
      </c>
      <c r="C2361" s="2" t="s">
        <v>4763</v>
      </c>
      <c r="D2361" t="s">
        <v>4764</v>
      </c>
      <c r="E2361" t="s">
        <v>1675</v>
      </c>
      <c r="F2361" t="s">
        <v>35</v>
      </c>
      <c r="G2361">
        <v>85.81</v>
      </c>
      <c r="H2361">
        <v>0</v>
      </c>
      <c r="I2361">
        <v>0</v>
      </c>
      <c r="J2361">
        <v>4891</v>
      </c>
      <c r="K2361">
        <v>10</v>
      </c>
      <c r="L2361">
        <v>1</v>
      </c>
    </row>
    <row r="2362" spans="1:12" x14ac:dyDescent="0.25">
      <c r="A2362">
        <v>4998</v>
      </c>
      <c r="B2362" s="1">
        <v>44376</v>
      </c>
      <c r="C2362" s="2" t="s">
        <v>4765</v>
      </c>
      <c r="D2362" t="s">
        <v>4766</v>
      </c>
      <c r="E2362" t="s">
        <v>1675</v>
      </c>
      <c r="F2362" t="s">
        <v>35</v>
      </c>
      <c r="G2362">
        <v>7.16</v>
      </c>
      <c r="H2362">
        <v>0</v>
      </c>
      <c r="I2362">
        <v>0</v>
      </c>
      <c r="J2362">
        <v>4891</v>
      </c>
      <c r="K2362">
        <v>10</v>
      </c>
      <c r="L2362">
        <v>1</v>
      </c>
    </row>
    <row r="2363" spans="1:12" x14ac:dyDescent="0.25">
      <c r="A2363">
        <v>5047</v>
      </c>
      <c r="B2363" s="1">
        <v>44383</v>
      </c>
      <c r="C2363" s="2" t="s">
        <v>4767</v>
      </c>
      <c r="D2363" t="s">
        <v>4768</v>
      </c>
      <c r="E2363" t="s">
        <v>1675</v>
      </c>
      <c r="F2363" t="s">
        <v>3392</v>
      </c>
      <c r="G2363">
        <v>69.7</v>
      </c>
      <c r="H2363">
        <v>0</v>
      </c>
      <c r="I2363">
        <v>0</v>
      </c>
      <c r="J2363">
        <v>4891</v>
      </c>
      <c r="K2363">
        <v>10</v>
      </c>
      <c r="L2363">
        <v>1</v>
      </c>
    </row>
    <row r="2364" spans="1:12" x14ac:dyDescent="0.25">
      <c r="A2364">
        <v>5119</v>
      </c>
      <c r="B2364" s="1">
        <v>44355</v>
      </c>
      <c r="C2364" s="2" t="s">
        <v>4769</v>
      </c>
      <c r="D2364" t="s">
        <v>4770</v>
      </c>
      <c r="E2364" t="s">
        <v>1675</v>
      </c>
      <c r="F2364" t="s">
        <v>35</v>
      </c>
      <c r="G2364">
        <v>32.520000000000003</v>
      </c>
      <c r="H2364">
        <v>0</v>
      </c>
      <c r="I2364">
        <v>0</v>
      </c>
      <c r="J2364">
        <v>4891</v>
      </c>
      <c r="K2364">
        <v>10</v>
      </c>
      <c r="L2364">
        <v>1</v>
      </c>
    </row>
    <row r="2365" spans="1:12" x14ac:dyDescent="0.25">
      <c r="A2365">
        <v>5126</v>
      </c>
      <c r="B2365" s="1">
        <v>44345</v>
      </c>
      <c r="C2365" s="2" t="s">
        <v>4771</v>
      </c>
      <c r="D2365" t="s">
        <v>4772</v>
      </c>
      <c r="E2365" t="s">
        <v>1675</v>
      </c>
      <c r="F2365" t="s">
        <v>3381</v>
      </c>
      <c r="G2365">
        <v>1.4</v>
      </c>
      <c r="H2365">
        <v>0</v>
      </c>
      <c r="I2365">
        <v>0</v>
      </c>
      <c r="J2365">
        <v>4891</v>
      </c>
      <c r="K2365">
        <v>10</v>
      </c>
      <c r="L2365">
        <v>1</v>
      </c>
    </row>
    <row r="2366" spans="1:12" x14ac:dyDescent="0.25">
      <c r="A2366">
        <v>5132</v>
      </c>
      <c r="B2366" s="1">
        <v>44380</v>
      </c>
      <c r="C2366" s="2" t="s">
        <v>4773</v>
      </c>
      <c r="D2366" t="s">
        <v>4774</v>
      </c>
      <c r="E2366" t="s">
        <v>1675</v>
      </c>
      <c r="F2366" t="s">
        <v>42</v>
      </c>
      <c r="G2366">
        <v>54.92</v>
      </c>
      <c r="H2366">
        <v>0</v>
      </c>
      <c r="I2366">
        <v>0</v>
      </c>
      <c r="J2366">
        <v>4891</v>
      </c>
      <c r="K2366">
        <v>10</v>
      </c>
      <c r="L2366">
        <v>1</v>
      </c>
    </row>
    <row r="2367" spans="1:12" x14ac:dyDescent="0.25">
      <c r="A2367">
        <v>5134</v>
      </c>
      <c r="B2367" s="1">
        <v>44425</v>
      </c>
      <c r="C2367" s="2" t="s">
        <v>4775</v>
      </c>
      <c r="D2367" t="s">
        <v>4776</v>
      </c>
      <c r="E2367" t="s">
        <v>1675</v>
      </c>
      <c r="F2367" t="s">
        <v>35</v>
      </c>
      <c r="G2367">
        <v>3.61</v>
      </c>
      <c r="H2367">
        <v>0</v>
      </c>
      <c r="I2367">
        <v>0</v>
      </c>
      <c r="J2367">
        <v>4891</v>
      </c>
      <c r="K2367">
        <v>10</v>
      </c>
      <c r="L2367">
        <v>1</v>
      </c>
    </row>
    <row r="2368" spans="1:12" x14ac:dyDescent="0.25">
      <c r="A2368">
        <v>5140</v>
      </c>
      <c r="B2368" s="1">
        <v>44417</v>
      </c>
      <c r="C2368" s="2" t="s">
        <v>4777</v>
      </c>
      <c r="D2368" t="s">
        <v>4778</v>
      </c>
      <c r="E2368" t="s">
        <v>1675</v>
      </c>
      <c r="F2368" t="s">
        <v>35</v>
      </c>
      <c r="G2368">
        <v>2.61</v>
      </c>
      <c r="H2368">
        <v>0</v>
      </c>
      <c r="I2368">
        <v>0</v>
      </c>
      <c r="J2368">
        <v>4891</v>
      </c>
      <c r="K2368">
        <v>10</v>
      </c>
      <c r="L2368">
        <v>1</v>
      </c>
    </row>
    <row r="2369" spans="1:12" x14ac:dyDescent="0.25">
      <c r="A2369">
        <v>5141</v>
      </c>
      <c r="B2369" s="1">
        <v>44344</v>
      </c>
      <c r="C2369" s="2" t="s">
        <v>4779</v>
      </c>
      <c r="D2369" t="s">
        <v>4780</v>
      </c>
      <c r="E2369" t="s">
        <v>1675</v>
      </c>
      <c r="F2369" t="s">
        <v>3381</v>
      </c>
      <c r="G2369">
        <v>23.91</v>
      </c>
      <c r="H2369">
        <v>0</v>
      </c>
      <c r="I2369">
        <v>0</v>
      </c>
      <c r="J2369">
        <v>4891</v>
      </c>
      <c r="K2369">
        <v>10</v>
      </c>
      <c r="L2369">
        <v>1</v>
      </c>
    </row>
    <row r="2370" spans="1:12" x14ac:dyDescent="0.25">
      <c r="A2370">
        <v>5192</v>
      </c>
      <c r="B2370" s="1">
        <v>44365</v>
      </c>
      <c r="C2370" s="2" t="s">
        <v>4781</v>
      </c>
      <c r="D2370" t="s">
        <v>4782</v>
      </c>
      <c r="E2370" t="s">
        <v>1675</v>
      </c>
      <c r="F2370" t="s">
        <v>3378</v>
      </c>
      <c r="G2370">
        <v>86.02</v>
      </c>
      <c r="H2370">
        <v>0</v>
      </c>
      <c r="I2370">
        <v>0</v>
      </c>
      <c r="J2370">
        <v>4891</v>
      </c>
      <c r="K2370">
        <v>10</v>
      </c>
      <c r="L2370">
        <v>1</v>
      </c>
    </row>
    <row r="2371" spans="1:12" x14ac:dyDescent="0.25">
      <c r="A2371">
        <v>5198</v>
      </c>
      <c r="B2371" s="1">
        <v>44396</v>
      </c>
      <c r="C2371" s="2" t="s">
        <v>4783</v>
      </c>
      <c r="D2371" t="s">
        <v>4784</v>
      </c>
      <c r="E2371" t="s">
        <v>1675</v>
      </c>
      <c r="F2371" t="s">
        <v>3392</v>
      </c>
      <c r="G2371">
        <v>40.18</v>
      </c>
      <c r="H2371">
        <v>0</v>
      </c>
      <c r="I2371">
        <v>0</v>
      </c>
      <c r="J2371">
        <v>4891</v>
      </c>
      <c r="K2371">
        <v>10</v>
      </c>
      <c r="L2371">
        <v>1</v>
      </c>
    </row>
    <row r="2372" spans="1:12" x14ac:dyDescent="0.25">
      <c r="A2372">
        <v>5205</v>
      </c>
      <c r="B2372" s="1">
        <v>44353</v>
      </c>
      <c r="C2372" s="2" t="s">
        <v>4785</v>
      </c>
      <c r="D2372" t="s">
        <v>4786</v>
      </c>
      <c r="E2372" t="s">
        <v>1675</v>
      </c>
      <c r="F2372" t="s">
        <v>35</v>
      </c>
      <c r="G2372">
        <v>54.41</v>
      </c>
      <c r="H2372">
        <v>0</v>
      </c>
      <c r="I2372">
        <v>0</v>
      </c>
      <c r="J2372">
        <v>4891</v>
      </c>
      <c r="K2372">
        <v>10</v>
      </c>
      <c r="L2372">
        <v>1</v>
      </c>
    </row>
    <row r="2373" spans="1:12" x14ac:dyDescent="0.25">
      <c r="A2373">
        <v>5234</v>
      </c>
      <c r="B2373" s="1">
        <v>44411</v>
      </c>
      <c r="C2373" s="2" t="s">
        <v>4787</v>
      </c>
      <c r="D2373" t="s">
        <v>4788</v>
      </c>
      <c r="E2373" t="s">
        <v>1675</v>
      </c>
      <c r="F2373" t="s">
        <v>58</v>
      </c>
      <c r="G2373">
        <v>93.82</v>
      </c>
      <c r="H2373">
        <v>0</v>
      </c>
      <c r="I2373">
        <v>0</v>
      </c>
      <c r="J2373">
        <v>4891</v>
      </c>
      <c r="K2373">
        <v>10</v>
      </c>
      <c r="L2373">
        <v>1</v>
      </c>
    </row>
    <row r="2374" spans="1:12" x14ac:dyDescent="0.25">
      <c r="A2374">
        <v>5244</v>
      </c>
      <c r="B2374" s="1">
        <v>44405</v>
      </c>
      <c r="C2374" s="2" t="s">
        <v>4789</v>
      </c>
      <c r="D2374" t="s">
        <v>4790</v>
      </c>
      <c r="E2374" t="s">
        <v>1675</v>
      </c>
      <c r="F2374" t="s">
        <v>3378</v>
      </c>
      <c r="G2374">
        <v>96.12</v>
      </c>
      <c r="H2374">
        <v>0</v>
      </c>
      <c r="I2374">
        <v>0</v>
      </c>
      <c r="J2374">
        <v>4891</v>
      </c>
      <c r="K2374">
        <v>10</v>
      </c>
      <c r="L2374">
        <v>1</v>
      </c>
    </row>
    <row r="2375" spans="1:12" x14ac:dyDescent="0.25">
      <c r="A2375">
        <v>5254</v>
      </c>
      <c r="B2375" s="1">
        <v>44413</v>
      </c>
      <c r="C2375" s="2" t="s">
        <v>4791</v>
      </c>
      <c r="D2375" t="s">
        <v>4792</v>
      </c>
      <c r="E2375" t="s">
        <v>1675</v>
      </c>
      <c r="F2375" t="s">
        <v>3378</v>
      </c>
      <c r="G2375">
        <v>6.02</v>
      </c>
      <c r="H2375">
        <v>0</v>
      </c>
      <c r="I2375">
        <v>0</v>
      </c>
      <c r="J2375">
        <v>4891</v>
      </c>
      <c r="K2375">
        <v>10</v>
      </c>
      <c r="L2375">
        <v>1</v>
      </c>
    </row>
    <row r="2376" spans="1:12" x14ac:dyDescent="0.25">
      <c r="A2376">
        <v>5266</v>
      </c>
      <c r="B2376" s="1">
        <v>44411</v>
      </c>
      <c r="C2376" s="2" t="s">
        <v>4793</v>
      </c>
      <c r="D2376" t="s">
        <v>4794</v>
      </c>
      <c r="E2376" t="s">
        <v>1675</v>
      </c>
      <c r="F2376" t="s">
        <v>58</v>
      </c>
      <c r="G2376">
        <v>87.15</v>
      </c>
      <c r="H2376">
        <v>0</v>
      </c>
      <c r="I2376">
        <v>0</v>
      </c>
      <c r="J2376">
        <v>4891</v>
      </c>
      <c r="K2376">
        <v>10</v>
      </c>
      <c r="L2376">
        <v>1</v>
      </c>
    </row>
    <row r="2377" spans="1:12" x14ac:dyDescent="0.25">
      <c r="A2377">
        <v>5279</v>
      </c>
      <c r="B2377" s="1">
        <v>44393</v>
      </c>
      <c r="C2377" s="2" t="s">
        <v>4795</v>
      </c>
      <c r="D2377" t="s">
        <v>4796</v>
      </c>
      <c r="E2377" t="s">
        <v>1675</v>
      </c>
      <c r="F2377" t="s">
        <v>58</v>
      </c>
      <c r="G2377">
        <v>0.84</v>
      </c>
      <c r="H2377">
        <v>0</v>
      </c>
      <c r="I2377">
        <v>0</v>
      </c>
      <c r="J2377">
        <v>4891</v>
      </c>
      <c r="K2377">
        <v>10</v>
      </c>
      <c r="L2377">
        <v>1</v>
      </c>
    </row>
    <row r="2378" spans="1:12" x14ac:dyDescent="0.25">
      <c r="A2378">
        <v>5312</v>
      </c>
      <c r="B2378" s="1">
        <v>44375</v>
      </c>
      <c r="C2378" s="2" t="s">
        <v>4797</v>
      </c>
      <c r="D2378" t="s">
        <v>4798</v>
      </c>
      <c r="E2378" t="s">
        <v>1675</v>
      </c>
      <c r="F2378" t="s">
        <v>58</v>
      </c>
      <c r="G2378">
        <v>45.14</v>
      </c>
      <c r="H2378">
        <v>0</v>
      </c>
      <c r="I2378">
        <v>0</v>
      </c>
      <c r="J2378">
        <v>4891</v>
      </c>
      <c r="K2378">
        <v>10</v>
      </c>
      <c r="L2378">
        <v>1</v>
      </c>
    </row>
    <row r="2379" spans="1:12" x14ac:dyDescent="0.25">
      <c r="A2379">
        <v>5354</v>
      </c>
      <c r="B2379" s="1">
        <v>44392</v>
      </c>
      <c r="C2379" s="2" t="s">
        <v>4799</v>
      </c>
      <c r="D2379" t="s">
        <v>4800</v>
      </c>
      <c r="E2379" t="s">
        <v>1675</v>
      </c>
      <c r="F2379" t="s">
        <v>35</v>
      </c>
      <c r="G2379">
        <v>77.569999999999993</v>
      </c>
      <c r="H2379">
        <v>0</v>
      </c>
      <c r="I2379">
        <v>0</v>
      </c>
      <c r="J2379">
        <v>4891</v>
      </c>
      <c r="K2379">
        <v>10</v>
      </c>
      <c r="L2379">
        <v>1</v>
      </c>
    </row>
    <row r="2380" spans="1:12" x14ac:dyDescent="0.25">
      <c r="A2380">
        <v>5359</v>
      </c>
      <c r="B2380" s="1">
        <v>44372</v>
      </c>
      <c r="C2380" s="2" t="s">
        <v>4801</v>
      </c>
      <c r="D2380" t="s">
        <v>4802</v>
      </c>
      <c r="E2380" t="s">
        <v>1675</v>
      </c>
      <c r="F2380" t="s">
        <v>3381</v>
      </c>
      <c r="G2380">
        <v>79.19</v>
      </c>
      <c r="H2380">
        <v>0</v>
      </c>
      <c r="I2380">
        <v>0</v>
      </c>
      <c r="J2380">
        <v>4891</v>
      </c>
      <c r="K2380">
        <v>10</v>
      </c>
      <c r="L2380">
        <v>1</v>
      </c>
    </row>
    <row r="2381" spans="1:12" x14ac:dyDescent="0.25">
      <c r="A2381">
        <v>5361</v>
      </c>
      <c r="B2381" s="1">
        <v>44427</v>
      </c>
      <c r="C2381" s="2" t="s">
        <v>4803</v>
      </c>
      <c r="D2381" t="s">
        <v>4804</v>
      </c>
      <c r="E2381" t="s">
        <v>1675</v>
      </c>
      <c r="F2381" t="s">
        <v>35</v>
      </c>
      <c r="G2381">
        <v>7.01</v>
      </c>
      <c r="H2381">
        <v>0</v>
      </c>
      <c r="I2381">
        <v>0</v>
      </c>
      <c r="J2381">
        <v>4891</v>
      </c>
      <c r="K2381">
        <v>10</v>
      </c>
      <c r="L2381">
        <v>1</v>
      </c>
    </row>
    <row r="2382" spans="1:12" x14ac:dyDescent="0.25">
      <c r="A2382">
        <v>5409</v>
      </c>
      <c r="B2382" s="1">
        <v>44373</v>
      </c>
      <c r="C2382" s="2" t="s">
        <v>4805</v>
      </c>
      <c r="D2382" t="s">
        <v>4806</v>
      </c>
      <c r="E2382" t="s">
        <v>1675</v>
      </c>
      <c r="F2382" t="s">
        <v>35</v>
      </c>
      <c r="G2382">
        <v>50.47</v>
      </c>
      <c r="H2382">
        <v>0</v>
      </c>
      <c r="I2382">
        <v>0</v>
      </c>
      <c r="J2382">
        <v>4891</v>
      </c>
      <c r="K2382">
        <v>10</v>
      </c>
      <c r="L2382">
        <v>1</v>
      </c>
    </row>
    <row r="2383" spans="1:12" x14ac:dyDescent="0.25">
      <c r="A2383">
        <v>5414</v>
      </c>
      <c r="B2383" s="1">
        <v>44387</v>
      </c>
      <c r="C2383" s="2" t="s">
        <v>4807</v>
      </c>
      <c r="D2383" t="s">
        <v>4808</v>
      </c>
      <c r="E2383" t="s">
        <v>1675</v>
      </c>
      <c r="F2383" t="s">
        <v>42</v>
      </c>
      <c r="G2383">
        <v>55.11</v>
      </c>
      <c r="H2383">
        <v>0</v>
      </c>
      <c r="I2383">
        <v>0</v>
      </c>
      <c r="J2383">
        <v>4891</v>
      </c>
      <c r="K2383">
        <v>10</v>
      </c>
      <c r="L2383">
        <v>1</v>
      </c>
    </row>
    <row r="2384" spans="1:12" x14ac:dyDescent="0.25">
      <c r="A2384">
        <v>5430</v>
      </c>
      <c r="B2384" s="1">
        <v>44371</v>
      </c>
      <c r="C2384" s="2" t="s">
        <v>4809</v>
      </c>
      <c r="D2384" t="s">
        <v>4810</v>
      </c>
      <c r="E2384" t="s">
        <v>1675</v>
      </c>
      <c r="F2384" t="s">
        <v>35</v>
      </c>
      <c r="G2384">
        <v>50.81</v>
      </c>
      <c r="H2384">
        <v>0</v>
      </c>
      <c r="I2384">
        <v>0</v>
      </c>
      <c r="J2384">
        <v>4891</v>
      </c>
      <c r="K2384">
        <v>10</v>
      </c>
      <c r="L2384">
        <v>1</v>
      </c>
    </row>
    <row r="2385" spans="1:12" x14ac:dyDescent="0.25">
      <c r="A2385">
        <v>5441</v>
      </c>
      <c r="B2385" s="1">
        <v>44402</v>
      </c>
      <c r="C2385" s="2" t="s">
        <v>4811</v>
      </c>
      <c r="D2385" t="s">
        <v>4812</v>
      </c>
      <c r="E2385" t="s">
        <v>1675</v>
      </c>
      <c r="F2385" t="s">
        <v>3381</v>
      </c>
      <c r="G2385">
        <v>43.71</v>
      </c>
      <c r="H2385">
        <v>0</v>
      </c>
      <c r="I2385">
        <v>0</v>
      </c>
      <c r="J2385">
        <v>4891</v>
      </c>
      <c r="K2385">
        <v>10</v>
      </c>
      <c r="L2385">
        <v>1</v>
      </c>
    </row>
    <row r="2386" spans="1:12" x14ac:dyDescent="0.25">
      <c r="A2386">
        <v>5487</v>
      </c>
      <c r="B2386" s="1">
        <v>44372</v>
      </c>
      <c r="C2386" s="2" t="s">
        <v>4813</v>
      </c>
      <c r="D2386" t="s">
        <v>4814</v>
      </c>
      <c r="E2386" t="s">
        <v>1675</v>
      </c>
      <c r="F2386" t="s">
        <v>3378</v>
      </c>
      <c r="G2386">
        <v>18.3</v>
      </c>
      <c r="H2386">
        <v>0</v>
      </c>
      <c r="I2386">
        <v>0</v>
      </c>
      <c r="J2386">
        <v>4891</v>
      </c>
      <c r="K2386">
        <v>10</v>
      </c>
      <c r="L2386">
        <v>1</v>
      </c>
    </row>
    <row r="2387" spans="1:12" x14ac:dyDescent="0.25">
      <c r="A2387">
        <v>5493</v>
      </c>
      <c r="B2387" s="1">
        <v>44352</v>
      </c>
      <c r="C2387" s="2" t="s">
        <v>4815</v>
      </c>
      <c r="D2387" t="s">
        <v>4816</v>
      </c>
      <c r="E2387" t="s">
        <v>1675</v>
      </c>
      <c r="F2387" t="s">
        <v>3378</v>
      </c>
      <c r="G2387">
        <v>35.78</v>
      </c>
      <c r="H2387">
        <v>0</v>
      </c>
      <c r="I2387">
        <v>0</v>
      </c>
      <c r="J2387">
        <v>4891</v>
      </c>
      <c r="K2387">
        <v>10</v>
      </c>
      <c r="L2387">
        <v>1</v>
      </c>
    </row>
    <row r="2388" spans="1:12" x14ac:dyDescent="0.25">
      <c r="A2388">
        <v>5504</v>
      </c>
      <c r="B2388" s="1">
        <v>44356</v>
      </c>
      <c r="C2388" s="2" t="s">
        <v>4817</v>
      </c>
      <c r="D2388" t="s">
        <v>4818</v>
      </c>
      <c r="E2388" t="s">
        <v>1675</v>
      </c>
      <c r="F2388" t="s">
        <v>58</v>
      </c>
      <c r="G2388">
        <v>30.91</v>
      </c>
      <c r="H2388">
        <v>0</v>
      </c>
      <c r="I2388">
        <v>0</v>
      </c>
      <c r="J2388">
        <v>4891</v>
      </c>
      <c r="K2388">
        <v>10</v>
      </c>
      <c r="L2388">
        <v>1</v>
      </c>
    </row>
    <row r="2389" spans="1:12" x14ac:dyDescent="0.25">
      <c r="A2389">
        <v>5506</v>
      </c>
      <c r="B2389" s="1">
        <v>44337</v>
      </c>
      <c r="C2389" s="2" t="s">
        <v>4819</v>
      </c>
      <c r="D2389" t="s">
        <v>4820</v>
      </c>
      <c r="E2389" t="s">
        <v>1675</v>
      </c>
      <c r="F2389" t="s">
        <v>42</v>
      </c>
      <c r="G2389">
        <v>59.25</v>
      </c>
      <c r="H2389">
        <v>0</v>
      </c>
      <c r="I2389">
        <v>0</v>
      </c>
      <c r="J2389">
        <v>4891</v>
      </c>
      <c r="K2389">
        <v>10</v>
      </c>
      <c r="L2389">
        <v>1</v>
      </c>
    </row>
    <row r="2390" spans="1:12" x14ac:dyDescent="0.25">
      <c r="A2390">
        <v>5529</v>
      </c>
      <c r="B2390" s="1">
        <v>44409</v>
      </c>
      <c r="C2390" s="2" t="s">
        <v>4821</v>
      </c>
      <c r="D2390" t="s">
        <v>4822</v>
      </c>
      <c r="E2390" t="s">
        <v>1675</v>
      </c>
      <c r="F2390" t="s">
        <v>3392</v>
      </c>
      <c r="G2390">
        <v>80.63</v>
      </c>
      <c r="H2390">
        <v>0</v>
      </c>
      <c r="I2390">
        <v>0</v>
      </c>
      <c r="J2390">
        <v>4891</v>
      </c>
      <c r="K2390">
        <v>10</v>
      </c>
      <c r="L2390">
        <v>1</v>
      </c>
    </row>
    <row r="2391" spans="1:12" x14ac:dyDescent="0.25">
      <c r="A2391">
        <v>5552</v>
      </c>
      <c r="B2391" s="1">
        <v>44423</v>
      </c>
      <c r="C2391" s="2" t="s">
        <v>4823</v>
      </c>
      <c r="D2391" t="s">
        <v>4824</v>
      </c>
      <c r="E2391" t="s">
        <v>1675</v>
      </c>
      <c r="F2391" t="s">
        <v>3378</v>
      </c>
      <c r="G2391">
        <v>0.85</v>
      </c>
      <c r="H2391">
        <v>0</v>
      </c>
      <c r="I2391">
        <v>0</v>
      </c>
      <c r="J2391">
        <v>4891</v>
      </c>
      <c r="K2391">
        <v>10</v>
      </c>
      <c r="L2391">
        <v>1</v>
      </c>
    </row>
    <row r="2392" spans="1:12" x14ac:dyDescent="0.25">
      <c r="A2392">
        <v>5573</v>
      </c>
      <c r="B2392" s="1">
        <v>44411</v>
      </c>
      <c r="C2392" s="2" t="s">
        <v>4825</v>
      </c>
      <c r="D2392" t="s">
        <v>4826</v>
      </c>
      <c r="E2392" t="s">
        <v>1675</v>
      </c>
      <c r="F2392" t="s">
        <v>42</v>
      </c>
      <c r="G2392">
        <v>75.400000000000006</v>
      </c>
      <c r="H2392">
        <v>0</v>
      </c>
      <c r="I2392">
        <v>0</v>
      </c>
      <c r="J2392">
        <v>4891</v>
      </c>
      <c r="K2392">
        <v>10</v>
      </c>
      <c r="L2392">
        <v>1</v>
      </c>
    </row>
    <row r="2393" spans="1:12" x14ac:dyDescent="0.25">
      <c r="A2393">
        <v>5576</v>
      </c>
      <c r="B2393" s="1">
        <v>44373</v>
      </c>
      <c r="C2393" s="2" t="s">
        <v>4827</v>
      </c>
      <c r="D2393" t="s">
        <v>4828</v>
      </c>
      <c r="E2393" t="s">
        <v>1675</v>
      </c>
      <c r="F2393" t="s">
        <v>3378</v>
      </c>
      <c r="G2393">
        <v>47.01</v>
      </c>
      <c r="H2393">
        <v>0</v>
      </c>
      <c r="I2393">
        <v>0</v>
      </c>
      <c r="J2393">
        <v>4891</v>
      </c>
      <c r="K2393">
        <v>10</v>
      </c>
      <c r="L2393">
        <v>1</v>
      </c>
    </row>
    <row r="2394" spans="1:12" x14ac:dyDescent="0.25">
      <c r="A2394">
        <v>5592</v>
      </c>
      <c r="B2394" s="1">
        <v>44349</v>
      </c>
      <c r="C2394" s="2" t="s">
        <v>4829</v>
      </c>
      <c r="D2394" t="s">
        <v>4830</v>
      </c>
      <c r="E2394" t="s">
        <v>1675</v>
      </c>
      <c r="F2394" t="s">
        <v>3392</v>
      </c>
      <c r="G2394">
        <v>97.9</v>
      </c>
      <c r="H2394">
        <v>0</v>
      </c>
      <c r="I2394">
        <v>0</v>
      </c>
      <c r="J2394">
        <v>4891</v>
      </c>
      <c r="K2394">
        <v>10</v>
      </c>
      <c r="L2394">
        <v>1</v>
      </c>
    </row>
    <row r="2395" spans="1:12" x14ac:dyDescent="0.25">
      <c r="A2395">
        <v>5624</v>
      </c>
      <c r="B2395" s="1">
        <v>44372</v>
      </c>
      <c r="C2395" s="2" t="s">
        <v>4831</v>
      </c>
      <c r="D2395" t="s">
        <v>4832</v>
      </c>
      <c r="E2395" t="s">
        <v>1675</v>
      </c>
      <c r="F2395" t="s">
        <v>3392</v>
      </c>
      <c r="G2395">
        <v>2.8</v>
      </c>
      <c r="H2395">
        <v>0</v>
      </c>
      <c r="I2395">
        <v>0</v>
      </c>
      <c r="J2395">
        <v>4891</v>
      </c>
      <c r="K2395">
        <v>10</v>
      </c>
      <c r="L2395">
        <v>1</v>
      </c>
    </row>
    <row r="2396" spans="1:12" x14ac:dyDescent="0.25">
      <c r="A2396">
        <v>5625</v>
      </c>
      <c r="B2396" s="1">
        <v>44403</v>
      </c>
      <c r="C2396" s="2" t="s">
        <v>4833</v>
      </c>
      <c r="D2396" t="s">
        <v>4834</v>
      </c>
      <c r="E2396" t="s">
        <v>1675</v>
      </c>
      <c r="F2396" t="s">
        <v>58</v>
      </c>
      <c r="G2396">
        <v>5.8</v>
      </c>
      <c r="H2396">
        <v>0</v>
      </c>
      <c r="I2396">
        <v>0</v>
      </c>
      <c r="J2396">
        <v>4891</v>
      </c>
      <c r="K2396">
        <v>10</v>
      </c>
      <c r="L2396">
        <v>1</v>
      </c>
    </row>
    <row r="2397" spans="1:12" x14ac:dyDescent="0.25">
      <c r="A2397">
        <v>5630</v>
      </c>
      <c r="B2397" s="1">
        <v>44346</v>
      </c>
      <c r="C2397" s="2" t="s">
        <v>4835</v>
      </c>
      <c r="D2397" t="s">
        <v>4836</v>
      </c>
      <c r="E2397" t="s">
        <v>1675</v>
      </c>
      <c r="F2397" t="s">
        <v>42</v>
      </c>
      <c r="G2397">
        <v>42.59</v>
      </c>
      <c r="H2397">
        <v>0</v>
      </c>
      <c r="I2397">
        <v>0</v>
      </c>
      <c r="J2397">
        <v>4891</v>
      </c>
      <c r="K2397">
        <v>10</v>
      </c>
      <c r="L2397">
        <v>1</v>
      </c>
    </row>
    <row r="2398" spans="1:12" x14ac:dyDescent="0.25">
      <c r="A2398">
        <v>5636</v>
      </c>
      <c r="B2398" s="1">
        <v>44382</v>
      </c>
      <c r="C2398" s="2" t="s">
        <v>4837</v>
      </c>
      <c r="D2398" t="s">
        <v>4838</v>
      </c>
      <c r="E2398" t="s">
        <v>1675</v>
      </c>
      <c r="F2398" t="s">
        <v>35</v>
      </c>
      <c r="G2398">
        <v>6.29</v>
      </c>
      <c r="H2398">
        <v>0</v>
      </c>
      <c r="I2398">
        <v>0</v>
      </c>
      <c r="J2398">
        <v>4891</v>
      </c>
      <c r="K2398">
        <v>10</v>
      </c>
      <c r="L2398">
        <v>1</v>
      </c>
    </row>
    <row r="2399" spans="1:12" x14ac:dyDescent="0.25">
      <c r="A2399">
        <v>5670</v>
      </c>
      <c r="B2399" s="1">
        <v>44388</v>
      </c>
      <c r="C2399" s="2" t="s">
        <v>4839</v>
      </c>
      <c r="D2399" t="s">
        <v>4840</v>
      </c>
      <c r="E2399" t="s">
        <v>1675</v>
      </c>
      <c r="F2399" t="s">
        <v>3392</v>
      </c>
      <c r="G2399">
        <v>4.8600000000000003</v>
      </c>
      <c r="H2399">
        <v>0</v>
      </c>
      <c r="I2399">
        <v>0</v>
      </c>
      <c r="J2399">
        <v>4891</v>
      </c>
      <c r="K2399">
        <v>10</v>
      </c>
      <c r="L2399">
        <v>1</v>
      </c>
    </row>
    <row r="2400" spans="1:12" x14ac:dyDescent="0.25">
      <c r="A2400">
        <v>5715</v>
      </c>
      <c r="B2400" s="1">
        <v>44359</v>
      </c>
      <c r="C2400" s="2" t="s">
        <v>4841</v>
      </c>
      <c r="D2400" t="s">
        <v>4842</v>
      </c>
      <c r="E2400" t="s">
        <v>1675</v>
      </c>
      <c r="F2400" t="s">
        <v>3381</v>
      </c>
      <c r="G2400">
        <v>53.67</v>
      </c>
      <c r="H2400">
        <v>0</v>
      </c>
      <c r="I2400">
        <v>0</v>
      </c>
      <c r="J2400">
        <v>4891</v>
      </c>
      <c r="K2400">
        <v>10</v>
      </c>
      <c r="L2400">
        <v>1</v>
      </c>
    </row>
    <row r="2401" spans="1:12" x14ac:dyDescent="0.25">
      <c r="A2401">
        <v>5743</v>
      </c>
      <c r="B2401" s="1">
        <v>44380</v>
      </c>
      <c r="C2401" s="2" t="s">
        <v>4843</v>
      </c>
      <c r="D2401" t="s">
        <v>4844</v>
      </c>
      <c r="E2401" t="s">
        <v>1675</v>
      </c>
      <c r="F2401" t="s">
        <v>58</v>
      </c>
      <c r="G2401">
        <v>1.22</v>
      </c>
      <c r="H2401">
        <v>0</v>
      </c>
      <c r="I2401">
        <v>0</v>
      </c>
      <c r="J2401">
        <v>4891</v>
      </c>
      <c r="K2401">
        <v>10</v>
      </c>
      <c r="L2401">
        <v>1</v>
      </c>
    </row>
    <row r="2402" spans="1:12" x14ac:dyDescent="0.25">
      <c r="A2402">
        <v>5745</v>
      </c>
      <c r="B2402" s="1">
        <v>44341</v>
      </c>
      <c r="C2402" s="2" t="s">
        <v>4845</v>
      </c>
      <c r="D2402" t="s">
        <v>4846</v>
      </c>
      <c r="E2402" t="s">
        <v>1675</v>
      </c>
      <c r="F2402" t="s">
        <v>3381</v>
      </c>
      <c r="G2402">
        <v>60.49</v>
      </c>
      <c r="H2402">
        <v>0</v>
      </c>
      <c r="I2402">
        <v>0</v>
      </c>
      <c r="J2402">
        <v>4891</v>
      </c>
      <c r="K2402">
        <v>10</v>
      </c>
      <c r="L2402">
        <v>1</v>
      </c>
    </row>
    <row r="2403" spans="1:12" x14ac:dyDescent="0.25">
      <c r="A2403">
        <v>5746</v>
      </c>
      <c r="B2403" s="1">
        <v>44361</v>
      </c>
      <c r="C2403" s="2" t="s">
        <v>4847</v>
      </c>
      <c r="D2403" t="s">
        <v>4848</v>
      </c>
      <c r="E2403" t="s">
        <v>1675</v>
      </c>
      <c r="F2403" t="s">
        <v>58</v>
      </c>
      <c r="G2403">
        <v>35.130000000000003</v>
      </c>
      <c r="H2403">
        <v>0</v>
      </c>
      <c r="I2403">
        <v>0</v>
      </c>
      <c r="J2403">
        <v>4891</v>
      </c>
      <c r="K2403">
        <v>10</v>
      </c>
      <c r="L2403">
        <v>1</v>
      </c>
    </row>
    <row r="2404" spans="1:12" x14ac:dyDescent="0.25">
      <c r="A2404">
        <v>5761</v>
      </c>
      <c r="B2404" s="1">
        <v>44410</v>
      </c>
      <c r="C2404" s="2" t="s">
        <v>4849</v>
      </c>
      <c r="D2404" t="s">
        <v>4850</v>
      </c>
      <c r="E2404" t="s">
        <v>1675</v>
      </c>
      <c r="F2404" t="s">
        <v>3381</v>
      </c>
      <c r="G2404">
        <v>25.12</v>
      </c>
      <c r="H2404">
        <v>0</v>
      </c>
      <c r="I2404">
        <v>0</v>
      </c>
      <c r="J2404">
        <v>4891</v>
      </c>
      <c r="K2404">
        <v>10</v>
      </c>
      <c r="L2404">
        <v>1</v>
      </c>
    </row>
    <row r="2405" spans="1:12" x14ac:dyDescent="0.25">
      <c r="A2405">
        <v>5764</v>
      </c>
      <c r="B2405" s="1">
        <v>44391</v>
      </c>
      <c r="C2405" s="2" t="s">
        <v>4851</v>
      </c>
      <c r="D2405" t="s">
        <v>4852</v>
      </c>
      <c r="E2405" t="s">
        <v>1675</v>
      </c>
      <c r="F2405" t="s">
        <v>3378</v>
      </c>
      <c r="G2405">
        <v>53.02</v>
      </c>
      <c r="H2405">
        <v>0</v>
      </c>
      <c r="I2405">
        <v>0</v>
      </c>
      <c r="J2405">
        <v>4891</v>
      </c>
      <c r="K2405">
        <v>10</v>
      </c>
      <c r="L2405">
        <v>1</v>
      </c>
    </row>
    <row r="2406" spans="1:12" x14ac:dyDescent="0.25">
      <c r="A2406">
        <v>5768</v>
      </c>
      <c r="B2406" s="1">
        <v>44395</v>
      </c>
      <c r="C2406" s="2" t="s">
        <v>4853</v>
      </c>
      <c r="D2406" t="s">
        <v>4854</v>
      </c>
      <c r="E2406" t="s">
        <v>1675</v>
      </c>
      <c r="F2406" t="s">
        <v>42</v>
      </c>
      <c r="G2406">
        <v>91.59</v>
      </c>
      <c r="H2406">
        <v>0</v>
      </c>
      <c r="I2406">
        <v>0</v>
      </c>
      <c r="J2406">
        <v>4891</v>
      </c>
      <c r="K2406">
        <v>10</v>
      </c>
      <c r="L2406">
        <v>1</v>
      </c>
    </row>
    <row r="2407" spans="1:12" x14ac:dyDescent="0.25">
      <c r="A2407">
        <v>5775</v>
      </c>
      <c r="B2407" s="1">
        <v>44357</v>
      </c>
      <c r="C2407" s="2" t="s">
        <v>4855</v>
      </c>
      <c r="D2407" t="s">
        <v>4856</v>
      </c>
      <c r="E2407" t="s">
        <v>1675</v>
      </c>
      <c r="F2407" t="s">
        <v>3381</v>
      </c>
      <c r="G2407">
        <v>0.49</v>
      </c>
      <c r="H2407">
        <v>0</v>
      </c>
      <c r="I2407">
        <v>0</v>
      </c>
      <c r="J2407">
        <v>4891</v>
      </c>
      <c r="K2407">
        <v>10</v>
      </c>
      <c r="L2407">
        <v>1</v>
      </c>
    </row>
    <row r="2408" spans="1:12" x14ac:dyDescent="0.25">
      <c r="A2408">
        <v>5776</v>
      </c>
      <c r="B2408" s="1">
        <v>44340</v>
      </c>
      <c r="C2408" s="2" t="s">
        <v>4857</v>
      </c>
      <c r="D2408" t="s">
        <v>4858</v>
      </c>
      <c r="E2408" t="s">
        <v>1675</v>
      </c>
      <c r="F2408" t="s">
        <v>35</v>
      </c>
      <c r="G2408">
        <v>0.18</v>
      </c>
      <c r="H2408">
        <v>0</v>
      </c>
      <c r="I2408">
        <v>0</v>
      </c>
      <c r="J2408">
        <v>4891</v>
      </c>
      <c r="K2408">
        <v>10</v>
      </c>
      <c r="L2408">
        <v>1</v>
      </c>
    </row>
    <row r="2409" spans="1:12" x14ac:dyDescent="0.25">
      <c r="A2409">
        <v>5791</v>
      </c>
      <c r="B2409" s="1">
        <v>44401</v>
      </c>
      <c r="C2409" s="2" t="s">
        <v>4859</v>
      </c>
      <c r="D2409" t="s">
        <v>4860</v>
      </c>
      <c r="E2409" t="s">
        <v>1675</v>
      </c>
      <c r="F2409" t="s">
        <v>3378</v>
      </c>
      <c r="G2409">
        <v>85.53</v>
      </c>
      <c r="H2409">
        <v>0</v>
      </c>
      <c r="I2409">
        <v>0</v>
      </c>
      <c r="J2409">
        <v>4891</v>
      </c>
      <c r="K2409">
        <v>10</v>
      </c>
      <c r="L2409">
        <v>1</v>
      </c>
    </row>
    <row r="2410" spans="1:12" x14ac:dyDescent="0.25">
      <c r="A2410">
        <v>5801</v>
      </c>
      <c r="B2410" s="1">
        <v>44404</v>
      </c>
      <c r="C2410" s="2" t="s">
        <v>4861</v>
      </c>
      <c r="D2410" t="s">
        <v>4862</v>
      </c>
      <c r="E2410" t="s">
        <v>1675</v>
      </c>
      <c r="F2410" t="s">
        <v>3378</v>
      </c>
      <c r="G2410">
        <v>90.5</v>
      </c>
      <c r="H2410">
        <v>0</v>
      </c>
      <c r="I2410">
        <v>0</v>
      </c>
      <c r="J2410">
        <v>4891</v>
      </c>
      <c r="K2410">
        <v>10</v>
      </c>
      <c r="L2410">
        <v>1</v>
      </c>
    </row>
    <row r="2411" spans="1:12" x14ac:dyDescent="0.25">
      <c r="A2411">
        <v>5811</v>
      </c>
      <c r="B2411" s="1">
        <v>44349</v>
      </c>
      <c r="C2411" s="2" t="s">
        <v>4863</v>
      </c>
      <c r="D2411" t="s">
        <v>4864</v>
      </c>
      <c r="E2411" t="s">
        <v>1675</v>
      </c>
      <c r="F2411" t="s">
        <v>58</v>
      </c>
      <c r="G2411">
        <v>15.05</v>
      </c>
      <c r="H2411">
        <v>0</v>
      </c>
      <c r="I2411">
        <v>0</v>
      </c>
      <c r="J2411">
        <v>4891</v>
      </c>
      <c r="K2411">
        <v>10</v>
      </c>
      <c r="L2411">
        <v>1</v>
      </c>
    </row>
    <row r="2412" spans="1:12" x14ac:dyDescent="0.25">
      <c r="A2412">
        <v>5828</v>
      </c>
      <c r="B2412" s="1">
        <v>44355</v>
      </c>
      <c r="C2412" s="2" t="s">
        <v>4865</v>
      </c>
      <c r="D2412" t="s">
        <v>4866</v>
      </c>
      <c r="E2412" t="s">
        <v>1675</v>
      </c>
      <c r="F2412" t="s">
        <v>42</v>
      </c>
      <c r="G2412">
        <v>72.89</v>
      </c>
      <c r="H2412">
        <v>0</v>
      </c>
      <c r="I2412">
        <v>0</v>
      </c>
      <c r="J2412">
        <v>4891</v>
      </c>
      <c r="K2412">
        <v>10</v>
      </c>
      <c r="L2412">
        <v>1</v>
      </c>
    </row>
    <row r="2413" spans="1:12" x14ac:dyDescent="0.25">
      <c r="A2413">
        <v>5858</v>
      </c>
      <c r="B2413" s="1">
        <v>44363</v>
      </c>
      <c r="C2413" s="2" t="s">
        <v>4867</v>
      </c>
      <c r="D2413" t="s">
        <v>4868</v>
      </c>
      <c r="E2413" t="s">
        <v>1675</v>
      </c>
      <c r="F2413" t="s">
        <v>58</v>
      </c>
      <c r="G2413">
        <v>34.26</v>
      </c>
      <c r="H2413">
        <v>0</v>
      </c>
      <c r="I2413">
        <v>0</v>
      </c>
      <c r="J2413">
        <v>4891</v>
      </c>
      <c r="K2413">
        <v>10</v>
      </c>
      <c r="L2413">
        <v>1</v>
      </c>
    </row>
    <row r="2414" spans="1:12" x14ac:dyDescent="0.25">
      <c r="A2414">
        <v>5863</v>
      </c>
      <c r="B2414" s="1">
        <v>44426</v>
      </c>
      <c r="C2414" s="2" t="s">
        <v>4869</v>
      </c>
      <c r="D2414" t="s">
        <v>4870</v>
      </c>
      <c r="E2414" t="s">
        <v>1675</v>
      </c>
      <c r="F2414" t="s">
        <v>3392</v>
      </c>
      <c r="G2414">
        <v>1.9</v>
      </c>
      <c r="H2414">
        <v>0</v>
      </c>
      <c r="I2414">
        <v>0</v>
      </c>
      <c r="J2414">
        <v>4891</v>
      </c>
      <c r="K2414">
        <v>10</v>
      </c>
      <c r="L2414">
        <v>1</v>
      </c>
    </row>
    <row r="2415" spans="1:12" x14ac:dyDescent="0.25">
      <c r="A2415">
        <v>5880</v>
      </c>
      <c r="B2415" s="1">
        <v>44366</v>
      </c>
      <c r="C2415" s="2" t="s">
        <v>4871</v>
      </c>
      <c r="D2415" t="s">
        <v>4872</v>
      </c>
      <c r="E2415" t="s">
        <v>1675</v>
      </c>
      <c r="F2415" t="s">
        <v>3392</v>
      </c>
      <c r="G2415">
        <v>22.97</v>
      </c>
      <c r="H2415">
        <v>0</v>
      </c>
      <c r="I2415">
        <v>0</v>
      </c>
      <c r="J2415">
        <v>4891</v>
      </c>
      <c r="K2415">
        <v>10</v>
      </c>
      <c r="L2415">
        <v>1</v>
      </c>
    </row>
    <row r="2416" spans="1:12" x14ac:dyDescent="0.25">
      <c r="A2416">
        <v>5889</v>
      </c>
      <c r="B2416" s="1">
        <v>44386</v>
      </c>
      <c r="C2416" s="2" t="s">
        <v>4873</v>
      </c>
      <c r="D2416" t="s">
        <v>4874</v>
      </c>
      <c r="E2416" t="s">
        <v>1675</v>
      </c>
      <c r="F2416" t="s">
        <v>3381</v>
      </c>
      <c r="G2416">
        <v>48.28</v>
      </c>
      <c r="H2416">
        <v>0</v>
      </c>
      <c r="I2416">
        <v>0</v>
      </c>
      <c r="J2416">
        <v>4891</v>
      </c>
      <c r="K2416">
        <v>10</v>
      </c>
      <c r="L2416">
        <v>1</v>
      </c>
    </row>
    <row r="2417" spans="1:12" x14ac:dyDescent="0.25">
      <c r="A2417">
        <v>5906</v>
      </c>
      <c r="B2417" s="1">
        <v>44385</v>
      </c>
      <c r="C2417" s="2" t="s">
        <v>4875</v>
      </c>
      <c r="D2417" t="s">
        <v>4876</v>
      </c>
      <c r="E2417" t="s">
        <v>1675</v>
      </c>
      <c r="F2417" t="s">
        <v>35</v>
      </c>
      <c r="G2417">
        <v>7.85</v>
      </c>
      <c r="H2417">
        <v>0</v>
      </c>
      <c r="I2417">
        <v>0</v>
      </c>
      <c r="J2417">
        <v>4891</v>
      </c>
      <c r="K2417">
        <v>10</v>
      </c>
      <c r="L2417">
        <v>1</v>
      </c>
    </row>
    <row r="2418" spans="1:12" x14ac:dyDescent="0.25">
      <c r="A2418">
        <v>5939</v>
      </c>
      <c r="B2418" s="1">
        <v>44414</v>
      </c>
      <c r="C2418" s="2" t="s">
        <v>4877</v>
      </c>
      <c r="D2418" t="s">
        <v>4878</v>
      </c>
      <c r="E2418" t="s">
        <v>1675</v>
      </c>
      <c r="F2418" t="s">
        <v>42</v>
      </c>
      <c r="G2418">
        <v>20.309999999999999</v>
      </c>
      <c r="H2418">
        <v>0</v>
      </c>
      <c r="I2418">
        <v>0</v>
      </c>
      <c r="J2418">
        <v>4891</v>
      </c>
      <c r="K2418">
        <v>10</v>
      </c>
      <c r="L2418">
        <v>1</v>
      </c>
    </row>
    <row r="2419" spans="1:12" x14ac:dyDescent="0.25">
      <c r="A2419">
        <v>5949</v>
      </c>
      <c r="B2419" s="1">
        <v>44406</v>
      </c>
      <c r="C2419" s="2" t="s">
        <v>4879</v>
      </c>
      <c r="D2419" t="s">
        <v>4880</v>
      </c>
      <c r="E2419" t="s">
        <v>1675</v>
      </c>
      <c r="F2419" t="s">
        <v>35</v>
      </c>
      <c r="G2419">
        <v>56.78</v>
      </c>
      <c r="H2419">
        <v>0</v>
      </c>
      <c r="I2419">
        <v>0</v>
      </c>
      <c r="J2419">
        <v>4891</v>
      </c>
      <c r="K2419">
        <v>10</v>
      </c>
      <c r="L2419">
        <v>1</v>
      </c>
    </row>
    <row r="2420" spans="1:12" x14ac:dyDescent="0.25">
      <c r="A2420">
        <v>5951</v>
      </c>
      <c r="B2420" s="1">
        <v>44387</v>
      </c>
      <c r="C2420" s="2" t="s">
        <v>4881</v>
      </c>
      <c r="D2420" t="s">
        <v>4882</v>
      </c>
      <c r="E2420" t="s">
        <v>1675</v>
      </c>
      <c r="F2420" t="s">
        <v>3392</v>
      </c>
      <c r="G2420">
        <v>85.85</v>
      </c>
      <c r="H2420">
        <v>0</v>
      </c>
      <c r="I2420">
        <v>0</v>
      </c>
      <c r="J2420">
        <v>4891</v>
      </c>
      <c r="K2420">
        <v>10</v>
      </c>
      <c r="L2420">
        <v>1</v>
      </c>
    </row>
    <row r="2421" spans="1:12" x14ac:dyDescent="0.25">
      <c r="A2421">
        <v>5961</v>
      </c>
      <c r="B2421" s="1">
        <v>44363</v>
      </c>
      <c r="C2421" s="2" t="s">
        <v>4883</v>
      </c>
      <c r="D2421" t="s">
        <v>4884</v>
      </c>
      <c r="E2421" t="s">
        <v>1675</v>
      </c>
      <c r="F2421" t="s">
        <v>3381</v>
      </c>
      <c r="G2421">
        <v>59.51</v>
      </c>
      <c r="H2421">
        <v>0</v>
      </c>
      <c r="I2421">
        <v>0</v>
      </c>
      <c r="J2421">
        <v>4891</v>
      </c>
      <c r="K2421">
        <v>10</v>
      </c>
      <c r="L2421">
        <v>1</v>
      </c>
    </row>
    <row r="2422" spans="1:12" x14ac:dyDescent="0.25">
      <c r="A2422">
        <v>5968</v>
      </c>
      <c r="B2422" s="1">
        <v>44339</v>
      </c>
      <c r="C2422" s="2" t="s">
        <v>4885</v>
      </c>
      <c r="D2422" t="s">
        <v>4886</v>
      </c>
      <c r="E2422" t="s">
        <v>1675</v>
      </c>
      <c r="F2422" t="s">
        <v>3378</v>
      </c>
      <c r="G2422">
        <v>41.58</v>
      </c>
      <c r="H2422">
        <v>0</v>
      </c>
      <c r="I2422">
        <v>0</v>
      </c>
      <c r="J2422">
        <v>4891</v>
      </c>
      <c r="K2422">
        <v>10</v>
      </c>
      <c r="L2422">
        <v>1</v>
      </c>
    </row>
    <row r="2423" spans="1:12" x14ac:dyDescent="0.25">
      <c r="A2423">
        <v>5985</v>
      </c>
      <c r="B2423" s="1">
        <v>44425</v>
      </c>
      <c r="C2423" s="2" t="s">
        <v>4887</v>
      </c>
      <c r="D2423" t="s">
        <v>4888</v>
      </c>
      <c r="E2423" t="s">
        <v>1675</v>
      </c>
      <c r="F2423" t="s">
        <v>35</v>
      </c>
      <c r="G2423">
        <v>18.350000000000001</v>
      </c>
      <c r="H2423">
        <v>0</v>
      </c>
      <c r="I2423">
        <v>0</v>
      </c>
      <c r="J2423">
        <v>4891</v>
      </c>
      <c r="K2423">
        <v>10</v>
      </c>
      <c r="L2423">
        <v>1</v>
      </c>
    </row>
    <row r="2424" spans="1:12" x14ac:dyDescent="0.25">
      <c r="A2424">
        <v>5991</v>
      </c>
      <c r="B2424" s="1">
        <v>44356</v>
      </c>
      <c r="C2424" s="2" t="s">
        <v>4889</v>
      </c>
      <c r="D2424" t="s">
        <v>4890</v>
      </c>
      <c r="E2424" t="s">
        <v>1675</v>
      </c>
      <c r="F2424" t="s">
        <v>3378</v>
      </c>
      <c r="G2424">
        <v>17.53</v>
      </c>
      <c r="H2424">
        <v>0</v>
      </c>
      <c r="I2424">
        <v>0</v>
      </c>
      <c r="J2424">
        <v>4891</v>
      </c>
      <c r="K2424">
        <v>10</v>
      </c>
      <c r="L2424">
        <v>1</v>
      </c>
    </row>
    <row r="2425" spans="1:12" x14ac:dyDescent="0.25">
      <c r="A2425">
        <v>5999</v>
      </c>
      <c r="B2425" s="1">
        <v>44405</v>
      </c>
      <c r="C2425" s="2" t="s">
        <v>4891</v>
      </c>
      <c r="D2425" t="s">
        <v>4892</v>
      </c>
      <c r="E2425" t="s">
        <v>1675</v>
      </c>
      <c r="F2425" t="s">
        <v>42</v>
      </c>
      <c r="G2425">
        <v>86.73</v>
      </c>
      <c r="H2425">
        <v>0</v>
      </c>
      <c r="I2425">
        <v>0</v>
      </c>
      <c r="J2425">
        <v>4891</v>
      </c>
      <c r="K2425">
        <v>10</v>
      </c>
      <c r="L2425">
        <v>1</v>
      </c>
    </row>
    <row r="2426" spans="1:12" x14ac:dyDescent="0.25">
      <c r="A2426">
        <v>6002</v>
      </c>
      <c r="B2426" s="1">
        <v>44406</v>
      </c>
      <c r="C2426" s="2" t="s">
        <v>4893</v>
      </c>
      <c r="D2426" t="s">
        <v>4894</v>
      </c>
      <c r="E2426" t="s">
        <v>1675</v>
      </c>
      <c r="F2426" t="s">
        <v>35</v>
      </c>
      <c r="G2426">
        <v>74.84</v>
      </c>
      <c r="H2426">
        <v>0</v>
      </c>
      <c r="I2426">
        <v>0</v>
      </c>
      <c r="J2426">
        <v>4891</v>
      </c>
      <c r="K2426">
        <v>10</v>
      </c>
      <c r="L2426">
        <v>1</v>
      </c>
    </row>
    <row r="2427" spans="1:12" x14ac:dyDescent="0.25">
      <c r="A2427">
        <v>6003</v>
      </c>
      <c r="B2427" s="1">
        <v>44351</v>
      </c>
      <c r="C2427" s="2" t="s">
        <v>4895</v>
      </c>
      <c r="D2427" t="s">
        <v>4896</v>
      </c>
      <c r="E2427" t="s">
        <v>1675</v>
      </c>
      <c r="F2427" t="s">
        <v>3381</v>
      </c>
      <c r="G2427">
        <v>77.83</v>
      </c>
      <c r="H2427">
        <v>0</v>
      </c>
      <c r="I2427">
        <v>0</v>
      </c>
      <c r="J2427">
        <v>4891</v>
      </c>
      <c r="K2427">
        <v>10</v>
      </c>
      <c r="L2427">
        <v>1</v>
      </c>
    </row>
    <row r="2428" spans="1:12" x14ac:dyDescent="0.25">
      <c r="A2428">
        <v>6021</v>
      </c>
      <c r="B2428" s="1">
        <v>44337</v>
      </c>
      <c r="C2428" s="2" t="s">
        <v>4897</v>
      </c>
      <c r="D2428" t="s">
        <v>4898</v>
      </c>
      <c r="E2428" t="s">
        <v>1675</v>
      </c>
      <c r="F2428" t="s">
        <v>42</v>
      </c>
      <c r="G2428">
        <v>81.069999999999993</v>
      </c>
      <c r="H2428">
        <v>0</v>
      </c>
      <c r="I2428">
        <v>0</v>
      </c>
      <c r="J2428">
        <v>4891</v>
      </c>
      <c r="K2428">
        <v>10</v>
      </c>
      <c r="L2428">
        <v>1</v>
      </c>
    </row>
    <row r="2429" spans="1:12" x14ac:dyDescent="0.25">
      <c r="A2429">
        <v>6031</v>
      </c>
      <c r="B2429" s="1">
        <v>44358</v>
      </c>
      <c r="C2429" s="2" t="s">
        <v>4899</v>
      </c>
      <c r="D2429" t="s">
        <v>4900</v>
      </c>
      <c r="E2429" t="s">
        <v>1675</v>
      </c>
      <c r="F2429" t="s">
        <v>3381</v>
      </c>
      <c r="G2429">
        <v>0.12</v>
      </c>
      <c r="H2429">
        <v>0</v>
      </c>
      <c r="I2429">
        <v>0</v>
      </c>
      <c r="J2429">
        <v>4891</v>
      </c>
      <c r="K2429">
        <v>10</v>
      </c>
      <c r="L2429">
        <v>1</v>
      </c>
    </row>
    <row r="2430" spans="1:12" x14ac:dyDescent="0.25">
      <c r="A2430">
        <v>6044</v>
      </c>
      <c r="B2430" s="1">
        <v>44343</v>
      </c>
      <c r="C2430" s="2" t="s">
        <v>4901</v>
      </c>
      <c r="D2430" t="s">
        <v>4902</v>
      </c>
      <c r="E2430" t="s">
        <v>1675</v>
      </c>
      <c r="F2430" t="s">
        <v>3392</v>
      </c>
      <c r="G2430">
        <v>2.58</v>
      </c>
      <c r="H2430">
        <v>0</v>
      </c>
      <c r="I2430">
        <v>0</v>
      </c>
      <c r="J2430">
        <v>4891</v>
      </c>
      <c r="K2430">
        <v>10</v>
      </c>
      <c r="L2430">
        <v>1</v>
      </c>
    </row>
    <row r="2431" spans="1:12" x14ac:dyDescent="0.25">
      <c r="A2431">
        <v>6046</v>
      </c>
      <c r="B2431" s="1">
        <v>44372</v>
      </c>
      <c r="C2431" s="2" t="s">
        <v>4903</v>
      </c>
      <c r="D2431" t="s">
        <v>4904</v>
      </c>
      <c r="E2431" t="s">
        <v>1675</v>
      </c>
      <c r="F2431" t="s">
        <v>3381</v>
      </c>
      <c r="G2431">
        <v>97.08</v>
      </c>
      <c r="H2431">
        <v>0</v>
      </c>
      <c r="I2431">
        <v>0</v>
      </c>
      <c r="J2431">
        <v>4891</v>
      </c>
      <c r="K2431">
        <v>10</v>
      </c>
      <c r="L2431">
        <v>1</v>
      </c>
    </row>
    <row r="2432" spans="1:12" x14ac:dyDescent="0.25">
      <c r="A2432">
        <v>6062</v>
      </c>
      <c r="B2432" s="1">
        <v>44338</v>
      </c>
      <c r="C2432" s="2" t="s">
        <v>4905</v>
      </c>
      <c r="D2432" t="s">
        <v>4906</v>
      </c>
      <c r="E2432" t="s">
        <v>1675</v>
      </c>
      <c r="F2432" t="s">
        <v>3378</v>
      </c>
      <c r="G2432">
        <v>65.72</v>
      </c>
      <c r="H2432">
        <v>0</v>
      </c>
      <c r="I2432">
        <v>0</v>
      </c>
      <c r="J2432">
        <v>4891</v>
      </c>
      <c r="K2432">
        <v>10</v>
      </c>
      <c r="L2432">
        <v>1</v>
      </c>
    </row>
    <row r="2433" spans="1:12" x14ac:dyDescent="0.25">
      <c r="A2433">
        <v>6083</v>
      </c>
      <c r="B2433" s="1">
        <v>44383</v>
      </c>
      <c r="C2433" s="2" t="s">
        <v>4907</v>
      </c>
      <c r="D2433" t="s">
        <v>4908</v>
      </c>
      <c r="E2433" t="s">
        <v>1675</v>
      </c>
      <c r="F2433" t="s">
        <v>42</v>
      </c>
      <c r="G2433">
        <v>0.79</v>
      </c>
      <c r="H2433">
        <v>0</v>
      </c>
      <c r="I2433">
        <v>0</v>
      </c>
      <c r="J2433">
        <v>4891</v>
      </c>
      <c r="K2433">
        <v>10</v>
      </c>
      <c r="L2433">
        <v>1</v>
      </c>
    </row>
    <row r="2434" spans="1:12" x14ac:dyDescent="0.25">
      <c r="A2434">
        <v>6107</v>
      </c>
      <c r="B2434" s="1">
        <v>44424</v>
      </c>
      <c r="C2434" s="2" t="s">
        <v>4909</v>
      </c>
      <c r="D2434" t="s">
        <v>4910</v>
      </c>
      <c r="E2434" t="s">
        <v>1675</v>
      </c>
      <c r="F2434" t="s">
        <v>3378</v>
      </c>
      <c r="G2434">
        <v>79.099999999999994</v>
      </c>
      <c r="H2434">
        <v>0</v>
      </c>
      <c r="I2434">
        <v>0</v>
      </c>
      <c r="J2434">
        <v>4891</v>
      </c>
      <c r="K2434">
        <v>10</v>
      </c>
      <c r="L2434">
        <v>1</v>
      </c>
    </row>
    <row r="2435" spans="1:12" x14ac:dyDescent="0.25">
      <c r="A2435">
        <v>6118</v>
      </c>
      <c r="B2435" s="1">
        <v>44394</v>
      </c>
      <c r="C2435" s="2" t="s">
        <v>4911</v>
      </c>
      <c r="D2435" t="s">
        <v>4912</v>
      </c>
      <c r="E2435" t="s">
        <v>1675</v>
      </c>
      <c r="F2435" t="s">
        <v>3381</v>
      </c>
      <c r="G2435">
        <v>15.4</v>
      </c>
      <c r="H2435">
        <v>0</v>
      </c>
      <c r="I2435">
        <v>0</v>
      </c>
      <c r="J2435">
        <v>4891</v>
      </c>
      <c r="K2435">
        <v>10</v>
      </c>
      <c r="L2435">
        <v>1</v>
      </c>
    </row>
    <row r="2436" spans="1:12" x14ac:dyDescent="0.25">
      <c r="A2436">
        <v>6124</v>
      </c>
      <c r="B2436" s="1">
        <v>44337</v>
      </c>
      <c r="C2436" s="2" t="s">
        <v>4913</v>
      </c>
      <c r="D2436" t="s">
        <v>4914</v>
      </c>
      <c r="E2436" t="s">
        <v>1675</v>
      </c>
      <c r="F2436" t="s">
        <v>58</v>
      </c>
      <c r="G2436">
        <v>66.66</v>
      </c>
      <c r="H2436">
        <v>0</v>
      </c>
      <c r="I2436">
        <v>0</v>
      </c>
      <c r="J2436">
        <v>4891</v>
      </c>
      <c r="K2436">
        <v>10</v>
      </c>
      <c r="L2436">
        <v>1</v>
      </c>
    </row>
    <row r="2437" spans="1:12" x14ac:dyDescent="0.25">
      <c r="A2437">
        <v>6129</v>
      </c>
      <c r="B2437" s="1">
        <v>44393</v>
      </c>
      <c r="C2437" s="2" t="s">
        <v>4915</v>
      </c>
      <c r="D2437" t="s">
        <v>4916</v>
      </c>
      <c r="E2437" t="s">
        <v>1675</v>
      </c>
      <c r="F2437" t="s">
        <v>3392</v>
      </c>
      <c r="G2437">
        <v>84.62</v>
      </c>
      <c r="H2437">
        <v>0</v>
      </c>
      <c r="I2437">
        <v>0</v>
      </c>
      <c r="J2437">
        <v>4891</v>
      </c>
      <c r="K2437">
        <v>10</v>
      </c>
      <c r="L2437">
        <v>1</v>
      </c>
    </row>
    <row r="2438" spans="1:12" x14ac:dyDescent="0.25">
      <c r="A2438">
        <v>6140</v>
      </c>
      <c r="B2438" s="1">
        <v>44411</v>
      </c>
      <c r="C2438" s="2" t="s">
        <v>4917</v>
      </c>
      <c r="D2438" t="s">
        <v>4918</v>
      </c>
      <c r="E2438" t="s">
        <v>1675</v>
      </c>
      <c r="F2438" t="s">
        <v>35</v>
      </c>
      <c r="G2438">
        <v>0.52</v>
      </c>
      <c r="H2438">
        <v>0</v>
      </c>
      <c r="I2438">
        <v>0</v>
      </c>
      <c r="J2438">
        <v>4891</v>
      </c>
      <c r="K2438">
        <v>10</v>
      </c>
      <c r="L2438">
        <v>1</v>
      </c>
    </row>
    <row r="2439" spans="1:12" x14ac:dyDescent="0.25">
      <c r="A2439">
        <v>6153</v>
      </c>
      <c r="B2439" s="1">
        <v>44361</v>
      </c>
      <c r="C2439" s="2" t="s">
        <v>4919</v>
      </c>
      <c r="D2439" t="s">
        <v>4920</v>
      </c>
      <c r="E2439" t="s">
        <v>1675</v>
      </c>
      <c r="F2439" t="s">
        <v>42</v>
      </c>
      <c r="G2439">
        <v>46.68</v>
      </c>
      <c r="H2439">
        <v>0</v>
      </c>
      <c r="I2439">
        <v>0</v>
      </c>
      <c r="J2439">
        <v>4891</v>
      </c>
      <c r="K2439">
        <v>10</v>
      </c>
      <c r="L2439">
        <v>1</v>
      </c>
    </row>
    <row r="2440" spans="1:12" x14ac:dyDescent="0.25">
      <c r="A2440">
        <v>6157</v>
      </c>
      <c r="B2440" s="1">
        <v>44364</v>
      </c>
      <c r="C2440" s="2" t="s">
        <v>4921</v>
      </c>
      <c r="D2440" t="s">
        <v>4922</v>
      </c>
      <c r="E2440" t="s">
        <v>1675</v>
      </c>
      <c r="F2440" t="s">
        <v>3378</v>
      </c>
      <c r="G2440">
        <v>72.33</v>
      </c>
      <c r="H2440">
        <v>0</v>
      </c>
      <c r="I2440">
        <v>0</v>
      </c>
      <c r="J2440">
        <v>4891</v>
      </c>
      <c r="K2440">
        <v>10</v>
      </c>
      <c r="L2440">
        <v>1</v>
      </c>
    </row>
    <row r="2441" spans="1:12" x14ac:dyDescent="0.25">
      <c r="A2441">
        <v>6169</v>
      </c>
      <c r="B2441" s="1">
        <v>44380</v>
      </c>
      <c r="C2441" s="2" t="s">
        <v>4923</v>
      </c>
      <c r="D2441" t="s">
        <v>4924</v>
      </c>
      <c r="E2441" t="s">
        <v>1675</v>
      </c>
      <c r="F2441" t="s">
        <v>3381</v>
      </c>
      <c r="G2441">
        <v>31.48</v>
      </c>
      <c r="H2441">
        <v>0</v>
      </c>
      <c r="I2441">
        <v>0</v>
      </c>
      <c r="J2441">
        <v>4891</v>
      </c>
      <c r="K2441">
        <v>10</v>
      </c>
      <c r="L2441">
        <v>1</v>
      </c>
    </row>
    <row r="2442" spans="1:12" x14ac:dyDescent="0.25">
      <c r="A2442">
        <v>6196</v>
      </c>
      <c r="B2442" s="1">
        <v>44395</v>
      </c>
      <c r="C2442" s="2" t="s">
        <v>4925</v>
      </c>
      <c r="D2442" t="s">
        <v>4926</v>
      </c>
      <c r="E2442" t="s">
        <v>1675</v>
      </c>
      <c r="F2442" t="s">
        <v>3392</v>
      </c>
      <c r="G2442">
        <v>61.94</v>
      </c>
      <c r="H2442">
        <v>0</v>
      </c>
      <c r="I2442">
        <v>0</v>
      </c>
      <c r="J2442">
        <v>4891</v>
      </c>
      <c r="K2442">
        <v>10</v>
      </c>
      <c r="L2442">
        <v>1</v>
      </c>
    </row>
    <row r="2443" spans="1:12" x14ac:dyDescent="0.25">
      <c r="A2443">
        <v>6204</v>
      </c>
      <c r="B2443" s="1">
        <v>44401</v>
      </c>
      <c r="C2443" s="2" t="s">
        <v>4927</v>
      </c>
      <c r="D2443" t="s">
        <v>4928</v>
      </c>
      <c r="E2443" t="s">
        <v>1675</v>
      </c>
      <c r="F2443" t="s">
        <v>58</v>
      </c>
      <c r="G2443">
        <v>61.96</v>
      </c>
      <c r="H2443">
        <v>0</v>
      </c>
      <c r="I2443">
        <v>0</v>
      </c>
      <c r="J2443">
        <v>4891</v>
      </c>
      <c r="K2443">
        <v>10</v>
      </c>
      <c r="L2443">
        <v>1</v>
      </c>
    </row>
    <row r="2444" spans="1:12" x14ac:dyDescent="0.25">
      <c r="A2444">
        <v>6267</v>
      </c>
      <c r="B2444" s="1">
        <v>44351</v>
      </c>
      <c r="C2444" s="2" t="s">
        <v>4929</v>
      </c>
      <c r="D2444" t="s">
        <v>4930</v>
      </c>
      <c r="E2444" t="s">
        <v>1675</v>
      </c>
      <c r="F2444" t="s">
        <v>35</v>
      </c>
      <c r="G2444">
        <v>71.63</v>
      </c>
      <c r="H2444">
        <v>0</v>
      </c>
      <c r="I2444">
        <v>0</v>
      </c>
      <c r="J2444">
        <v>4891</v>
      </c>
      <c r="K2444">
        <v>10</v>
      </c>
      <c r="L2444">
        <v>1</v>
      </c>
    </row>
    <row r="2445" spans="1:12" x14ac:dyDescent="0.25">
      <c r="A2445">
        <v>6286</v>
      </c>
      <c r="B2445" s="1">
        <v>44427</v>
      </c>
      <c r="C2445" s="2" t="s">
        <v>4931</v>
      </c>
      <c r="D2445" t="s">
        <v>4932</v>
      </c>
      <c r="E2445" t="s">
        <v>1675</v>
      </c>
      <c r="F2445" t="s">
        <v>3378</v>
      </c>
      <c r="G2445">
        <v>40.369999999999997</v>
      </c>
      <c r="H2445">
        <v>0</v>
      </c>
      <c r="I2445">
        <v>0</v>
      </c>
      <c r="J2445">
        <v>4891</v>
      </c>
      <c r="K2445">
        <v>10</v>
      </c>
      <c r="L2445">
        <v>1</v>
      </c>
    </row>
    <row r="2446" spans="1:12" x14ac:dyDescent="0.25">
      <c r="A2446">
        <v>6305</v>
      </c>
      <c r="B2446" s="1">
        <v>44409</v>
      </c>
      <c r="C2446" s="2" t="s">
        <v>4933</v>
      </c>
      <c r="D2446" t="s">
        <v>4934</v>
      </c>
      <c r="E2446" t="s">
        <v>1675</v>
      </c>
      <c r="F2446" t="s">
        <v>3378</v>
      </c>
      <c r="G2446">
        <v>2.0099999999999998</v>
      </c>
      <c r="H2446">
        <v>0</v>
      </c>
      <c r="I2446">
        <v>0</v>
      </c>
      <c r="J2446">
        <v>4891</v>
      </c>
      <c r="K2446">
        <v>10</v>
      </c>
      <c r="L2446">
        <v>1</v>
      </c>
    </row>
    <row r="2447" spans="1:12" x14ac:dyDescent="0.25">
      <c r="A2447">
        <v>6309</v>
      </c>
      <c r="B2447" s="1">
        <v>44356</v>
      </c>
      <c r="C2447" s="2" t="s">
        <v>4935</v>
      </c>
      <c r="D2447" t="s">
        <v>4936</v>
      </c>
      <c r="E2447" t="s">
        <v>1675</v>
      </c>
      <c r="F2447" t="s">
        <v>42</v>
      </c>
      <c r="G2447">
        <v>26.64</v>
      </c>
      <c r="H2447">
        <v>0</v>
      </c>
      <c r="I2447">
        <v>0</v>
      </c>
      <c r="J2447">
        <v>4891</v>
      </c>
      <c r="K2447">
        <v>10</v>
      </c>
      <c r="L2447">
        <v>1</v>
      </c>
    </row>
    <row r="2448" spans="1:12" x14ac:dyDescent="0.25">
      <c r="A2448">
        <v>6329</v>
      </c>
      <c r="B2448" s="1">
        <v>44341</v>
      </c>
      <c r="C2448" s="2" t="s">
        <v>4937</v>
      </c>
      <c r="D2448" t="s">
        <v>4938</v>
      </c>
      <c r="E2448" t="s">
        <v>1675</v>
      </c>
      <c r="F2448" t="s">
        <v>58</v>
      </c>
      <c r="G2448">
        <v>36.6</v>
      </c>
      <c r="H2448">
        <v>0</v>
      </c>
      <c r="I2448">
        <v>0</v>
      </c>
      <c r="J2448">
        <v>4891</v>
      </c>
      <c r="K2448">
        <v>10</v>
      </c>
      <c r="L2448">
        <v>1</v>
      </c>
    </row>
    <row r="2449" spans="1:12" x14ac:dyDescent="0.25">
      <c r="A2449">
        <v>6331</v>
      </c>
      <c r="B2449" s="1">
        <v>44384</v>
      </c>
      <c r="C2449" s="2" t="s">
        <v>4939</v>
      </c>
      <c r="D2449" t="s">
        <v>4940</v>
      </c>
      <c r="E2449" t="s">
        <v>1675</v>
      </c>
      <c r="F2449" t="s">
        <v>3378</v>
      </c>
      <c r="G2449">
        <v>30.72</v>
      </c>
      <c r="H2449">
        <v>0</v>
      </c>
      <c r="I2449">
        <v>0</v>
      </c>
      <c r="J2449">
        <v>4891</v>
      </c>
      <c r="K2449">
        <v>10</v>
      </c>
      <c r="L2449">
        <v>1</v>
      </c>
    </row>
    <row r="2450" spans="1:12" x14ac:dyDescent="0.25">
      <c r="A2450">
        <v>6336</v>
      </c>
      <c r="B2450" s="1">
        <v>44358</v>
      </c>
      <c r="C2450" s="2" t="s">
        <v>4941</v>
      </c>
      <c r="D2450" t="s">
        <v>4942</v>
      </c>
      <c r="E2450" t="s">
        <v>1675</v>
      </c>
      <c r="F2450" t="s">
        <v>35</v>
      </c>
      <c r="G2450">
        <v>59.13</v>
      </c>
      <c r="H2450">
        <v>0</v>
      </c>
      <c r="I2450">
        <v>0</v>
      </c>
      <c r="J2450">
        <v>4891</v>
      </c>
      <c r="K2450">
        <v>10</v>
      </c>
      <c r="L2450">
        <v>1</v>
      </c>
    </row>
    <row r="2451" spans="1:12" x14ac:dyDescent="0.25">
      <c r="A2451">
        <v>6348</v>
      </c>
      <c r="B2451" s="1">
        <v>44370</v>
      </c>
      <c r="C2451" s="2" t="s">
        <v>4943</v>
      </c>
      <c r="D2451" t="s">
        <v>4944</v>
      </c>
      <c r="E2451" t="s">
        <v>1675</v>
      </c>
      <c r="F2451" t="s">
        <v>3381</v>
      </c>
      <c r="G2451">
        <v>23.61</v>
      </c>
      <c r="H2451">
        <v>0</v>
      </c>
      <c r="I2451">
        <v>0</v>
      </c>
      <c r="J2451">
        <v>4891</v>
      </c>
      <c r="K2451">
        <v>10</v>
      </c>
      <c r="L2451">
        <v>1</v>
      </c>
    </row>
    <row r="2452" spans="1:12" x14ac:dyDescent="0.25">
      <c r="A2452">
        <v>6371</v>
      </c>
      <c r="B2452" s="1">
        <v>44359</v>
      </c>
      <c r="C2452" s="2" t="s">
        <v>4945</v>
      </c>
      <c r="D2452" t="s">
        <v>4946</v>
      </c>
      <c r="E2452" t="s">
        <v>1675</v>
      </c>
      <c r="F2452" t="s">
        <v>3392</v>
      </c>
      <c r="G2452">
        <v>40.119999999999997</v>
      </c>
      <c r="H2452">
        <v>0</v>
      </c>
      <c r="I2452">
        <v>0</v>
      </c>
      <c r="J2452">
        <v>4891</v>
      </c>
      <c r="K2452">
        <v>10</v>
      </c>
      <c r="L2452">
        <v>1</v>
      </c>
    </row>
    <row r="2453" spans="1:12" x14ac:dyDescent="0.25">
      <c r="A2453">
        <v>6402</v>
      </c>
      <c r="B2453" s="1">
        <v>44338</v>
      </c>
      <c r="C2453" s="2" t="s">
        <v>4947</v>
      </c>
      <c r="D2453" t="s">
        <v>4948</v>
      </c>
      <c r="E2453" t="s">
        <v>1675</v>
      </c>
      <c r="F2453" t="s">
        <v>42</v>
      </c>
      <c r="G2453">
        <v>42.91</v>
      </c>
      <c r="H2453">
        <v>0</v>
      </c>
      <c r="I2453">
        <v>0</v>
      </c>
      <c r="J2453">
        <v>4891</v>
      </c>
      <c r="K2453">
        <v>10</v>
      </c>
      <c r="L2453">
        <v>1</v>
      </c>
    </row>
    <row r="2454" spans="1:12" x14ac:dyDescent="0.25">
      <c r="A2454">
        <v>6420</v>
      </c>
      <c r="B2454" s="1">
        <v>44351</v>
      </c>
      <c r="C2454" s="2" t="s">
        <v>4949</v>
      </c>
      <c r="D2454" t="s">
        <v>4950</v>
      </c>
      <c r="E2454" t="s">
        <v>1675</v>
      </c>
      <c r="F2454" t="s">
        <v>58</v>
      </c>
      <c r="G2454">
        <v>57.68</v>
      </c>
      <c r="H2454">
        <v>0</v>
      </c>
      <c r="I2454">
        <v>0</v>
      </c>
      <c r="J2454">
        <v>4891</v>
      </c>
      <c r="K2454">
        <v>10</v>
      </c>
      <c r="L2454">
        <v>1</v>
      </c>
    </row>
    <row r="2455" spans="1:12" x14ac:dyDescent="0.25">
      <c r="A2455">
        <v>6430</v>
      </c>
      <c r="B2455" s="1">
        <v>44371</v>
      </c>
      <c r="C2455" s="2" t="s">
        <v>4951</v>
      </c>
      <c r="D2455" t="s">
        <v>4952</v>
      </c>
      <c r="E2455" t="s">
        <v>1675</v>
      </c>
      <c r="F2455" t="s">
        <v>3392</v>
      </c>
      <c r="G2455">
        <v>0.26</v>
      </c>
      <c r="H2455">
        <v>0</v>
      </c>
      <c r="I2455">
        <v>0</v>
      </c>
      <c r="J2455">
        <v>4891</v>
      </c>
      <c r="K2455">
        <v>10</v>
      </c>
      <c r="L2455">
        <v>1</v>
      </c>
    </row>
    <row r="2456" spans="1:12" x14ac:dyDescent="0.25">
      <c r="A2456">
        <v>6450</v>
      </c>
      <c r="B2456" s="1">
        <v>44369</v>
      </c>
      <c r="C2456" s="2" t="s">
        <v>4953</v>
      </c>
      <c r="D2456" t="s">
        <v>4954</v>
      </c>
      <c r="E2456" t="s">
        <v>1675</v>
      </c>
      <c r="F2456" t="s">
        <v>35</v>
      </c>
      <c r="G2456">
        <v>14.12</v>
      </c>
      <c r="H2456">
        <v>0</v>
      </c>
      <c r="I2456">
        <v>0</v>
      </c>
      <c r="J2456">
        <v>4891</v>
      </c>
      <c r="K2456">
        <v>10</v>
      </c>
      <c r="L2456">
        <v>1</v>
      </c>
    </row>
    <row r="2457" spans="1:12" x14ac:dyDescent="0.25">
      <c r="A2457">
        <v>6455</v>
      </c>
      <c r="B2457" s="1">
        <v>44388</v>
      </c>
      <c r="C2457" s="2" t="s">
        <v>4955</v>
      </c>
      <c r="D2457" t="s">
        <v>4956</v>
      </c>
      <c r="E2457" t="s">
        <v>1675</v>
      </c>
      <c r="F2457" t="s">
        <v>35</v>
      </c>
      <c r="G2457">
        <v>15.99</v>
      </c>
      <c r="H2457">
        <v>0</v>
      </c>
      <c r="I2457">
        <v>0</v>
      </c>
      <c r="J2457">
        <v>4891</v>
      </c>
      <c r="K2457">
        <v>10</v>
      </c>
      <c r="L2457">
        <v>1</v>
      </c>
    </row>
    <row r="2458" spans="1:12" x14ac:dyDescent="0.25">
      <c r="A2458">
        <v>6457</v>
      </c>
      <c r="B2458" s="1">
        <v>44388</v>
      </c>
      <c r="C2458" s="2" t="s">
        <v>4957</v>
      </c>
      <c r="D2458" t="s">
        <v>4958</v>
      </c>
      <c r="E2458" t="s">
        <v>1675</v>
      </c>
      <c r="F2458" t="s">
        <v>3392</v>
      </c>
      <c r="G2458">
        <v>4.63</v>
      </c>
      <c r="H2458">
        <v>0</v>
      </c>
      <c r="I2458">
        <v>0</v>
      </c>
      <c r="J2458">
        <v>4891</v>
      </c>
      <c r="K2458">
        <v>10</v>
      </c>
      <c r="L2458">
        <v>1</v>
      </c>
    </row>
    <row r="2459" spans="1:12" x14ac:dyDescent="0.25">
      <c r="A2459">
        <v>6510</v>
      </c>
      <c r="B2459" s="1">
        <v>44359</v>
      </c>
      <c r="C2459" s="2" t="s">
        <v>4959</v>
      </c>
      <c r="D2459" t="s">
        <v>4960</v>
      </c>
      <c r="E2459" t="s">
        <v>1675</v>
      </c>
      <c r="F2459" t="s">
        <v>3381</v>
      </c>
      <c r="G2459">
        <v>53.58</v>
      </c>
      <c r="H2459">
        <v>0</v>
      </c>
      <c r="I2459">
        <v>0</v>
      </c>
      <c r="J2459">
        <v>4891</v>
      </c>
      <c r="K2459">
        <v>10</v>
      </c>
      <c r="L2459">
        <v>1</v>
      </c>
    </row>
    <row r="2460" spans="1:12" x14ac:dyDescent="0.25">
      <c r="A2460">
        <v>6511</v>
      </c>
      <c r="B2460" s="1">
        <v>44399</v>
      </c>
      <c r="C2460" s="2" t="s">
        <v>4961</v>
      </c>
      <c r="D2460" t="s">
        <v>4962</v>
      </c>
      <c r="E2460" t="s">
        <v>1675</v>
      </c>
      <c r="F2460" t="s">
        <v>3392</v>
      </c>
      <c r="G2460">
        <v>57.05</v>
      </c>
      <c r="H2460">
        <v>0</v>
      </c>
      <c r="I2460">
        <v>0</v>
      </c>
      <c r="J2460">
        <v>4891</v>
      </c>
      <c r="K2460">
        <v>10</v>
      </c>
      <c r="L2460">
        <v>1</v>
      </c>
    </row>
    <row r="2461" spans="1:12" x14ac:dyDescent="0.25">
      <c r="A2461">
        <v>6541</v>
      </c>
      <c r="B2461" s="1">
        <v>44377</v>
      </c>
      <c r="C2461" s="2" t="s">
        <v>4963</v>
      </c>
      <c r="D2461" t="s">
        <v>4964</v>
      </c>
      <c r="E2461" t="s">
        <v>1675</v>
      </c>
      <c r="F2461" t="s">
        <v>3392</v>
      </c>
      <c r="G2461">
        <v>61.07</v>
      </c>
      <c r="H2461">
        <v>0</v>
      </c>
      <c r="I2461">
        <v>0</v>
      </c>
      <c r="J2461">
        <v>4891</v>
      </c>
      <c r="K2461">
        <v>10</v>
      </c>
      <c r="L2461">
        <v>1</v>
      </c>
    </row>
    <row r="2462" spans="1:12" x14ac:dyDescent="0.25">
      <c r="A2462">
        <v>6543</v>
      </c>
      <c r="B2462" s="1">
        <v>44350</v>
      </c>
      <c r="C2462" s="2" t="s">
        <v>4965</v>
      </c>
      <c r="D2462" t="s">
        <v>4966</v>
      </c>
      <c r="E2462" t="s">
        <v>1675</v>
      </c>
      <c r="F2462" t="s">
        <v>3392</v>
      </c>
      <c r="G2462">
        <v>56.01</v>
      </c>
      <c r="H2462">
        <v>0</v>
      </c>
      <c r="I2462">
        <v>0</v>
      </c>
      <c r="J2462">
        <v>4891</v>
      </c>
      <c r="K2462">
        <v>10</v>
      </c>
      <c r="L2462">
        <v>1</v>
      </c>
    </row>
    <row r="2463" spans="1:12" x14ac:dyDescent="0.25">
      <c r="A2463">
        <v>6551</v>
      </c>
      <c r="B2463" s="1">
        <v>44427</v>
      </c>
      <c r="C2463" s="2" t="s">
        <v>4967</v>
      </c>
      <c r="D2463" t="s">
        <v>4968</v>
      </c>
      <c r="E2463" t="s">
        <v>1675</v>
      </c>
      <c r="F2463" t="s">
        <v>3381</v>
      </c>
      <c r="G2463">
        <v>72.83</v>
      </c>
      <c r="H2463">
        <v>0</v>
      </c>
      <c r="I2463">
        <v>0</v>
      </c>
      <c r="J2463">
        <v>4891</v>
      </c>
      <c r="K2463">
        <v>10</v>
      </c>
      <c r="L2463">
        <v>1</v>
      </c>
    </row>
    <row r="2464" spans="1:12" x14ac:dyDescent="0.25">
      <c r="A2464">
        <v>6559</v>
      </c>
      <c r="B2464" s="1">
        <v>44368</v>
      </c>
      <c r="C2464" s="2" t="s">
        <v>4969</v>
      </c>
      <c r="D2464" t="s">
        <v>4970</v>
      </c>
      <c r="E2464" t="s">
        <v>1675</v>
      </c>
      <c r="F2464" t="s">
        <v>3392</v>
      </c>
      <c r="G2464">
        <v>79.56</v>
      </c>
      <c r="H2464">
        <v>0</v>
      </c>
      <c r="I2464">
        <v>0</v>
      </c>
      <c r="J2464">
        <v>4891</v>
      </c>
      <c r="K2464">
        <v>10</v>
      </c>
      <c r="L2464">
        <v>1</v>
      </c>
    </row>
    <row r="2465" spans="1:12" x14ac:dyDescent="0.25">
      <c r="A2465">
        <v>6572</v>
      </c>
      <c r="B2465" s="1">
        <v>44383</v>
      </c>
      <c r="C2465" s="2" t="s">
        <v>4971</v>
      </c>
      <c r="D2465" t="s">
        <v>4972</v>
      </c>
      <c r="E2465" t="s">
        <v>1675</v>
      </c>
      <c r="F2465" t="s">
        <v>58</v>
      </c>
      <c r="G2465">
        <v>19.14</v>
      </c>
      <c r="H2465">
        <v>0</v>
      </c>
      <c r="I2465">
        <v>0</v>
      </c>
      <c r="J2465">
        <v>4891</v>
      </c>
      <c r="K2465">
        <v>10</v>
      </c>
      <c r="L2465">
        <v>1</v>
      </c>
    </row>
    <row r="2466" spans="1:12" x14ac:dyDescent="0.25">
      <c r="A2466">
        <v>6616</v>
      </c>
      <c r="B2466" s="1">
        <v>44349</v>
      </c>
      <c r="C2466" s="2" t="s">
        <v>4973</v>
      </c>
      <c r="D2466" t="s">
        <v>4974</v>
      </c>
      <c r="E2466" t="s">
        <v>1675</v>
      </c>
      <c r="F2466" t="s">
        <v>35</v>
      </c>
      <c r="G2466">
        <v>43.3</v>
      </c>
      <c r="H2466">
        <v>0</v>
      </c>
      <c r="I2466">
        <v>0</v>
      </c>
      <c r="J2466">
        <v>4891</v>
      </c>
      <c r="K2466">
        <v>10</v>
      </c>
      <c r="L2466">
        <v>1</v>
      </c>
    </row>
    <row r="2467" spans="1:12" x14ac:dyDescent="0.25">
      <c r="A2467">
        <v>6628</v>
      </c>
      <c r="B2467" s="1">
        <v>44390</v>
      </c>
      <c r="C2467" s="2" t="s">
        <v>4975</v>
      </c>
      <c r="D2467" t="s">
        <v>4976</v>
      </c>
      <c r="E2467" t="s">
        <v>1675</v>
      </c>
      <c r="F2467" t="s">
        <v>3378</v>
      </c>
      <c r="G2467">
        <v>8.57</v>
      </c>
      <c r="H2467">
        <v>0</v>
      </c>
      <c r="I2467">
        <v>0</v>
      </c>
      <c r="J2467">
        <v>4891</v>
      </c>
      <c r="K2467">
        <v>10</v>
      </c>
      <c r="L2467">
        <v>1</v>
      </c>
    </row>
    <row r="2468" spans="1:12" x14ac:dyDescent="0.25">
      <c r="A2468">
        <v>6686</v>
      </c>
      <c r="B2468" s="1">
        <v>44346</v>
      </c>
      <c r="C2468" s="2" t="s">
        <v>4977</v>
      </c>
      <c r="D2468" t="s">
        <v>4978</v>
      </c>
      <c r="E2468" t="s">
        <v>1675</v>
      </c>
      <c r="F2468" t="s">
        <v>35</v>
      </c>
      <c r="G2468">
        <v>64.36</v>
      </c>
      <c r="H2468">
        <v>0</v>
      </c>
      <c r="I2468">
        <v>0</v>
      </c>
      <c r="J2468">
        <v>4891</v>
      </c>
      <c r="K2468">
        <v>10</v>
      </c>
      <c r="L2468">
        <v>1</v>
      </c>
    </row>
    <row r="2469" spans="1:12" x14ac:dyDescent="0.25">
      <c r="A2469">
        <v>6735</v>
      </c>
      <c r="B2469" s="1">
        <v>44370</v>
      </c>
      <c r="C2469" s="2" t="s">
        <v>4979</v>
      </c>
      <c r="D2469" t="s">
        <v>4980</v>
      </c>
      <c r="E2469" t="s">
        <v>1675</v>
      </c>
      <c r="F2469" t="s">
        <v>42</v>
      </c>
      <c r="G2469">
        <v>15.3</v>
      </c>
      <c r="H2469">
        <v>0</v>
      </c>
      <c r="I2469">
        <v>0</v>
      </c>
      <c r="J2469">
        <v>4891</v>
      </c>
      <c r="K2469">
        <v>10</v>
      </c>
      <c r="L2469">
        <v>1</v>
      </c>
    </row>
    <row r="2470" spans="1:12" x14ac:dyDescent="0.25">
      <c r="A2470">
        <v>6765</v>
      </c>
      <c r="B2470" s="1">
        <v>44371</v>
      </c>
      <c r="C2470" s="2" t="s">
        <v>4981</v>
      </c>
      <c r="D2470" t="s">
        <v>4982</v>
      </c>
      <c r="E2470" t="s">
        <v>1675</v>
      </c>
      <c r="F2470" t="s">
        <v>3392</v>
      </c>
      <c r="G2470">
        <v>87.71</v>
      </c>
      <c r="H2470">
        <v>0</v>
      </c>
      <c r="I2470">
        <v>0</v>
      </c>
      <c r="J2470">
        <v>4891</v>
      </c>
      <c r="K2470">
        <v>10</v>
      </c>
      <c r="L2470">
        <v>1</v>
      </c>
    </row>
    <row r="2471" spans="1:12" x14ac:dyDescent="0.25">
      <c r="A2471">
        <v>6771</v>
      </c>
      <c r="B2471" s="1">
        <v>44340</v>
      </c>
      <c r="C2471" s="2" t="s">
        <v>4983</v>
      </c>
      <c r="D2471" t="s">
        <v>4984</v>
      </c>
      <c r="E2471" t="s">
        <v>1675</v>
      </c>
      <c r="F2471" t="s">
        <v>3378</v>
      </c>
      <c r="G2471">
        <v>19.47</v>
      </c>
      <c r="H2471">
        <v>0</v>
      </c>
      <c r="I2471">
        <v>0</v>
      </c>
      <c r="J2471">
        <v>4891</v>
      </c>
      <c r="K2471">
        <v>10</v>
      </c>
      <c r="L2471">
        <v>1</v>
      </c>
    </row>
    <row r="2472" spans="1:12" x14ac:dyDescent="0.25">
      <c r="A2472">
        <v>6788</v>
      </c>
      <c r="B2472" s="1">
        <v>44349</v>
      </c>
      <c r="C2472" s="2" t="s">
        <v>4985</v>
      </c>
      <c r="D2472" t="s">
        <v>4986</v>
      </c>
      <c r="E2472" t="s">
        <v>1675</v>
      </c>
      <c r="F2472" t="s">
        <v>3392</v>
      </c>
      <c r="G2472">
        <v>38.51</v>
      </c>
      <c r="H2472">
        <v>0</v>
      </c>
      <c r="I2472">
        <v>0</v>
      </c>
      <c r="J2472">
        <v>4891</v>
      </c>
      <c r="K2472">
        <v>10</v>
      </c>
      <c r="L2472">
        <v>1</v>
      </c>
    </row>
    <row r="2473" spans="1:12" x14ac:dyDescent="0.25">
      <c r="A2473">
        <v>6789</v>
      </c>
      <c r="B2473" s="1">
        <v>44413</v>
      </c>
      <c r="C2473" s="2" t="s">
        <v>4987</v>
      </c>
      <c r="D2473" t="s">
        <v>4988</v>
      </c>
      <c r="E2473" t="s">
        <v>1675</v>
      </c>
      <c r="F2473" t="s">
        <v>35</v>
      </c>
      <c r="G2473">
        <v>28.34</v>
      </c>
      <c r="H2473">
        <v>0</v>
      </c>
      <c r="I2473">
        <v>0</v>
      </c>
      <c r="J2473">
        <v>4891</v>
      </c>
      <c r="K2473">
        <v>10</v>
      </c>
      <c r="L2473">
        <v>1</v>
      </c>
    </row>
    <row r="2474" spans="1:12" x14ac:dyDescent="0.25">
      <c r="A2474">
        <v>6797</v>
      </c>
      <c r="B2474" s="1">
        <v>44404</v>
      </c>
      <c r="C2474" s="2" t="s">
        <v>4989</v>
      </c>
      <c r="D2474" t="s">
        <v>4990</v>
      </c>
      <c r="E2474" t="s">
        <v>1675</v>
      </c>
      <c r="F2474" t="s">
        <v>58</v>
      </c>
      <c r="G2474">
        <v>6.2</v>
      </c>
      <c r="H2474">
        <v>0</v>
      </c>
      <c r="I2474">
        <v>0</v>
      </c>
      <c r="J2474">
        <v>4891</v>
      </c>
      <c r="K2474">
        <v>10</v>
      </c>
      <c r="L2474">
        <v>1</v>
      </c>
    </row>
    <row r="2475" spans="1:12" x14ac:dyDescent="0.25">
      <c r="A2475">
        <v>6807</v>
      </c>
      <c r="B2475" s="1">
        <v>44343</v>
      </c>
      <c r="C2475" s="2" t="s">
        <v>4991</v>
      </c>
      <c r="D2475" t="s">
        <v>4992</v>
      </c>
      <c r="E2475" t="s">
        <v>1675</v>
      </c>
      <c r="F2475" t="s">
        <v>35</v>
      </c>
      <c r="G2475">
        <v>21</v>
      </c>
      <c r="H2475">
        <v>0</v>
      </c>
      <c r="I2475">
        <v>0</v>
      </c>
      <c r="J2475">
        <v>4891</v>
      </c>
      <c r="K2475">
        <v>10</v>
      </c>
      <c r="L2475">
        <v>1</v>
      </c>
    </row>
    <row r="2476" spans="1:12" x14ac:dyDescent="0.25">
      <c r="A2476">
        <v>6808</v>
      </c>
      <c r="B2476" s="1">
        <v>44359</v>
      </c>
      <c r="C2476" s="2" t="s">
        <v>4993</v>
      </c>
      <c r="D2476" t="s">
        <v>4994</v>
      </c>
      <c r="E2476" t="s">
        <v>1675</v>
      </c>
      <c r="F2476" t="s">
        <v>58</v>
      </c>
      <c r="G2476">
        <v>32.67</v>
      </c>
      <c r="H2476">
        <v>0</v>
      </c>
      <c r="I2476">
        <v>0</v>
      </c>
      <c r="J2476">
        <v>4891</v>
      </c>
      <c r="K2476">
        <v>10</v>
      </c>
      <c r="L2476">
        <v>1</v>
      </c>
    </row>
    <row r="2477" spans="1:12" x14ac:dyDescent="0.25">
      <c r="A2477">
        <v>6817</v>
      </c>
      <c r="B2477" s="1">
        <v>44400</v>
      </c>
      <c r="C2477" s="2" t="s">
        <v>4995</v>
      </c>
      <c r="D2477" t="s">
        <v>4996</v>
      </c>
      <c r="E2477" t="s">
        <v>1675</v>
      </c>
      <c r="F2477" t="s">
        <v>3378</v>
      </c>
      <c r="G2477">
        <v>91.23</v>
      </c>
      <c r="H2477">
        <v>0</v>
      </c>
      <c r="I2477">
        <v>0</v>
      </c>
      <c r="J2477">
        <v>4891</v>
      </c>
      <c r="K2477">
        <v>10</v>
      </c>
      <c r="L2477">
        <v>1</v>
      </c>
    </row>
    <row r="2478" spans="1:12" x14ac:dyDescent="0.25">
      <c r="A2478">
        <v>6835</v>
      </c>
      <c r="B2478" s="1">
        <v>44348</v>
      </c>
      <c r="C2478" s="2" t="s">
        <v>4997</v>
      </c>
      <c r="D2478" t="s">
        <v>4998</v>
      </c>
      <c r="E2478" t="s">
        <v>1675</v>
      </c>
      <c r="F2478" t="s">
        <v>42</v>
      </c>
      <c r="G2478">
        <v>83.21</v>
      </c>
      <c r="H2478">
        <v>0</v>
      </c>
      <c r="I2478">
        <v>0</v>
      </c>
      <c r="J2478">
        <v>4891</v>
      </c>
      <c r="K2478">
        <v>10</v>
      </c>
      <c r="L2478">
        <v>1</v>
      </c>
    </row>
    <row r="2479" spans="1:12" x14ac:dyDescent="0.25">
      <c r="A2479">
        <v>6893</v>
      </c>
      <c r="B2479" s="1">
        <v>44386</v>
      </c>
      <c r="C2479" s="2" t="s">
        <v>4999</v>
      </c>
      <c r="D2479" t="s">
        <v>5000</v>
      </c>
      <c r="E2479" t="s">
        <v>1675</v>
      </c>
      <c r="F2479" t="s">
        <v>3381</v>
      </c>
      <c r="G2479">
        <v>52.75</v>
      </c>
      <c r="H2479">
        <v>0</v>
      </c>
      <c r="I2479">
        <v>0</v>
      </c>
      <c r="J2479">
        <v>4891</v>
      </c>
      <c r="K2479">
        <v>10</v>
      </c>
      <c r="L2479">
        <v>1</v>
      </c>
    </row>
    <row r="2480" spans="1:12" x14ac:dyDescent="0.25">
      <c r="A2480">
        <v>6897</v>
      </c>
      <c r="B2480" s="1">
        <v>44355</v>
      </c>
      <c r="C2480" s="2" t="s">
        <v>5001</v>
      </c>
      <c r="D2480" t="s">
        <v>5002</v>
      </c>
      <c r="E2480" t="s">
        <v>1675</v>
      </c>
      <c r="F2480" t="s">
        <v>3378</v>
      </c>
      <c r="G2480">
        <v>47.84</v>
      </c>
      <c r="H2480">
        <v>0</v>
      </c>
      <c r="I2480">
        <v>0</v>
      </c>
      <c r="J2480">
        <v>4891</v>
      </c>
      <c r="K2480">
        <v>10</v>
      </c>
      <c r="L2480">
        <v>1</v>
      </c>
    </row>
    <row r="2481" spans="1:12" x14ac:dyDescent="0.25">
      <c r="A2481">
        <v>6900</v>
      </c>
      <c r="B2481" s="1">
        <v>44348</v>
      </c>
      <c r="C2481" s="2" t="s">
        <v>5003</v>
      </c>
      <c r="D2481" t="s">
        <v>5004</v>
      </c>
      <c r="E2481" t="s">
        <v>1675</v>
      </c>
      <c r="F2481" t="s">
        <v>42</v>
      </c>
      <c r="G2481">
        <v>51.75</v>
      </c>
      <c r="H2481">
        <v>0</v>
      </c>
      <c r="I2481">
        <v>0</v>
      </c>
      <c r="J2481">
        <v>4891</v>
      </c>
      <c r="K2481">
        <v>10</v>
      </c>
      <c r="L2481">
        <v>1</v>
      </c>
    </row>
    <row r="2482" spans="1:12" x14ac:dyDescent="0.25">
      <c r="A2482">
        <v>6918</v>
      </c>
      <c r="B2482" s="1">
        <v>44375</v>
      </c>
      <c r="C2482" s="2" t="s">
        <v>5005</v>
      </c>
      <c r="D2482" t="s">
        <v>5006</v>
      </c>
      <c r="E2482" t="s">
        <v>1675</v>
      </c>
      <c r="F2482" t="s">
        <v>42</v>
      </c>
      <c r="G2482">
        <v>30.73</v>
      </c>
      <c r="H2482">
        <v>0</v>
      </c>
      <c r="I2482">
        <v>0</v>
      </c>
      <c r="J2482">
        <v>4891</v>
      </c>
      <c r="K2482">
        <v>10</v>
      </c>
      <c r="L2482">
        <v>1</v>
      </c>
    </row>
    <row r="2483" spans="1:12" x14ac:dyDescent="0.25">
      <c r="A2483">
        <v>6923</v>
      </c>
      <c r="B2483" s="1">
        <v>44389</v>
      </c>
      <c r="C2483" s="2" t="s">
        <v>5007</v>
      </c>
      <c r="D2483" t="s">
        <v>5008</v>
      </c>
      <c r="E2483" t="s">
        <v>1675</v>
      </c>
      <c r="F2483" t="s">
        <v>3378</v>
      </c>
      <c r="G2483">
        <v>36.049999999999997</v>
      </c>
      <c r="H2483">
        <v>0</v>
      </c>
      <c r="I2483">
        <v>0</v>
      </c>
      <c r="J2483">
        <v>4891</v>
      </c>
      <c r="K2483">
        <v>10</v>
      </c>
      <c r="L2483">
        <v>1</v>
      </c>
    </row>
    <row r="2484" spans="1:12" x14ac:dyDescent="0.25">
      <c r="A2484">
        <v>6948</v>
      </c>
      <c r="B2484" s="1">
        <v>44351</v>
      </c>
      <c r="C2484" s="2" t="s">
        <v>5009</v>
      </c>
      <c r="D2484" t="s">
        <v>5010</v>
      </c>
      <c r="E2484" t="s">
        <v>1675</v>
      </c>
      <c r="F2484" t="s">
        <v>3381</v>
      </c>
      <c r="G2484">
        <v>22.06</v>
      </c>
      <c r="H2484">
        <v>0</v>
      </c>
      <c r="I2484">
        <v>0</v>
      </c>
      <c r="J2484">
        <v>4891</v>
      </c>
      <c r="K2484">
        <v>10</v>
      </c>
      <c r="L2484">
        <v>1</v>
      </c>
    </row>
    <row r="2485" spans="1:12" x14ac:dyDescent="0.25">
      <c r="A2485">
        <v>6972</v>
      </c>
      <c r="B2485" s="1">
        <v>44405</v>
      </c>
      <c r="C2485" s="2" t="s">
        <v>5011</v>
      </c>
      <c r="D2485" t="s">
        <v>5012</v>
      </c>
      <c r="E2485" t="s">
        <v>1675</v>
      </c>
      <c r="F2485" t="s">
        <v>3381</v>
      </c>
      <c r="G2485">
        <v>48.79</v>
      </c>
      <c r="H2485">
        <v>0</v>
      </c>
      <c r="I2485">
        <v>0</v>
      </c>
      <c r="J2485">
        <v>4891</v>
      </c>
      <c r="K2485">
        <v>10</v>
      </c>
      <c r="L2485">
        <v>1</v>
      </c>
    </row>
    <row r="2486" spans="1:12" x14ac:dyDescent="0.25">
      <c r="A2486">
        <v>7020</v>
      </c>
      <c r="B2486" s="1">
        <v>44353</v>
      </c>
      <c r="C2486" s="2" t="s">
        <v>5013</v>
      </c>
      <c r="D2486" t="s">
        <v>5014</v>
      </c>
      <c r="E2486" t="s">
        <v>1675</v>
      </c>
      <c r="F2486" t="s">
        <v>42</v>
      </c>
      <c r="G2486">
        <v>87.31</v>
      </c>
      <c r="H2486">
        <v>0</v>
      </c>
      <c r="I2486">
        <v>0</v>
      </c>
      <c r="J2486">
        <v>4891</v>
      </c>
      <c r="K2486">
        <v>10</v>
      </c>
      <c r="L2486">
        <v>1</v>
      </c>
    </row>
    <row r="2487" spans="1:12" x14ac:dyDescent="0.25">
      <c r="A2487">
        <v>7023</v>
      </c>
      <c r="B2487" s="1">
        <v>44395</v>
      </c>
      <c r="C2487" s="2" t="s">
        <v>5015</v>
      </c>
      <c r="D2487" t="s">
        <v>5016</v>
      </c>
      <c r="E2487" t="s">
        <v>1675</v>
      </c>
      <c r="F2487" t="s">
        <v>3378</v>
      </c>
      <c r="G2487">
        <v>68.03</v>
      </c>
      <c r="H2487">
        <v>0</v>
      </c>
      <c r="I2487">
        <v>0</v>
      </c>
      <c r="J2487">
        <v>4891</v>
      </c>
      <c r="K2487">
        <v>10</v>
      </c>
      <c r="L2487">
        <v>1</v>
      </c>
    </row>
    <row r="2488" spans="1:12" x14ac:dyDescent="0.25">
      <c r="A2488">
        <v>7042</v>
      </c>
      <c r="B2488" s="1">
        <v>44408</v>
      </c>
      <c r="C2488" s="2" t="s">
        <v>5017</v>
      </c>
      <c r="D2488" t="s">
        <v>5018</v>
      </c>
      <c r="E2488" t="s">
        <v>1675</v>
      </c>
      <c r="F2488" t="s">
        <v>35</v>
      </c>
      <c r="G2488">
        <v>38.840000000000003</v>
      </c>
      <c r="H2488">
        <v>0</v>
      </c>
      <c r="I2488">
        <v>0</v>
      </c>
      <c r="J2488">
        <v>4891</v>
      </c>
      <c r="K2488">
        <v>10</v>
      </c>
      <c r="L2488">
        <v>1</v>
      </c>
    </row>
    <row r="2489" spans="1:12" x14ac:dyDescent="0.25">
      <c r="A2489">
        <v>7050</v>
      </c>
      <c r="B2489" s="1">
        <v>44370</v>
      </c>
      <c r="C2489" s="2" t="s">
        <v>5019</v>
      </c>
      <c r="D2489" t="s">
        <v>5020</v>
      </c>
      <c r="E2489" t="s">
        <v>1675</v>
      </c>
      <c r="F2489" t="s">
        <v>42</v>
      </c>
      <c r="G2489">
        <v>17.829999999999998</v>
      </c>
      <c r="H2489">
        <v>0</v>
      </c>
      <c r="I2489">
        <v>0</v>
      </c>
      <c r="J2489">
        <v>4891</v>
      </c>
      <c r="K2489">
        <v>10</v>
      </c>
      <c r="L2489">
        <v>1</v>
      </c>
    </row>
    <row r="2490" spans="1:12" x14ac:dyDescent="0.25">
      <c r="A2490">
        <v>7053</v>
      </c>
      <c r="B2490" s="1">
        <v>44382</v>
      </c>
      <c r="C2490" s="2" t="s">
        <v>5021</v>
      </c>
      <c r="D2490" t="s">
        <v>5022</v>
      </c>
      <c r="E2490" t="s">
        <v>1675</v>
      </c>
      <c r="F2490" t="s">
        <v>35</v>
      </c>
      <c r="G2490">
        <v>11.55</v>
      </c>
      <c r="H2490">
        <v>0</v>
      </c>
      <c r="I2490">
        <v>0</v>
      </c>
      <c r="J2490">
        <v>4891</v>
      </c>
      <c r="K2490">
        <v>10</v>
      </c>
      <c r="L2490">
        <v>1</v>
      </c>
    </row>
    <row r="2491" spans="1:12" x14ac:dyDescent="0.25">
      <c r="A2491">
        <v>7079</v>
      </c>
      <c r="B2491" s="1">
        <v>44418</v>
      </c>
      <c r="C2491" s="2" t="s">
        <v>5023</v>
      </c>
      <c r="D2491" t="s">
        <v>5024</v>
      </c>
      <c r="E2491" t="s">
        <v>1675</v>
      </c>
      <c r="F2491" t="s">
        <v>3392</v>
      </c>
      <c r="G2491">
        <v>48.51</v>
      </c>
      <c r="H2491">
        <v>0</v>
      </c>
      <c r="I2491">
        <v>0</v>
      </c>
      <c r="J2491">
        <v>4891</v>
      </c>
      <c r="K2491">
        <v>10</v>
      </c>
      <c r="L2491">
        <v>1</v>
      </c>
    </row>
    <row r="2492" spans="1:12" x14ac:dyDescent="0.25">
      <c r="A2492">
        <v>7098</v>
      </c>
      <c r="B2492" s="1">
        <v>44375</v>
      </c>
      <c r="C2492" s="2" t="s">
        <v>5025</v>
      </c>
      <c r="D2492" t="s">
        <v>5026</v>
      </c>
      <c r="E2492" t="s">
        <v>1675</v>
      </c>
      <c r="F2492" t="s">
        <v>3392</v>
      </c>
      <c r="G2492">
        <v>28.4</v>
      </c>
      <c r="H2492">
        <v>0</v>
      </c>
      <c r="I2492">
        <v>0</v>
      </c>
      <c r="J2492">
        <v>4891</v>
      </c>
      <c r="K2492">
        <v>10</v>
      </c>
      <c r="L2492">
        <v>1</v>
      </c>
    </row>
    <row r="2493" spans="1:12" x14ac:dyDescent="0.25">
      <c r="A2493">
        <v>7099</v>
      </c>
      <c r="B2493" s="1">
        <v>44398</v>
      </c>
      <c r="C2493" s="2" t="s">
        <v>5027</v>
      </c>
      <c r="D2493" t="s">
        <v>5028</v>
      </c>
      <c r="E2493" t="s">
        <v>1675</v>
      </c>
      <c r="F2493" t="s">
        <v>58</v>
      </c>
      <c r="G2493">
        <v>17.27</v>
      </c>
      <c r="H2493">
        <v>0</v>
      </c>
      <c r="I2493">
        <v>0</v>
      </c>
      <c r="J2493">
        <v>4891</v>
      </c>
      <c r="K2493">
        <v>10</v>
      </c>
      <c r="L2493">
        <v>1</v>
      </c>
    </row>
    <row r="2494" spans="1:12" x14ac:dyDescent="0.25">
      <c r="A2494">
        <v>7110</v>
      </c>
      <c r="B2494" s="1">
        <v>44375</v>
      </c>
      <c r="C2494" s="2" t="s">
        <v>5029</v>
      </c>
      <c r="D2494" t="s">
        <v>5030</v>
      </c>
      <c r="E2494" t="s">
        <v>1675</v>
      </c>
      <c r="F2494" t="s">
        <v>58</v>
      </c>
      <c r="G2494">
        <v>50.04</v>
      </c>
      <c r="H2494">
        <v>0</v>
      </c>
      <c r="I2494">
        <v>0</v>
      </c>
      <c r="J2494">
        <v>4891</v>
      </c>
      <c r="K2494">
        <v>10</v>
      </c>
      <c r="L2494">
        <v>1</v>
      </c>
    </row>
    <row r="2495" spans="1:12" x14ac:dyDescent="0.25">
      <c r="A2495">
        <v>7177</v>
      </c>
      <c r="B2495" s="1">
        <v>44389</v>
      </c>
      <c r="C2495" s="2" t="s">
        <v>5031</v>
      </c>
      <c r="D2495" t="s">
        <v>5032</v>
      </c>
      <c r="E2495" t="s">
        <v>1675</v>
      </c>
      <c r="F2495" t="s">
        <v>3378</v>
      </c>
      <c r="G2495">
        <v>35.51</v>
      </c>
      <c r="H2495">
        <v>0</v>
      </c>
      <c r="I2495">
        <v>0</v>
      </c>
      <c r="J2495">
        <v>4891</v>
      </c>
      <c r="K2495">
        <v>10</v>
      </c>
      <c r="L2495">
        <v>1</v>
      </c>
    </row>
    <row r="2496" spans="1:12" x14ac:dyDescent="0.25">
      <c r="A2496">
        <v>7187</v>
      </c>
      <c r="B2496" s="1">
        <v>44360</v>
      </c>
      <c r="C2496" s="2" t="s">
        <v>5033</v>
      </c>
      <c r="D2496" t="s">
        <v>5034</v>
      </c>
      <c r="E2496" t="s">
        <v>1675</v>
      </c>
      <c r="F2496" t="s">
        <v>42</v>
      </c>
      <c r="G2496">
        <v>41.51</v>
      </c>
      <c r="H2496">
        <v>0</v>
      </c>
      <c r="I2496">
        <v>0</v>
      </c>
      <c r="J2496">
        <v>4891</v>
      </c>
      <c r="K2496">
        <v>10</v>
      </c>
      <c r="L2496">
        <v>1</v>
      </c>
    </row>
    <row r="2497" spans="1:12" x14ac:dyDescent="0.25">
      <c r="A2497">
        <v>7199</v>
      </c>
      <c r="B2497" s="1">
        <v>44382</v>
      </c>
      <c r="C2497" s="2" t="s">
        <v>5035</v>
      </c>
      <c r="D2497" t="s">
        <v>5036</v>
      </c>
      <c r="E2497" t="s">
        <v>1675</v>
      </c>
      <c r="F2497" t="s">
        <v>3378</v>
      </c>
      <c r="G2497">
        <v>49.72</v>
      </c>
      <c r="H2497">
        <v>0</v>
      </c>
      <c r="I2497">
        <v>0</v>
      </c>
      <c r="J2497">
        <v>4891</v>
      </c>
      <c r="K2497">
        <v>10</v>
      </c>
      <c r="L2497">
        <v>1</v>
      </c>
    </row>
    <row r="2498" spans="1:12" x14ac:dyDescent="0.25">
      <c r="A2498">
        <v>7216</v>
      </c>
      <c r="B2498" s="1">
        <v>44400</v>
      </c>
      <c r="C2498" s="2" t="s">
        <v>5037</v>
      </c>
      <c r="D2498" t="s">
        <v>5038</v>
      </c>
      <c r="E2498" t="s">
        <v>1675</v>
      </c>
      <c r="F2498" t="s">
        <v>35</v>
      </c>
      <c r="G2498">
        <v>87.57</v>
      </c>
      <c r="H2498">
        <v>0</v>
      </c>
      <c r="I2498">
        <v>0</v>
      </c>
      <c r="J2498">
        <v>4891</v>
      </c>
      <c r="K2498">
        <v>10</v>
      </c>
      <c r="L2498">
        <v>1</v>
      </c>
    </row>
    <row r="2499" spans="1:12" x14ac:dyDescent="0.25">
      <c r="A2499">
        <v>7220</v>
      </c>
      <c r="B2499" s="1">
        <v>44426</v>
      </c>
      <c r="C2499" s="2" t="s">
        <v>5039</v>
      </c>
      <c r="D2499" t="s">
        <v>5040</v>
      </c>
      <c r="E2499" t="s">
        <v>1675</v>
      </c>
      <c r="F2499" t="s">
        <v>35</v>
      </c>
      <c r="G2499">
        <v>72.349999999999994</v>
      </c>
      <c r="H2499">
        <v>0</v>
      </c>
      <c r="I2499">
        <v>0</v>
      </c>
      <c r="J2499">
        <v>4891</v>
      </c>
      <c r="K2499">
        <v>10</v>
      </c>
      <c r="L2499">
        <v>1</v>
      </c>
    </row>
    <row r="2500" spans="1:12" x14ac:dyDescent="0.25">
      <c r="A2500">
        <v>7250</v>
      </c>
      <c r="B2500" s="1">
        <v>44379</v>
      </c>
      <c r="C2500" s="2" t="s">
        <v>5041</v>
      </c>
      <c r="D2500" t="s">
        <v>5042</v>
      </c>
      <c r="E2500" t="s">
        <v>1675</v>
      </c>
      <c r="F2500" t="s">
        <v>42</v>
      </c>
      <c r="G2500">
        <v>92.15</v>
      </c>
      <c r="H2500">
        <v>0</v>
      </c>
      <c r="I2500">
        <v>0</v>
      </c>
      <c r="J2500">
        <v>4891</v>
      </c>
      <c r="K2500">
        <v>10</v>
      </c>
      <c r="L2500">
        <v>1</v>
      </c>
    </row>
    <row r="2501" spans="1:12" x14ac:dyDescent="0.25">
      <c r="A2501">
        <v>7252</v>
      </c>
      <c r="B2501" s="1">
        <v>44417</v>
      </c>
      <c r="C2501" s="2" t="s">
        <v>5043</v>
      </c>
      <c r="D2501" t="s">
        <v>5044</v>
      </c>
      <c r="E2501" t="s">
        <v>1675</v>
      </c>
      <c r="F2501" t="s">
        <v>42</v>
      </c>
      <c r="G2501">
        <v>65.739999999999995</v>
      </c>
      <c r="H2501">
        <v>0</v>
      </c>
      <c r="I2501">
        <v>0</v>
      </c>
      <c r="J2501">
        <v>4891</v>
      </c>
      <c r="K2501">
        <v>10</v>
      </c>
      <c r="L2501">
        <v>1</v>
      </c>
    </row>
    <row r="2502" spans="1:12" x14ac:dyDescent="0.25">
      <c r="A2502">
        <v>7272</v>
      </c>
      <c r="B2502" s="1">
        <v>44426</v>
      </c>
      <c r="C2502" s="2" t="s">
        <v>5045</v>
      </c>
      <c r="D2502" t="s">
        <v>5046</v>
      </c>
      <c r="E2502" t="s">
        <v>1675</v>
      </c>
      <c r="F2502" t="s">
        <v>42</v>
      </c>
      <c r="G2502">
        <v>65.75</v>
      </c>
      <c r="H2502">
        <v>0</v>
      </c>
      <c r="I2502">
        <v>0</v>
      </c>
      <c r="J2502">
        <v>4891</v>
      </c>
      <c r="K2502">
        <v>10</v>
      </c>
      <c r="L2502">
        <v>1</v>
      </c>
    </row>
    <row r="2503" spans="1:12" x14ac:dyDescent="0.25">
      <c r="A2503">
        <v>7304</v>
      </c>
      <c r="B2503" s="1">
        <v>44369</v>
      </c>
      <c r="C2503" s="2" t="s">
        <v>5047</v>
      </c>
      <c r="D2503" t="s">
        <v>5048</v>
      </c>
      <c r="E2503" t="s">
        <v>1675</v>
      </c>
      <c r="F2503" t="s">
        <v>3392</v>
      </c>
      <c r="G2503">
        <v>97.32</v>
      </c>
      <c r="H2503">
        <v>0</v>
      </c>
      <c r="I2503">
        <v>0</v>
      </c>
      <c r="J2503">
        <v>4891</v>
      </c>
      <c r="K2503">
        <v>10</v>
      </c>
      <c r="L2503">
        <v>1</v>
      </c>
    </row>
    <row r="2504" spans="1:12" x14ac:dyDescent="0.25">
      <c r="A2504">
        <v>7328</v>
      </c>
      <c r="B2504" s="1">
        <v>44393</v>
      </c>
      <c r="C2504" s="2" t="s">
        <v>5049</v>
      </c>
      <c r="D2504" t="s">
        <v>5050</v>
      </c>
      <c r="E2504" t="s">
        <v>1675</v>
      </c>
      <c r="F2504" t="s">
        <v>3392</v>
      </c>
      <c r="G2504">
        <v>6.23</v>
      </c>
      <c r="H2504">
        <v>0</v>
      </c>
      <c r="I2504">
        <v>0</v>
      </c>
      <c r="J2504">
        <v>4891</v>
      </c>
      <c r="K2504">
        <v>10</v>
      </c>
      <c r="L2504">
        <v>1</v>
      </c>
    </row>
    <row r="2505" spans="1:12" x14ac:dyDescent="0.25">
      <c r="A2505">
        <v>7341</v>
      </c>
      <c r="B2505" s="1">
        <v>44372</v>
      </c>
      <c r="C2505" s="2" t="s">
        <v>5051</v>
      </c>
      <c r="D2505" t="s">
        <v>5052</v>
      </c>
      <c r="E2505" t="s">
        <v>1675</v>
      </c>
      <c r="F2505" t="s">
        <v>42</v>
      </c>
      <c r="G2505">
        <v>61.96</v>
      </c>
      <c r="H2505">
        <v>0</v>
      </c>
      <c r="I2505">
        <v>0</v>
      </c>
      <c r="J2505">
        <v>4891</v>
      </c>
      <c r="K2505">
        <v>10</v>
      </c>
      <c r="L2505">
        <v>1</v>
      </c>
    </row>
    <row r="2506" spans="1:12" x14ac:dyDescent="0.25">
      <c r="A2506">
        <v>7347</v>
      </c>
      <c r="B2506" s="1">
        <v>44340</v>
      </c>
      <c r="C2506" s="2" t="s">
        <v>5053</v>
      </c>
      <c r="D2506" t="s">
        <v>5054</v>
      </c>
      <c r="E2506" t="s">
        <v>1675</v>
      </c>
      <c r="F2506" t="s">
        <v>3381</v>
      </c>
      <c r="G2506">
        <v>1.01</v>
      </c>
      <c r="H2506">
        <v>0</v>
      </c>
      <c r="I2506">
        <v>0</v>
      </c>
      <c r="J2506">
        <v>4891</v>
      </c>
      <c r="K2506">
        <v>10</v>
      </c>
      <c r="L2506">
        <v>1</v>
      </c>
    </row>
    <row r="2507" spans="1:12" x14ac:dyDescent="0.25">
      <c r="A2507">
        <v>7409</v>
      </c>
      <c r="B2507" s="1">
        <v>44346</v>
      </c>
      <c r="C2507" s="2" t="s">
        <v>5055</v>
      </c>
      <c r="D2507" t="s">
        <v>5056</v>
      </c>
      <c r="E2507" t="s">
        <v>1675</v>
      </c>
      <c r="F2507" t="s">
        <v>3381</v>
      </c>
      <c r="G2507">
        <v>24.26</v>
      </c>
      <c r="H2507">
        <v>0</v>
      </c>
      <c r="I2507">
        <v>0</v>
      </c>
      <c r="J2507">
        <v>4891</v>
      </c>
      <c r="K2507">
        <v>10</v>
      </c>
      <c r="L2507">
        <v>1</v>
      </c>
    </row>
    <row r="2508" spans="1:12" x14ac:dyDescent="0.25">
      <c r="A2508">
        <v>7411</v>
      </c>
      <c r="B2508" s="1">
        <v>44344</v>
      </c>
      <c r="C2508" s="2" t="s">
        <v>5057</v>
      </c>
      <c r="D2508" t="s">
        <v>5058</v>
      </c>
      <c r="E2508" t="s">
        <v>1675</v>
      </c>
      <c r="F2508" t="s">
        <v>3392</v>
      </c>
      <c r="G2508">
        <v>1.71</v>
      </c>
      <c r="H2508">
        <v>0</v>
      </c>
      <c r="I2508">
        <v>0</v>
      </c>
      <c r="J2508">
        <v>4891</v>
      </c>
      <c r="K2508">
        <v>10</v>
      </c>
      <c r="L2508">
        <v>1</v>
      </c>
    </row>
    <row r="2509" spans="1:12" x14ac:dyDescent="0.25">
      <c r="A2509">
        <v>7430</v>
      </c>
      <c r="B2509" s="1">
        <v>44344</v>
      </c>
      <c r="C2509" s="2" t="s">
        <v>5059</v>
      </c>
      <c r="D2509" t="s">
        <v>5060</v>
      </c>
      <c r="E2509" t="s">
        <v>1675</v>
      </c>
      <c r="F2509" t="s">
        <v>42</v>
      </c>
      <c r="G2509">
        <v>51.81</v>
      </c>
      <c r="H2509">
        <v>0</v>
      </c>
      <c r="I2509">
        <v>0</v>
      </c>
      <c r="J2509">
        <v>4891</v>
      </c>
      <c r="K2509">
        <v>10</v>
      </c>
      <c r="L2509">
        <v>1</v>
      </c>
    </row>
    <row r="2510" spans="1:12" x14ac:dyDescent="0.25">
      <c r="A2510">
        <v>7468</v>
      </c>
      <c r="B2510" s="1">
        <v>44362</v>
      </c>
      <c r="C2510" s="2" t="s">
        <v>5061</v>
      </c>
      <c r="D2510" t="s">
        <v>5062</v>
      </c>
      <c r="E2510" t="s">
        <v>1675</v>
      </c>
      <c r="F2510" t="s">
        <v>35</v>
      </c>
      <c r="G2510">
        <v>6.36</v>
      </c>
      <c r="H2510">
        <v>0</v>
      </c>
      <c r="I2510">
        <v>0</v>
      </c>
      <c r="J2510">
        <v>4891</v>
      </c>
      <c r="K2510">
        <v>10</v>
      </c>
      <c r="L2510">
        <v>1</v>
      </c>
    </row>
    <row r="2511" spans="1:12" x14ac:dyDescent="0.25">
      <c r="A2511">
        <v>7478</v>
      </c>
      <c r="B2511" s="1">
        <v>44365</v>
      </c>
      <c r="C2511" s="2" t="s">
        <v>5063</v>
      </c>
      <c r="D2511" t="s">
        <v>5064</v>
      </c>
      <c r="E2511" t="s">
        <v>1675</v>
      </c>
      <c r="F2511" t="s">
        <v>42</v>
      </c>
      <c r="G2511">
        <v>71.72</v>
      </c>
      <c r="H2511">
        <v>0</v>
      </c>
      <c r="I2511">
        <v>0</v>
      </c>
      <c r="J2511">
        <v>4891</v>
      </c>
      <c r="K2511">
        <v>10</v>
      </c>
      <c r="L2511">
        <v>1</v>
      </c>
    </row>
    <row r="2512" spans="1:12" x14ac:dyDescent="0.25">
      <c r="A2512">
        <v>7493</v>
      </c>
      <c r="B2512" s="1">
        <v>44396</v>
      </c>
      <c r="C2512" s="2" t="s">
        <v>5065</v>
      </c>
      <c r="D2512" t="s">
        <v>5066</v>
      </c>
      <c r="E2512" t="s">
        <v>1675</v>
      </c>
      <c r="F2512" t="s">
        <v>42</v>
      </c>
      <c r="G2512">
        <v>85.34</v>
      </c>
      <c r="H2512">
        <v>0</v>
      </c>
      <c r="I2512">
        <v>0</v>
      </c>
      <c r="J2512">
        <v>4891</v>
      </c>
      <c r="K2512">
        <v>10</v>
      </c>
      <c r="L2512">
        <v>1</v>
      </c>
    </row>
    <row r="2513" spans="1:14" x14ac:dyDescent="0.25">
      <c r="A2513">
        <v>7514</v>
      </c>
      <c r="B2513" s="1">
        <v>44380</v>
      </c>
      <c r="C2513" s="2" t="s">
        <v>5067</v>
      </c>
      <c r="D2513" t="s">
        <v>5068</v>
      </c>
      <c r="E2513" t="s">
        <v>1675</v>
      </c>
      <c r="F2513" t="s">
        <v>58</v>
      </c>
      <c r="G2513">
        <v>97.68</v>
      </c>
      <c r="H2513">
        <v>0</v>
      </c>
      <c r="I2513">
        <v>0</v>
      </c>
      <c r="J2513">
        <v>4891</v>
      </c>
      <c r="K2513">
        <v>10</v>
      </c>
      <c r="L2513">
        <v>1</v>
      </c>
    </row>
    <row r="2514" spans="1:14" x14ac:dyDescent="0.25">
      <c r="A2514">
        <v>7533</v>
      </c>
      <c r="B2514" s="1">
        <v>44364</v>
      </c>
      <c r="C2514" s="2" t="s">
        <v>5069</v>
      </c>
      <c r="D2514" t="s">
        <v>5070</v>
      </c>
      <c r="E2514" t="s">
        <v>1675</v>
      </c>
      <c r="F2514" t="s">
        <v>3381</v>
      </c>
      <c r="G2514">
        <v>46.09</v>
      </c>
      <c r="H2514">
        <v>0</v>
      </c>
      <c r="I2514">
        <v>0</v>
      </c>
      <c r="J2514">
        <v>4891</v>
      </c>
      <c r="K2514">
        <v>10</v>
      </c>
      <c r="L2514">
        <v>1</v>
      </c>
    </row>
    <row r="2515" spans="1:14" x14ac:dyDescent="0.25">
      <c r="A2515">
        <v>7550</v>
      </c>
      <c r="B2515" s="1">
        <v>44343</v>
      </c>
      <c r="C2515" s="2" t="s">
        <v>5071</v>
      </c>
      <c r="D2515" t="s">
        <v>5072</v>
      </c>
      <c r="E2515" t="s">
        <v>1675</v>
      </c>
      <c r="F2515" t="s">
        <v>58</v>
      </c>
      <c r="G2515">
        <v>84.67</v>
      </c>
      <c r="H2515">
        <v>0</v>
      </c>
      <c r="I2515">
        <v>0</v>
      </c>
      <c r="J2515">
        <v>4891</v>
      </c>
      <c r="K2515">
        <v>10</v>
      </c>
      <c r="L2515">
        <v>1</v>
      </c>
    </row>
    <row r="2516" spans="1:14" x14ac:dyDescent="0.25">
      <c r="A2516">
        <v>7560</v>
      </c>
      <c r="B2516" s="1">
        <v>44413</v>
      </c>
      <c r="C2516" s="2" t="s">
        <v>5073</v>
      </c>
      <c r="D2516" t="s">
        <v>5074</v>
      </c>
      <c r="E2516" t="s">
        <v>1675</v>
      </c>
      <c r="F2516" t="s">
        <v>35</v>
      </c>
      <c r="G2516">
        <v>80.55</v>
      </c>
      <c r="H2516">
        <v>0</v>
      </c>
      <c r="I2516">
        <v>0</v>
      </c>
      <c r="J2516">
        <v>4891</v>
      </c>
      <c r="K2516">
        <v>10</v>
      </c>
      <c r="L2516">
        <v>1</v>
      </c>
    </row>
    <row r="2517" spans="1:14" x14ac:dyDescent="0.25">
      <c r="A2517">
        <v>7562</v>
      </c>
      <c r="B2517" s="1">
        <v>44355</v>
      </c>
      <c r="C2517" s="2" t="s">
        <v>5075</v>
      </c>
      <c r="D2517" t="s">
        <v>5076</v>
      </c>
      <c r="E2517" t="s">
        <v>1675</v>
      </c>
      <c r="F2517" t="s">
        <v>3392</v>
      </c>
      <c r="G2517">
        <v>88.71</v>
      </c>
      <c r="H2517">
        <v>0</v>
      </c>
      <c r="I2517">
        <v>0</v>
      </c>
      <c r="J2517">
        <v>4891</v>
      </c>
      <c r="K2517">
        <v>10</v>
      </c>
      <c r="L2517">
        <v>1</v>
      </c>
    </row>
    <row r="2518" spans="1:14" x14ac:dyDescent="0.25">
      <c r="A2518">
        <v>5631</v>
      </c>
      <c r="B2518" s="1">
        <v>44383</v>
      </c>
      <c r="C2518" s="2" t="s">
        <v>5077</v>
      </c>
      <c r="D2518" t="s">
        <v>5078</v>
      </c>
      <c r="E2518" t="s">
        <v>1675</v>
      </c>
      <c r="F2518" t="s">
        <v>3378</v>
      </c>
      <c r="G2518">
        <v>33.67</v>
      </c>
      <c r="H2518">
        <v>85.47</v>
      </c>
      <c r="I2518">
        <v>253.85</v>
      </c>
      <c r="J2518">
        <v>57</v>
      </c>
      <c r="K2518">
        <v>90</v>
      </c>
      <c r="L2518">
        <v>5</v>
      </c>
      <c r="M2518">
        <v>857</v>
      </c>
      <c r="N2518">
        <v>1</v>
      </c>
    </row>
    <row r="2519" spans="1:14" x14ac:dyDescent="0.25">
      <c r="A2519">
        <v>2109</v>
      </c>
      <c r="B2519" s="1">
        <v>44410</v>
      </c>
      <c r="C2519" s="2" t="s">
        <v>5079</v>
      </c>
      <c r="D2519" t="s">
        <v>5080</v>
      </c>
      <c r="E2519" t="s">
        <v>34</v>
      </c>
      <c r="F2519" t="s">
        <v>58</v>
      </c>
      <c r="G2519">
        <v>11.05</v>
      </c>
      <c r="H2519">
        <v>28.02</v>
      </c>
      <c r="I2519">
        <v>253.57</v>
      </c>
      <c r="J2519">
        <v>58</v>
      </c>
      <c r="K2519">
        <v>90</v>
      </c>
      <c r="L2519">
        <v>5</v>
      </c>
      <c r="M2519">
        <v>839</v>
      </c>
      <c r="N2519">
        <v>9</v>
      </c>
    </row>
    <row r="2520" spans="1:14" x14ac:dyDescent="0.25">
      <c r="A2520">
        <v>4660</v>
      </c>
      <c r="B2520" s="1">
        <v>44401</v>
      </c>
      <c r="C2520" s="2" t="s">
        <v>5081</v>
      </c>
      <c r="D2520" t="s">
        <v>5082</v>
      </c>
      <c r="E2520" t="s">
        <v>54</v>
      </c>
      <c r="F2520" t="s">
        <v>39</v>
      </c>
      <c r="G2520">
        <v>31.38</v>
      </c>
      <c r="H2520">
        <v>82.02</v>
      </c>
      <c r="I2520">
        <v>261.38</v>
      </c>
      <c r="J2520">
        <v>47</v>
      </c>
      <c r="K2520">
        <v>90</v>
      </c>
      <c r="L2520">
        <v>5</v>
      </c>
      <c r="M2520">
        <v>842</v>
      </c>
      <c r="N2520">
        <v>5</v>
      </c>
    </row>
    <row r="2521" spans="1:14" x14ac:dyDescent="0.25">
      <c r="A2521">
        <v>6390</v>
      </c>
      <c r="B2521" s="1">
        <v>44365</v>
      </c>
      <c r="C2521" s="2" t="s">
        <v>5083</v>
      </c>
      <c r="D2521" t="s">
        <v>5084</v>
      </c>
      <c r="E2521" t="s">
        <v>54</v>
      </c>
      <c r="F2521" t="s">
        <v>1708</v>
      </c>
      <c r="G2521">
        <v>10.63</v>
      </c>
      <c r="H2521">
        <v>27.76</v>
      </c>
      <c r="I2521">
        <v>261.14999999999998</v>
      </c>
      <c r="J2521">
        <v>48</v>
      </c>
      <c r="K2521">
        <v>90</v>
      </c>
      <c r="L2521">
        <v>5</v>
      </c>
      <c r="M2521">
        <v>842</v>
      </c>
      <c r="N2521">
        <v>5</v>
      </c>
    </row>
    <row r="2522" spans="1:14" x14ac:dyDescent="0.25">
      <c r="A2522">
        <v>995</v>
      </c>
      <c r="B2522" s="1">
        <v>44425</v>
      </c>
      <c r="C2522" s="2" t="s">
        <v>5085</v>
      </c>
      <c r="D2522" t="s">
        <v>5086</v>
      </c>
      <c r="E2522" t="s">
        <v>34</v>
      </c>
      <c r="F2522" t="s">
        <v>1669</v>
      </c>
      <c r="G2522">
        <v>36.24</v>
      </c>
      <c r="H2522">
        <v>92.09</v>
      </c>
      <c r="I2522">
        <v>254.11</v>
      </c>
      <c r="J2522">
        <v>54</v>
      </c>
      <c r="K2522">
        <v>90</v>
      </c>
      <c r="L2522">
        <v>5</v>
      </c>
      <c r="M2522">
        <v>839</v>
      </c>
      <c r="N2522">
        <v>7</v>
      </c>
    </row>
    <row r="2523" spans="1:14" x14ac:dyDescent="0.25">
      <c r="A2523">
        <v>4962</v>
      </c>
      <c r="B2523" s="1">
        <v>44338</v>
      </c>
      <c r="C2523" s="2" t="s">
        <v>5087</v>
      </c>
      <c r="D2523" t="s">
        <v>5088</v>
      </c>
      <c r="E2523" t="s">
        <v>34</v>
      </c>
      <c r="F2523" t="s">
        <v>1669</v>
      </c>
      <c r="G2523">
        <v>36.74</v>
      </c>
      <c r="H2523">
        <v>93.36</v>
      </c>
      <c r="I2523">
        <v>254.11</v>
      </c>
      <c r="J2523">
        <v>55</v>
      </c>
      <c r="K2523">
        <v>90</v>
      </c>
      <c r="L2523">
        <v>5</v>
      </c>
      <c r="M2523">
        <v>839</v>
      </c>
      <c r="N2523">
        <v>7</v>
      </c>
    </row>
    <row r="2524" spans="1:14" x14ac:dyDescent="0.25">
      <c r="A2524">
        <v>636</v>
      </c>
      <c r="B2524" s="1">
        <v>44377</v>
      </c>
      <c r="C2524" s="2" t="s">
        <v>5089</v>
      </c>
      <c r="D2524" t="s">
        <v>5090</v>
      </c>
      <c r="E2524" t="s">
        <v>14</v>
      </c>
      <c r="F2524" t="s">
        <v>5091</v>
      </c>
      <c r="G2524">
        <v>10.130000000000001</v>
      </c>
      <c r="H2524">
        <v>24.2</v>
      </c>
      <c r="I2524">
        <v>238.89</v>
      </c>
      <c r="J2524">
        <v>86</v>
      </c>
      <c r="K2524">
        <v>80</v>
      </c>
      <c r="L2524">
        <v>4</v>
      </c>
    </row>
    <row r="2525" spans="1:14" x14ac:dyDescent="0.25">
      <c r="A2525">
        <v>1619</v>
      </c>
      <c r="B2525" s="1">
        <v>44416</v>
      </c>
      <c r="C2525" s="2" t="s">
        <v>5092</v>
      </c>
      <c r="D2525" t="s">
        <v>5093</v>
      </c>
      <c r="E2525" t="s">
        <v>14</v>
      </c>
      <c r="F2525" t="s">
        <v>18</v>
      </c>
      <c r="G2525">
        <v>10.8</v>
      </c>
      <c r="H2525">
        <v>25.7</v>
      </c>
      <c r="I2525">
        <v>237.96</v>
      </c>
      <c r="J2525">
        <v>90</v>
      </c>
      <c r="K2525">
        <v>80</v>
      </c>
      <c r="L2525">
        <v>4</v>
      </c>
    </row>
    <row r="2526" spans="1:14" x14ac:dyDescent="0.25">
      <c r="A2526">
        <v>5911</v>
      </c>
      <c r="B2526" s="1">
        <v>44348</v>
      </c>
      <c r="C2526" s="2" t="s">
        <v>5094</v>
      </c>
      <c r="D2526" t="s">
        <v>5095</v>
      </c>
      <c r="E2526" t="s">
        <v>14</v>
      </c>
      <c r="F2526" t="s">
        <v>21</v>
      </c>
      <c r="G2526">
        <v>37.96</v>
      </c>
      <c r="H2526">
        <v>88.85</v>
      </c>
      <c r="I2526">
        <v>234.06</v>
      </c>
      <c r="J2526">
        <v>104</v>
      </c>
      <c r="K2526">
        <v>80</v>
      </c>
      <c r="L2526">
        <v>4</v>
      </c>
    </row>
    <row r="2527" spans="1:14" x14ac:dyDescent="0.25">
      <c r="A2527">
        <v>3044</v>
      </c>
      <c r="B2527" s="1">
        <v>44340</v>
      </c>
      <c r="C2527" s="2" t="s">
        <v>5096</v>
      </c>
      <c r="D2527" t="s">
        <v>5097</v>
      </c>
      <c r="E2527" t="s">
        <v>14</v>
      </c>
      <c r="F2527" t="s">
        <v>15</v>
      </c>
      <c r="G2527">
        <v>32.5</v>
      </c>
      <c r="H2527">
        <v>74.709999999999994</v>
      </c>
      <c r="I2527">
        <v>229.88</v>
      </c>
      <c r="J2527">
        <v>121</v>
      </c>
      <c r="K2527">
        <v>80</v>
      </c>
      <c r="L2527">
        <v>4</v>
      </c>
    </row>
    <row r="2528" spans="1:14" x14ac:dyDescent="0.25">
      <c r="A2528">
        <v>6873</v>
      </c>
      <c r="B2528" s="1">
        <v>44367</v>
      </c>
      <c r="C2528" s="2" t="s">
        <v>5098</v>
      </c>
      <c r="D2528" t="s">
        <v>5099</v>
      </c>
      <c r="E2528" t="s">
        <v>14</v>
      </c>
      <c r="F2528" t="s">
        <v>15</v>
      </c>
      <c r="G2528">
        <v>39.99</v>
      </c>
      <c r="H2528">
        <v>90.14</v>
      </c>
      <c r="I2528">
        <v>225.41</v>
      </c>
      <c r="J2528">
        <v>131</v>
      </c>
      <c r="K2528">
        <v>80</v>
      </c>
      <c r="L2528">
        <v>4</v>
      </c>
    </row>
    <row r="2529" spans="1:12" x14ac:dyDescent="0.25">
      <c r="A2529">
        <v>5284</v>
      </c>
      <c r="B2529" s="1">
        <v>44404</v>
      </c>
      <c r="C2529" s="2" t="s">
        <v>5100</v>
      </c>
      <c r="D2529" t="s">
        <v>5101</v>
      </c>
      <c r="E2529" t="s">
        <v>14</v>
      </c>
      <c r="F2529" t="s">
        <v>18</v>
      </c>
      <c r="G2529">
        <v>39.299999999999997</v>
      </c>
      <c r="H2529">
        <v>88.48</v>
      </c>
      <c r="I2529">
        <v>225.14</v>
      </c>
      <c r="J2529">
        <v>133</v>
      </c>
      <c r="K2529">
        <v>80</v>
      </c>
      <c r="L2529">
        <v>4</v>
      </c>
    </row>
    <row r="2530" spans="1:12" x14ac:dyDescent="0.25">
      <c r="A2530">
        <v>6335</v>
      </c>
      <c r="B2530" s="1">
        <v>44412</v>
      </c>
      <c r="C2530" s="2" t="s">
        <v>5102</v>
      </c>
      <c r="D2530" t="s">
        <v>5103</v>
      </c>
      <c r="E2530" t="s">
        <v>14</v>
      </c>
      <c r="F2530" t="s">
        <v>5104</v>
      </c>
      <c r="G2530">
        <v>43.92</v>
      </c>
      <c r="H2530">
        <v>94.44</v>
      </c>
      <c r="I2530">
        <v>215.03</v>
      </c>
      <c r="J2530">
        <v>170</v>
      </c>
      <c r="K2530">
        <v>80</v>
      </c>
      <c r="L2530">
        <v>4</v>
      </c>
    </row>
    <row r="2531" spans="1:12" x14ac:dyDescent="0.25">
      <c r="A2531">
        <v>1622</v>
      </c>
      <c r="B2531" s="1">
        <v>44401</v>
      </c>
      <c r="C2531" s="2" t="s">
        <v>5105</v>
      </c>
      <c r="D2531" t="s">
        <v>5106</v>
      </c>
      <c r="E2531" t="s">
        <v>14</v>
      </c>
      <c r="F2531" t="s">
        <v>21</v>
      </c>
      <c r="G2531">
        <v>31.92</v>
      </c>
      <c r="H2531">
        <v>68.540000000000006</v>
      </c>
      <c r="I2531">
        <v>214.72</v>
      </c>
      <c r="J2531">
        <v>172</v>
      </c>
      <c r="K2531">
        <v>80</v>
      </c>
      <c r="L2531">
        <v>4</v>
      </c>
    </row>
    <row r="2532" spans="1:12" x14ac:dyDescent="0.25">
      <c r="A2532">
        <v>1309</v>
      </c>
      <c r="B2532" s="1">
        <v>44345</v>
      </c>
      <c r="C2532" s="2" t="s">
        <v>5107</v>
      </c>
      <c r="D2532" t="s">
        <v>5108</v>
      </c>
      <c r="E2532" t="s">
        <v>14</v>
      </c>
      <c r="F2532" t="s">
        <v>18</v>
      </c>
      <c r="G2532">
        <v>37.72</v>
      </c>
      <c r="H2532">
        <v>79.430000000000007</v>
      </c>
      <c r="I2532">
        <v>210.58</v>
      </c>
      <c r="J2532">
        <v>189</v>
      </c>
      <c r="K2532">
        <v>80</v>
      </c>
      <c r="L2532">
        <v>4</v>
      </c>
    </row>
    <row r="2533" spans="1:12" x14ac:dyDescent="0.25">
      <c r="A2533">
        <v>4765</v>
      </c>
      <c r="B2533" s="1">
        <v>44402</v>
      </c>
      <c r="C2533" s="2" t="s">
        <v>5109</v>
      </c>
      <c r="D2533" t="s">
        <v>5110</v>
      </c>
      <c r="E2533" t="s">
        <v>14</v>
      </c>
      <c r="F2533" t="s">
        <v>18</v>
      </c>
      <c r="G2533">
        <v>31.75</v>
      </c>
      <c r="H2533">
        <v>66.010000000000005</v>
      </c>
      <c r="I2533">
        <v>207.91</v>
      </c>
      <c r="J2533">
        <v>204</v>
      </c>
      <c r="K2533">
        <v>70</v>
      </c>
      <c r="L2533">
        <v>4</v>
      </c>
    </row>
    <row r="2534" spans="1:12" x14ac:dyDescent="0.25">
      <c r="A2534">
        <v>729</v>
      </c>
      <c r="B2534" s="1">
        <v>44356</v>
      </c>
      <c r="C2534" s="2" t="s">
        <v>5111</v>
      </c>
      <c r="D2534" t="s">
        <v>5112</v>
      </c>
      <c r="E2534" t="s">
        <v>14</v>
      </c>
      <c r="F2534" t="s">
        <v>21</v>
      </c>
      <c r="G2534">
        <v>39.520000000000003</v>
      </c>
      <c r="H2534">
        <v>81.67</v>
      </c>
      <c r="I2534">
        <v>206.65</v>
      </c>
      <c r="J2534">
        <v>212</v>
      </c>
      <c r="K2534">
        <v>70</v>
      </c>
      <c r="L2534">
        <v>4</v>
      </c>
    </row>
    <row r="2535" spans="1:12" x14ac:dyDescent="0.25">
      <c r="A2535">
        <v>6189</v>
      </c>
      <c r="B2535" s="1">
        <v>44348</v>
      </c>
      <c r="C2535" s="2" t="s">
        <v>5113</v>
      </c>
      <c r="D2535" t="s">
        <v>5114</v>
      </c>
      <c r="E2535" t="s">
        <v>14</v>
      </c>
      <c r="F2535" t="s">
        <v>5104</v>
      </c>
      <c r="G2535">
        <v>46.21</v>
      </c>
      <c r="H2535">
        <v>92.72</v>
      </c>
      <c r="I2535">
        <v>200.65</v>
      </c>
      <c r="J2535">
        <v>242</v>
      </c>
      <c r="K2535">
        <v>70</v>
      </c>
      <c r="L2535">
        <v>4</v>
      </c>
    </row>
    <row r="2536" spans="1:12" x14ac:dyDescent="0.25">
      <c r="A2536">
        <v>7330</v>
      </c>
      <c r="B2536" s="1">
        <v>44355</v>
      </c>
      <c r="C2536" s="2" t="s">
        <v>5115</v>
      </c>
      <c r="D2536" t="s">
        <v>5116</v>
      </c>
      <c r="E2536" t="s">
        <v>14</v>
      </c>
      <c r="F2536" t="s">
        <v>15</v>
      </c>
      <c r="G2536">
        <v>48.84</v>
      </c>
      <c r="H2536">
        <v>97.75</v>
      </c>
      <c r="I2536">
        <v>200.14</v>
      </c>
      <c r="J2536">
        <v>244</v>
      </c>
      <c r="K2536">
        <v>70</v>
      </c>
      <c r="L2536">
        <v>4</v>
      </c>
    </row>
    <row r="2537" spans="1:12" x14ac:dyDescent="0.25">
      <c r="A2537">
        <v>7147</v>
      </c>
      <c r="B2537" s="1">
        <v>44416</v>
      </c>
      <c r="C2537" s="2" t="s">
        <v>5117</v>
      </c>
      <c r="D2537" t="s">
        <v>5118</v>
      </c>
      <c r="E2537" t="s">
        <v>14</v>
      </c>
      <c r="F2537" t="s">
        <v>5091</v>
      </c>
      <c r="G2537">
        <v>42.38</v>
      </c>
      <c r="H2537">
        <v>84.61</v>
      </c>
      <c r="I2537">
        <v>199.65</v>
      </c>
      <c r="J2537">
        <v>245</v>
      </c>
      <c r="K2537">
        <v>70</v>
      </c>
      <c r="L2537">
        <v>4</v>
      </c>
    </row>
    <row r="2538" spans="1:12" x14ac:dyDescent="0.25">
      <c r="A2538">
        <v>2418</v>
      </c>
      <c r="B2538" s="1">
        <v>44379</v>
      </c>
      <c r="C2538" s="2" t="s">
        <v>5119</v>
      </c>
      <c r="D2538" t="s">
        <v>5120</v>
      </c>
      <c r="E2538" t="s">
        <v>14</v>
      </c>
      <c r="F2538" t="s">
        <v>21</v>
      </c>
      <c r="G2538">
        <v>47.94</v>
      </c>
      <c r="H2538">
        <v>95.07</v>
      </c>
      <c r="I2538">
        <v>198.31</v>
      </c>
      <c r="J2538">
        <v>252</v>
      </c>
      <c r="K2538">
        <v>70</v>
      </c>
      <c r="L2538">
        <v>4</v>
      </c>
    </row>
    <row r="2539" spans="1:12" x14ac:dyDescent="0.25">
      <c r="A2539">
        <v>3997</v>
      </c>
      <c r="B2539" s="1">
        <v>44420</v>
      </c>
      <c r="C2539" s="2" t="s">
        <v>5121</v>
      </c>
      <c r="D2539" t="s">
        <v>5122</v>
      </c>
      <c r="E2539" t="s">
        <v>14</v>
      </c>
      <c r="F2539" t="s">
        <v>21</v>
      </c>
      <c r="G2539">
        <v>13.43</v>
      </c>
      <c r="H2539">
        <v>26.5</v>
      </c>
      <c r="I2539">
        <v>197.32</v>
      </c>
      <c r="J2539">
        <v>257</v>
      </c>
      <c r="K2539">
        <v>70</v>
      </c>
      <c r="L2539">
        <v>4</v>
      </c>
    </row>
    <row r="2540" spans="1:12" x14ac:dyDescent="0.25">
      <c r="A2540">
        <v>5453</v>
      </c>
      <c r="B2540" s="1">
        <v>44425</v>
      </c>
      <c r="C2540" s="2" t="s">
        <v>5123</v>
      </c>
      <c r="D2540" t="s">
        <v>5124</v>
      </c>
      <c r="E2540" t="s">
        <v>14</v>
      </c>
      <c r="F2540" t="s">
        <v>18</v>
      </c>
      <c r="G2540">
        <v>11.26</v>
      </c>
      <c r="H2540">
        <v>21.49</v>
      </c>
      <c r="I2540">
        <v>190.85</v>
      </c>
      <c r="J2540">
        <v>305</v>
      </c>
      <c r="K2540">
        <v>70</v>
      </c>
      <c r="L2540">
        <v>4</v>
      </c>
    </row>
    <row r="2541" spans="1:12" x14ac:dyDescent="0.25">
      <c r="A2541">
        <v>7463</v>
      </c>
      <c r="B2541" s="1">
        <v>44378</v>
      </c>
      <c r="C2541" s="2" t="s">
        <v>5125</v>
      </c>
      <c r="D2541" t="s">
        <v>5126</v>
      </c>
      <c r="E2541" t="s">
        <v>14</v>
      </c>
      <c r="F2541" t="s">
        <v>5104</v>
      </c>
      <c r="G2541">
        <v>11.18</v>
      </c>
      <c r="H2541">
        <v>21.31</v>
      </c>
      <c r="I2541">
        <v>190.61</v>
      </c>
      <c r="J2541">
        <v>310</v>
      </c>
      <c r="K2541">
        <v>70</v>
      </c>
      <c r="L2541">
        <v>4</v>
      </c>
    </row>
    <row r="2542" spans="1:12" x14ac:dyDescent="0.25">
      <c r="A2542">
        <v>5097</v>
      </c>
      <c r="B2542" s="1">
        <v>44351</v>
      </c>
      <c r="C2542" s="2" t="s">
        <v>5127</v>
      </c>
      <c r="D2542" t="s">
        <v>5128</v>
      </c>
      <c r="E2542" t="s">
        <v>14</v>
      </c>
      <c r="F2542" t="s">
        <v>5091</v>
      </c>
      <c r="G2542">
        <v>39.72</v>
      </c>
      <c r="H2542">
        <v>75.36</v>
      </c>
      <c r="I2542">
        <v>189.73</v>
      </c>
      <c r="J2542">
        <v>314</v>
      </c>
      <c r="K2542">
        <v>70</v>
      </c>
      <c r="L2542">
        <v>4</v>
      </c>
    </row>
    <row r="2543" spans="1:12" x14ac:dyDescent="0.25">
      <c r="A2543">
        <v>2057</v>
      </c>
      <c r="B2543" s="1">
        <v>44405</v>
      </c>
      <c r="C2543" s="2" t="s">
        <v>5129</v>
      </c>
      <c r="D2543" t="s">
        <v>5130</v>
      </c>
      <c r="E2543" t="s">
        <v>14</v>
      </c>
      <c r="F2543" t="s">
        <v>21</v>
      </c>
      <c r="G2543">
        <v>41.51</v>
      </c>
      <c r="H2543">
        <v>78.5</v>
      </c>
      <c r="I2543">
        <v>189.11</v>
      </c>
      <c r="J2543">
        <v>321</v>
      </c>
      <c r="K2543">
        <v>70</v>
      </c>
      <c r="L2543">
        <v>4</v>
      </c>
    </row>
    <row r="2544" spans="1:12" x14ac:dyDescent="0.25">
      <c r="A2544">
        <v>4902</v>
      </c>
      <c r="B2544" s="1">
        <v>44391</v>
      </c>
      <c r="C2544" s="2" t="s">
        <v>5131</v>
      </c>
      <c r="D2544" t="s">
        <v>5132</v>
      </c>
      <c r="E2544" t="s">
        <v>14</v>
      </c>
      <c r="F2544" t="s">
        <v>15</v>
      </c>
      <c r="G2544">
        <v>48.84</v>
      </c>
      <c r="H2544">
        <v>91.23</v>
      </c>
      <c r="I2544">
        <v>186.79</v>
      </c>
      <c r="J2544">
        <v>338</v>
      </c>
      <c r="K2544">
        <v>70</v>
      </c>
      <c r="L2544">
        <v>4</v>
      </c>
    </row>
    <row r="2545" spans="1:12" x14ac:dyDescent="0.25">
      <c r="A2545">
        <v>5765</v>
      </c>
      <c r="B2545" s="1">
        <v>44414</v>
      </c>
      <c r="C2545" s="2" t="s">
        <v>5133</v>
      </c>
      <c r="D2545" t="s">
        <v>5134</v>
      </c>
      <c r="E2545" t="s">
        <v>14</v>
      </c>
      <c r="F2545" t="s">
        <v>18</v>
      </c>
      <c r="G2545">
        <v>34.729999999999997</v>
      </c>
      <c r="H2545">
        <v>64.42</v>
      </c>
      <c r="I2545">
        <v>185.49</v>
      </c>
      <c r="J2545">
        <v>349</v>
      </c>
      <c r="K2545">
        <v>70</v>
      </c>
      <c r="L2545">
        <v>4</v>
      </c>
    </row>
    <row r="2546" spans="1:12" x14ac:dyDescent="0.25">
      <c r="A2546">
        <v>5190</v>
      </c>
      <c r="B2546" s="1">
        <v>44403</v>
      </c>
      <c r="C2546" s="2" t="s">
        <v>5135</v>
      </c>
      <c r="D2546" t="s">
        <v>5136</v>
      </c>
      <c r="E2546" t="s">
        <v>14</v>
      </c>
      <c r="F2546" t="s">
        <v>15</v>
      </c>
      <c r="G2546">
        <v>44.15</v>
      </c>
      <c r="H2546">
        <v>81.2</v>
      </c>
      <c r="I2546">
        <v>183.92</v>
      </c>
      <c r="J2546">
        <v>356</v>
      </c>
      <c r="K2546">
        <v>70</v>
      </c>
      <c r="L2546">
        <v>4</v>
      </c>
    </row>
    <row r="2547" spans="1:12" x14ac:dyDescent="0.25">
      <c r="A2547">
        <v>4783</v>
      </c>
      <c r="B2547" s="1">
        <v>44418</v>
      </c>
      <c r="C2547" s="2" t="s">
        <v>5137</v>
      </c>
      <c r="D2547" t="s">
        <v>5138</v>
      </c>
      <c r="E2547" t="s">
        <v>14</v>
      </c>
      <c r="F2547" t="s">
        <v>5091</v>
      </c>
      <c r="G2547">
        <v>40.01</v>
      </c>
      <c r="H2547">
        <v>72.59</v>
      </c>
      <c r="I2547">
        <v>181.43</v>
      </c>
      <c r="J2547">
        <v>366</v>
      </c>
      <c r="K2547">
        <v>70</v>
      </c>
      <c r="L2547">
        <v>4</v>
      </c>
    </row>
    <row r="2548" spans="1:12" x14ac:dyDescent="0.25">
      <c r="A2548">
        <v>4774</v>
      </c>
      <c r="B2548" s="1">
        <v>44392</v>
      </c>
      <c r="C2548" s="2" t="s">
        <v>5139</v>
      </c>
      <c r="D2548" t="s">
        <v>5140</v>
      </c>
      <c r="E2548" t="s">
        <v>14</v>
      </c>
      <c r="F2548" t="s">
        <v>18</v>
      </c>
      <c r="G2548">
        <v>37.93</v>
      </c>
      <c r="H2548">
        <v>66.23</v>
      </c>
      <c r="I2548">
        <v>174.61</v>
      </c>
      <c r="J2548">
        <v>417</v>
      </c>
      <c r="K2548">
        <v>60</v>
      </c>
      <c r="L2548">
        <v>3</v>
      </c>
    </row>
    <row r="2549" spans="1:12" x14ac:dyDescent="0.25">
      <c r="A2549">
        <v>3685</v>
      </c>
      <c r="B2549" s="1">
        <v>44427</v>
      </c>
      <c r="C2549" s="2" t="s">
        <v>5141</v>
      </c>
      <c r="D2549" t="s">
        <v>5142</v>
      </c>
      <c r="E2549" t="s">
        <v>14</v>
      </c>
      <c r="F2549" t="s">
        <v>21</v>
      </c>
      <c r="G2549">
        <v>56.98</v>
      </c>
      <c r="H2549">
        <v>98.3</v>
      </c>
      <c r="I2549">
        <v>172.52</v>
      </c>
      <c r="J2549">
        <v>422</v>
      </c>
      <c r="K2549">
        <v>60</v>
      </c>
      <c r="L2549">
        <v>3</v>
      </c>
    </row>
    <row r="2550" spans="1:12" x14ac:dyDescent="0.25">
      <c r="A2550">
        <v>6779</v>
      </c>
      <c r="B2550" s="1">
        <v>44364</v>
      </c>
      <c r="C2550" s="2" t="s">
        <v>5143</v>
      </c>
      <c r="D2550" t="s">
        <v>5144</v>
      </c>
      <c r="E2550" t="s">
        <v>14</v>
      </c>
      <c r="F2550" t="s">
        <v>5091</v>
      </c>
      <c r="G2550">
        <v>10.61</v>
      </c>
      <c r="H2550">
        <v>18.25</v>
      </c>
      <c r="I2550">
        <v>172.01</v>
      </c>
      <c r="J2550">
        <v>425</v>
      </c>
      <c r="K2550">
        <v>60</v>
      </c>
      <c r="L2550">
        <v>3</v>
      </c>
    </row>
    <row r="2551" spans="1:12" x14ac:dyDescent="0.25">
      <c r="A2551">
        <v>5122</v>
      </c>
      <c r="B2551" s="1">
        <v>44362</v>
      </c>
      <c r="C2551" s="2" t="s">
        <v>5145</v>
      </c>
      <c r="D2551" t="s">
        <v>5146</v>
      </c>
      <c r="E2551" t="s">
        <v>14</v>
      </c>
      <c r="F2551" t="s">
        <v>21</v>
      </c>
      <c r="G2551">
        <v>53.36</v>
      </c>
      <c r="H2551">
        <v>90.46</v>
      </c>
      <c r="I2551">
        <v>169.53</v>
      </c>
      <c r="J2551">
        <v>445</v>
      </c>
      <c r="K2551">
        <v>60</v>
      </c>
      <c r="L2551">
        <v>3</v>
      </c>
    </row>
    <row r="2552" spans="1:12" x14ac:dyDescent="0.25">
      <c r="A2552">
        <v>494</v>
      </c>
      <c r="B2552" s="1">
        <v>44380</v>
      </c>
      <c r="C2552" s="2" t="s">
        <v>5147</v>
      </c>
      <c r="D2552" t="s">
        <v>5148</v>
      </c>
      <c r="E2552" t="s">
        <v>14</v>
      </c>
      <c r="F2552" t="s">
        <v>21</v>
      </c>
      <c r="G2552">
        <v>42.15</v>
      </c>
      <c r="H2552">
        <v>70.72</v>
      </c>
      <c r="I2552">
        <v>167.78</v>
      </c>
      <c r="J2552">
        <v>459</v>
      </c>
      <c r="K2552">
        <v>60</v>
      </c>
      <c r="L2552">
        <v>3</v>
      </c>
    </row>
    <row r="2553" spans="1:12" x14ac:dyDescent="0.25">
      <c r="A2553">
        <v>771</v>
      </c>
      <c r="B2553" s="1">
        <v>44356</v>
      </c>
      <c r="C2553" s="2" t="s">
        <v>5149</v>
      </c>
      <c r="D2553" t="s">
        <v>5150</v>
      </c>
      <c r="E2553" t="s">
        <v>14</v>
      </c>
      <c r="F2553" t="s">
        <v>18</v>
      </c>
      <c r="G2553">
        <v>55.95</v>
      </c>
      <c r="H2553">
        <v>93.46</v>
      </c>
      <c r="I2553">
        <v>167.04</v>
      </c>
      <c r="J2553">
        <v>463</v>
      </c>
      <c r="K2553">
        <v>60</v>
      </c>
      <c r="L2553">
        <v>3</v>
      </c>
    </row>
    <row r="2554" spans="1:12" x14ac:dyDescent="0.25">
      <c r="A2554">
        <v>3972</v>
      </c>
      <c r="B2554" s="1">
        <v>44384</v>
      </c>
      <c r="C2554" s="2" t="s">
        <v>5151</v>
      </c>
      <c r="D2554" t="s">
        <v>5152</v>
      </c>
      <c r="E2554" t="s">
        <v>14</v>
      </c>
      <c r="F2554" t="s">
        <v>18</v>
      </c>
      <c r="G2554">
        <v>57.69</v>
      </c>
      <c r="H2554">
        <v>96.01</v>
      </c>
      <c r="I2554">
        <v>166.42</v>
      </c>
      <c r="J2554">
        <v>466</v>
      </c>
      <c r="K2554">
        <v>60</v>
      </c>
      <c r="L2554">
        <v>3</v>
      </c>
    </row>
    <row r="2555" spans="1:12" x14ac:dyDescent="0.25">
      <c r="A2555">
        <v>3466</v>
      </c>
      <c r="B2555" s="1">
        <v>44402</v>
      </c>
      <c r="C2555" s="2" t="s">
        <v>5153</v>
      </c>
      <c r="D2555" t="s">
        <v>5154</v>
      </c>
      <c r="E2555" t="s">
        <v>14</v>
      </c>
      <c r="F2555" t="s">
        <v>21</v>
      </c>
      <c r="G2555">
        <v>35.74</v>
      </c>
      <c r="H2555">
        <v>59.29</v>
      </c>
      <c r="I2555">
        <v>165.89</v>
      </c>
      <c r="J2555">
        <v>471</v>
      </c>
      <c r="K2555">
        <v>60</v>
      </c>
      <c r="L2555">
        <v>3</v>
      </c>
    </row>
    <row r="2556" spans="1:12" x14ac:dyDescent="0.25">
      <c r="A2556">
        <v>7090</v>
      </c>
      <c r="B2556" s="1">
        <v>44363</v>
      </c>
      <c r="C2556" s="2" t="s">
        <v>5155</v>
      </c>
      <c r="D2556" t="s">
        <v>5156</v>
      </c>
      <c r="E2556" t="s">
        <v>14</v>
      </c>
      <c r="F2556" t="s">
        <v>5091</v>
      </c>
      <c r="G2556">
        <v>11.26</v>
      </c>
      <c r="H2556">
        <v>18.59</v>
      </c>
      <c r="I2556">
        <v>165.1</v>
      </c>
      <c r="J2556">
        <v>477</v>
      </c>
      <c r="K2556">
        <v>60</v>
      </c>
      <c r="L2556">
        <v>3</v>
      </c>
    </row>
    <row r="2557" spans="1:12" x14ac:dyDescent="0.25">
      <c r="A2557">
        <v>4083</v>
      </c>
      <c r="B2557" s="1">
        <v>44405</v>
      </c>
      <c r="C2557" s="2" t="s">
        <v>5157</v>
      </c>
      <c r="D2557" t="s">
        <v>5158</v>
      </c>
      <c r="E2557" t="s">
        <v>14</v>
      </c>
      <c r="F2557" t="s">
        <v>5091</v>
      </c>
      <c r="G2557">
        <v>14.28</v>
      </c>
      <c r="H2557">
        <v>23.43</v>
      </c>
      <c r="I2557">
        <v>164.08</v>
      </c>
      <c r="J2557">
        <v>489</v>
      </c>
      <c r="K2557">
        <v>60</v>
      </c>
      <c r="L2557">
        <v>3</v>
      </c>
    </row>
    <row r="2558" spans="1:12" x14ac:dyDescent="0.25">
      <c r="A2558">
        <v>4688</v>
      </c>
      <c r="B2558" s="1">
        <v>44414</v>
      </c>
      <c r="C2558" s="2" t="s">
        <v>5159</v>
      </c>
      <c r="D2558" t="s">
        <v>5160</v>
      </c>
      <c r="E2558" t="s">
        <v>14</v>
      </c>
      <c r="F2558" t="s">
        <v>5091</v>
      </c>
      <c r="G2558">
        <v>58.44</v>
      </c>
      <c r="H2558">
        <v>95.7</v>
      </c>
      <c r="I2558">
        <v>163.76</v>
      </c>
      <c r="J2558">
        <v>491</v>
      </c>
      <c r="K2558">
        <v>60</v>
      </c>
      <c r="L2558">
        <v>3</v>
      </c>
    </row>
    <row r="2559" spans="1:12" x14ac:dyDescent="0.25">
      <c r="A2559">
        <v>1812</v>
      </c>
      <c r="B2559" s="1">
        <v>44362</v>
      </c>
      <c r="C2559" s="2" t="s">
        <v>5161</v>
      </c>
      <c r="D2559" t="s">
        <v>5162</v>
      </c>
      <c r="E2559" t="s">
        <v>14</v>
      </c>
      <c r="F2559" t="s">
        <v>21</v>
      </c>
      <c r="G2559">
        <v>51.37</v>
      </c>
      <c r="H2559">
        <v>83.39</v>
      </c>
      <c r="I2559">
        <v>162.33000000000001</v>
      </c>
      <c r="J2559">
        <v>509</v>
      </c>
      <c r="K2559">
        <v>60</v>
      </c>
      <c r="L2559">
        <v>3</v>
      </c>
    </row>
    <row r="2560" spans="1:12" x14ac:dyDescent="0.25">
      <c r="A2560">
        <v>6845</v>
      </c>
      <c r="B2560" s="1">
        <v>44392</v>
      </c>
      <c r="C2560" s="2" t="s">
        <v>5163</v>
      </c>
      <c r="D2560" t="s">
        <v>5164</v>
      </c>
      <c r="E2560" t="s">
        <v>14</v>
      </c>
      <c r="F2560" t="s">
        <v>5104</v>
      </c>
      <c r="G2560">
        <v>10.8</v>
      </c>
      <c r="H2560">
        <v>17.39</v>
      </c>
      <c r="I2560">
        <v>161.02000000000001</v>
      </c>
      <c r="J2560">
        <v>521</v>
      </c>
      <c r="K2560">
        <v>60</v>
      </c>
      <c r="L2560">
        <v>3</v>
      </c>
    </row>
    <row r="2561" spans="1:12" x14ac:dyDescent="0.25">
      <c r="A2561">
        <v>3139</v>
      </c>
      <c r="B2561" s="1">
        <v>44414</v>
      </c>
      <c r="C2561" s="2" t="s">
        <v>5165</v>
      </c>
      <c r="D2561" t="s">
        <v>5166</v>
      </c>
      <c r="E2561" t="s">
        <v>14</v>
      </c>
      <c r="F2561" t="s">
        <v>5091</v>
      </c>
      <c r="G2561">
        <v>37.76</v>
      </c>
      <c r="H2561">
        <v>60.16</v>
      </c>
      <c r="I2561">
        <v>159.32</v>
      </c>
      <c r="J2561">
        <v>535</v>
      </c>
      <c r="K2561">
        <v>60</v>
      </c>
      <c r="L2561">
        <v>3</v>
      </c>
    </row>
    <row r="2562" spans="1:12" x14ac:dyDescent="0.25">
      <c r="A2562">
        <v>3063</v>
      </c>
      <c r="B2562" s="1">
        <v>44382</v>
      </c>
      <c r="C2562" s="2" t="s">
        <v>5167</v>
      </c>
      <c r="D2562" t="s">
        <v>5168</v>
      </c>
      <c r="E2562" t="s">
        <v>14</v>
      </c>
      <c r="F2562" t="s">
        <v>21</v>
      </c>
      <c r="G2562">
        <v>10.33</v>
      </c>
      <c r="H2562">
        <v>16.399999999999999</v>
      </c>
      <c r="I2562">
        <v>158.76</v>
      </c>
      <c r="J2562">
        <v>539</v>
      </c>
      <c r="K2562">
        <v>60</v>
      </c>
      <c r="L2562">
        <v>3</v>
      </c>
    </row>
    <row r="2563" spans="1:12" x14ac:dyDescent="0.25">
      <c r="A2563">
        <v>3221</v>
      </c>
      <c r="B2563" s="1">
        <v>44394</v>
      </c>
      <c r="C2563" s="2" t="s">
        <v>5169</v>
      </c>
      <c r="D2563" t="s">
        <v>5170</v>
      </c>
      <c r="E2563" t="s">
        <v>14</v>
      </c>
      <c r="F2563" t="s">
        <v>18</v>
      </c>
      <c r="G2563">
        <v>49.98</v>
      </c>
      <c r="H2563">
        <v>79.27</v>
      </c>
      <c r="I2563">
        <v>158.6</v>
      </c>
      <c r="J2563">
        <v>540</v>
      </c>
      <c r="K2563">
        <v>60</v>
      </c>
      <c r="L2563">
        <v>3</v>
      </c>
    </row>
    <row r="2564" spans="1:12" x14ac:dyDescent="0.25">
      <c r="A2564">
        <v>4620</v>
      </c>
      <c r="B2564" s="1">
        <v>44397</v>
      </c>
      <c r="C2564" s="2" t="s">
        <v>5171</v>
      </c>
      <c r="D2564" t="s">
        <v>5172</v>
      </c>
      <c r="E2564" t="s">
        <v>14</v>
      </c>
      <c r="F2564" t="s">
        <v>15</v>
      </c>
      <c r="G2564">
        <v>41.59</v>
      </c>
      <c r="H2564">
        <v>65.86</v>
      </c>
      <c r="I2564">
        <v>158.36000000000001</v>
      </c>
      <c r="J2564">
        <v>544</v>
      </c>
      <c r="K2564">
        <v>60</v>
      </c>
      <c r="L2564">
        <v>3</v>
      </c>
    </row>
    <row r="2565" spans="1:12" x14ac:dyDescent="0.25">
      <c r="A2565">
        <v>7194</v>
      </c>
      <c r="B2565" s="1">
        <v>44370</v>
      </c>
      <c r="C2565" s="2" t="s">
        <v>5173</v>
      </c>
      <c r="D2565" t="s">
        <v>5174</v>
      </c>
      <c r="E2565" t="s">
        <v>14</v>
      </c>
      <c r="F2565" t="s">
        <v>5091</v>
      </c>
      <c r="G2565">
        <v>15.06</v>
      </c>
      <c r="H2565">
        <v>23.76</v>
      </c>
      <c r="I2565">
        <v>157.77000000000001</v>
      </c>
      <c r="J2565">
        <v>550</v>
      </c>
      <c r="K2565">
        <v>60</v>
      </c>
      <c r="L2565">
        <v>3</v>
      </c>
    </row>
    <row r="2566" spans="1:12" x14ac:dyDescent="0.25">
      <c r="A2566">
        <v>1020</v>
      </c>
      <c r="B2566" s="1">
        <v>44370</v>
      </c>
      <c r="C2566" s="2" t="s">
        <v>5175</v>
      </c>
      <c r="D2566" t="s">
        <v>5176</v>
      </c>
      <c r="E2566" t="s">
        <v>14</v>
      </c>
      <c r="F2566" t="s">
        <v>5091</v>
      </c>
      <c r="G2566">
        <v>13.98</v>
      </c>
      <c r="H2566">
        <v>22.04</v>
      </c>
      <c r="I2566">
        <v>157.65</v>
      </c>
      <c r="J2566">
        <v>552</v>
      </c>
      <c r="K2566">
        <v>60</v>
      </c>
      <c r="L2566">
        <v>3</v>
      </c>
    </row>
    <row r="2567" spans="1:12" x14ac:dyDescent="0.25">
      <c r="A2567">
        <v>3599</v>
      </c>
      <c r="B2567" s="1">
        <v>44343</v>
      </c>
      <c r="C2567" s="2" t="s">
        <v>5177</v>
      </c>
      <c r="D2567" t="s">
        <v>5178</v>
      </c>
      <c r="E2567" t="s">
        <v>14</v>
      </c>
      <c r="F2567" t="s">
        <v>5104</v>
      </c>
      <c r="G2567">
        <v>43.24</v>
      </c>
      <c r="H2567">
        <v>67.98</v>
      </c>
      <c r="I2567">
        <v>157.22</v>
      </c>
      <c r="J2567">
        <v>554</v>
      </c>
      <c r="K2567">
        <v>60</v>
      </c>
      <c r="L2567">
        <v>3</v>
      </c>
    </row>
    <row r="2568" spans="1:12" x14ac:dyDescent="0.25">
      <c r="A2568">
        <v>3121</v>
      </c>
      <c r="B2568" s="1">
        <v>44416</v>
      </c>
      <c r="C2568" s="2" t="s">
        <v>5179</v>
      </c>
      <c r="D2568" t="s">
        <v>5180</v>
      </c>
      <c r="E2568" t="s">
        <v>14</v>
      </c>
      <c r="F2568" t="s">
        <v>5104</v>
      </c>
      <c r="G2568">
        <v>55.23</v>
      </c>
      <c r="H2568">
        <v>86.17</v>
      </c>
      <c r="I2568">
        <v>156.02000000000001</v>
      </c>
      <c r="J2568">
        <v>562</v>
      </c>
      <c r="K2568">
        <v>60</v>
      </c>
      <c r="L2568">
        <v>3</v>
      </c>
    </row>
    <row r="2569" spans="1:12" x14ac:dyDescent="0.25">
      <c r="A2569">
        <v>5444</v>
      </c>
      <c r="B2569" s="1">
        <v>44397</v>
      </c>
      <c r="C2569" s="2" t="s">
        <v>5181</v>
      </c>
      <c r="D2569" t="s">
        <v>5182</v>
      </c>
      <c r="E2569" t="s">
        <v>14</v>
      </c>
      <c r="F2569" t="s">
        <v>5091</v>
      </c>
      <c r="G2569">
        <v>40.03</v>
      </c>
      <c r="H2569">
        <v>61.89</v>
      </c>
      <c r="I2569">
        <v>154.61000000000001</v>
      </c>
      <c r="J2569">
        <v>585</v>
      </c>
      <c r="K2569">
        <v>60</v>
      </c>
      <c r="L2569">
        <v>3</v>
      </c>
    </row>
    <row r="2570" spans="1:12" x14ac:dyDescent="0.25">
      <c r="A2570">
        <v>5002</v>
      </c>
      <c r="B2570" s="1">
        <v>44341</v>
      </c>
      <c r="C2570" s="2" t="s">
        <v>5183</v>
      </c>
      <c r="D2570" t="s">
        <v>5184</v>
      </c>
      <c r="E2570" t="s">
        <v>14</v>
      </c>
      <c r="F2570" t="s">
        <v>5104</v>
      </c>
      <c r="G2570">
        <v>38.409999999999997</v>
      </c>
      <c r="H2570">
        <v>58.47</v>
      </c>
      <c r="I2570">
        <v>152.22999999999999</v>
      </c>
      <c r="J2570">
        <v>607</v>
      </c>
      <c r="K2570">
        <v>60</v>
      </c>
      <c r="L2570">
        <v>3</v>
      </c>
    </row>
    <row r="2571" spans="1:12" x14ac:dyDescent="0.25">
      <c r="A2571">
        <v>7525</v>
      </c>
      <c r="B2571" s="1">
        <v>44413</v>
      </c>
      <c r="C2571" s="2" t="s">
        <v>5185</v>
      </c>
      <c r="D2571" t="s">
        <v>5186</v>
      </c>
      <c r="E2571" t="s">
        <v>14</v>
      </c>
      <c r="F2571" t="s">
        <v>5091</v>
      </c>
      <c r="G2571">
        <v>37.020000000000003</v>
      </c>
      <c r="H2571">
        <v>56.07</v>
      </c>
      <c r="I2571">
        <v>151.46</v>
      </c>
      <c r="J2571">
        <v>613</v>
      </c>
      <c r="K2571">
        <v>60</v>
      </c>
      <c r="L2571">
        <v>3</v>
      </c>
    </row>
    <row r="2572" spans="1:12" x14ac:dyDescent="0.25">
      <c r="A2572">
        <v>2700</v>
      </c>
      <c r="B2572" s="1">
        <v>44383</v>
      </c>
      <c r="C2572" s="2" t="s">
        <v>5187</v>
      </c>
      <c r="D2572" t="s">
        <v>5188</v>
      </c>
      <c r="E2572" t="s">
        <v>14</v>
      </c>
      <c r="F2572" t="s">
        <v>18</v>
      </c>
      <c r="G2572">
        <v>36.22</v>
      </c>
      <c r="H2572">
        <v>54.43</v>
      </c>
      <c r="I2572">
        <v>150.28</v>
      </c>
      <c r="J2572">
        <v>628</v>
      </c>
      <c r="K2572">
        <v>60</v>
      </c>
      <c r="L2572">
        <v>3</v>
      </c>
    </row>
    <row r="2573" spans="1:12" x14ac:dyDescent="0.25">
      <c r="A2573">
        <v>7306</v>
      </c>
      <c r="B2573" s="1">
        <v>44419</v>
      </c>
      <c r="C2573" s="2" t="s">
        <v>5189</v>
      </c>
      <c r="D2573" t="s">
        <v>5190</v>
      </c>
      <c r="E2573" t="s">
        <v>14</v>
      </c>
      <c r="F2573" t="s">
        <v>5104</v>
      </c>
      <c r="G2573">
        <v>58.77</v>
      </c>
      <c r="H2573">
        <v>86.91</v>
      </c>
      <c r="I2573">
        <v>147.88</v>
      </c>
      <c r="J2573">
        <v>657</v>
      </c>
      <c r="K2573">
        <v>50</v>
      </c>
      <c r="L2573">
        <v>3</v>
      </c>
    </row>
    <row r="2574" spans="1:12" x14ac:dyDescent="0.25">
      <c r="A2574">
        <v>653</v>
      </c>
      <c r="B2574" s="1">
        <v>44351</v>
      </c>
      <c r="C2574" s="2" t="s">
        <v>5191</v>
      </c>
      <c r="D2574" t="s">
        <v>5192</v>
      </c>
      <c r="E2574" t="s">
        <v>14</v>
      </c>
      <c r="F2574" t="s">
        <v>15</v>
      </c>
      <c r="G2574">
        <v>43.76</v>
      </c>
      <c r="H2574">
        <v>64.45</v>
      </c>
      <c r="I2574">
        <v>147.28</v>
      </c>
      <c r="J2574">
        <v>662</v>
      </c>
      <c r="K2574">
        <v>50</v>
      </c>
      <c r="L2574">
        <v>3</v>
      </c>
    </row>
    <row r="2575" spans="1:12" x14ac:dyDescent="0.25">
      <c r="A2575">
        <v>3908</v>
      </c>
      <c r="B2575" s="1">
        <v>44410</v>
      </c>
      <c r="C2575" s="2" t="s">
        <v>5193</v>
      </c>
      <c r="D2575" t="s">
        <v>5194</v>
      </c>
      <c r="E2575" t="s">
        <v>14</v>
      </c>
      <c r="F2575" t="s">
        <v>5104</v>
      </c>
      <c r="G2575">
        <v>33.229999999999997</v>
      </c>
      <c r="H2575">
        <v>48.68</v>
      </c>
      <c r="I2575">
        <v>146.49</v>
      </c>
      <c r="J2575">
        <v>671</v>
      </c>
      <c r="K2575">
        <v>50</v>
      </c>
      <c r="L2575">
        <v>3</v>
      </c>
    </row>
    <row r="2576" spans="1:12" x14ac:dyDescent="0.25">
      <c r="A2576">
        <v>2982</v>
      </c>
      <c r="B2576" s="1">
        <v>44362</v>
      </c>
      <c r="C2576" s="2" t="s">
        <v>5195</v>
      </c>
      <c r="D2576" t="s">
        <v>5196</v>
      </c>
      <c r="E2576" t="s">
        <v>14</v>
      </c>
      <c r="F2576" t="s">
        <v>5104</v>
      </c>
      <c r="G2576">
        <v>33.58</v>
      </c>
      <c r="H2576">
        <v>48.77</v>
      </c>
      <c r="I2576">
        <v>145.24</v>
      </c>
      <c r="J2576">
        <v>686</v>
      </c>
      <c r="K2576">
        <v>50</v>
      </c>
      <c r="L2576">
        <v>3</v>
      </c>
    </row>
    <row r="2577" spans="1:12" x14ac:dyDescent="0.25">
      <c r="A2577">
        <v>3485</v>
      </c>
      <c r="B2577" s="1">
        <v>44349</v>
      </c>
      <c r="C2577" s="2" t="s">
        <v>5197</v>
      </c>
      <c r="D2577" t="s">
        <v>5198</v>
      </c>
      <c r="E2577" t="s">
        <v>14</v>
      </c>
      <c r="F2577" t="s">
        <v>21</v>
      </c>
      <c r="G2577">
        <v>19.46</v>
      </c>
      <c r="H2577">
        <v>28.23</v>
      </c>
      <c r="I2577">
        <v>145.07</v>
      </c>
      <c r="J2577">
        <v>690</v>
      </c>
      <c r="K2577">
        <v>50</v>
      </c>
      <c r="L2577">
        <v>3</v>
      </c>
    </row>
    <row r="2578" spans="1:12" x14ac:dyDescent="0.25">
      <c r="A2578">
        <v>2857</v>
      </c>
      <c r="B2578" s="1">
        <v>44340</v>
      </c>
      <c r="C2578" s="2" t="s">
        <v>5199</v>
      </c>
      <c r="D2578" t="s">
        <v>5200</v>
      </c>
      <c r="E2578" t="s">
        <v>14</v>
      </c>
      <c r="F2578" t="s">
        <v>15</v>
      </c>
      <c r="G2578">
        <v>31.46</v>
      </c>
      <c r="H2578">
        <v>45.49</v>
      </c>
      <c r="I2578">
        <v>144.6</v>
      </c>
      <c r="J2578">
        <v>695</v>
      </c>
      <c r="K2578">
        <v>50</v>
      </c>
      <c r="L2578">
        <v>3</v>
      </c>
    </row>
    <row r="2579" spans="1:12" x14ac:dyDescent="0.25">
      <c r="A2579">
        <v>5159</v>
      </c>
      <c r="B2579" s="1">
        <v>44402</v>
      </c>
      <c r="C2579" s="2" t="s">
        <v>5201</v>
      </c>
      <c r="D2579" t="s">
        <v>5202</v>
      </c>
      <c r="E2579" t="s">
        <v>14</v>
      </c>
      <c r="F2579" t="s">
        <v>18</v>
      </c>
      <c r="G2579">
        <v>67.45</v>
      </c>
      <c r="H2579">
        <v>97.12</v>
      </c>
      <c r="I2579">
        <v>143.99</v>
      </c>
      <c r="J2579">
        <v>704</v>
      </c>
      <c r="K2579">
        <v>50</v>
      </c>
      <c r="L2579">
        <v>3</v>
      </c>
    </row>
    <row r="2580" spans="1:12" x14ac:dyDescent="0.25">
      <c r="A2580">
        <v>1595</v>
      </c>
      <c r="B2580" s="1">
        <v>44418</v>
      </c>
      <c r="C2580" s="2" t="s">
        <v>5203</v>
      </c>
      <c r="D2580" t="s">
        <v>5204</v>
      </c>
      <c r="E2580" t="s">
        <v>14</v>
      </c>
      <c r="F2580" t="s">
        <v>18</v>
      </c>
      <c r="G2580">
        <v>46.69</v>
      </c>
      <c r="H2580">
        <v>66.8</v>
      </c>
      <c r="I2580">
        <v>143.07</v>
      </c>
      <c r="J2580">
        <v>718</v>
      </c>
      <c r="K2580">
        <v>50</v>
      </c>
      <c r="L2580">
        <v>3</v>
      </c>
    </row>
    <row r="2581" spans="1:12" x14ac:dyDescent="0.25">
      <c r="A2581">
        <v>4948</v>
      </c>
      <c r="B2581" s="1">
        <v>44342</v>
      </c>
      <c r="C2581" s="2" t="s">
        <v>5205</v>
      </c>
      <c r="D2581" t="s">
        <v>5206</v>
      </c>
      <c r="E2581" t="s">
        <v>14</v>
      </c>
      <c r="F2581" t="s">
        <v>15</v>
      </c>
      <c r="G2581">
        <v>54.15</v>
      </c>
      <c r="H2581">
        <v>77.040000000000006</v>
      </c>
      <c r="I2581">
        <v>142.27000000000001</v>
      </c>
      <c r="J2581">
        <v>731</v>
      </c>
      <c r="K2581">
        <v>50</v>
      </c>
      <c r="L2581">
        <v>3</v>
      </c>
    </row>
    <row r="2582" spans="1:12" x14ac:dyDescent="0.25">
      <c r="A2582">
        <v>4276</v>
      </c>
      <c r="B2582" s="1">
        <v>44384</v>
      </c>
      <c r="C2582" s="2" t="s">
        <v>5207</v>
      </c>
      <c r="D2582" t="s">
        <v>5208</v>
      </c>
      <c r="E2582" t="s">
        <v>14</v>
      </c>
      <c r="F2582" t="s">
        <v>5091</v>
      </c>
      <c r="G2582">
        <v>54.46</v>
      </c>
      <c r="H2582">
        <v>77.47</v>
      </c>
      <c r="I2582">
        <v>142.25</v>
      </c>
      <c r="J2582">
        <v>732</v>
      </c>
      <c r="K2582">
        <v>50</v>
      </c>
      <c r="L2582">
        <v>3</v>
      </c>
    </row>
    <row r="2583" spans="1:12" x14ac:dyDescent="0.25">
      <c r="A2583">
        <v>2864</v>
      </c>
      <c r="B2583" s="1">
        <v>44389</v>
      </c>
      <c r="C2583" s="2" t="s">
        <v>5209</v>
      </c>
      <c r="D2583" t="s">
        <v>5210</v>
      </c>
      <c r="E2583" t="s">
        <v>14</v>
      </c>
      <c r="F2583" t="s">
        <v>18</v>
      </c>
      <c r="G2583">
        <v>57.38</v>
      </c>
      <c r="H2583">
        <v>81.41</v>
      </c>
      <c r="I2583">
        <v>141.88</v>
      </c>
      <c r="J2583">
        <v>738</v>
      </c>
      <c r="K2583">
        <v>50</v>
      </c>
      <c r="L2583">
        <v>3</v>
      </c>
    </row>
    <row r="2584" spans="1:12" x14ac:dyDescent="0.25">
      <c r="A2584">
        <v>2933</v>
      </c>
      <c r="B2584" s="1">
        <v>44337</v>
      </c>
      <c r="C2584" s="2" t="s">
        <v>5211</v>
      </c>
      <c r="D2584" t="s">
        <v>5212</v>
      </c>
      <c r="E2584" t="s">
        <v>14</v>
      </c>
      <c r="F2584" t="s">
        <v>5091</v>
      </c>
      <c r="G2584">
        <v>49.69</v>
      </c>
      <c r="H2584">
        <v>70.38</v>
      </c>
      <c r="I2584">
        <v>141.63999999999999</v>
      </c>
      <c r="J2584">
        <v>739</v>
      </c>
      <c r="K2584">
        <v>50</v>
      </c>
      <c r="L2584">
        <v>3</v>
      </c>
    </row>
    <row r="2585" spans="1:12" x14ac:dyDescent="0.25">
      <c r="A2585">
        <v>3623</v>
      </c>
      <c r="B2585" s="1">
        <v>44371</v>
      </c>
      <c r="C2585" s="2" t="s">
        <v>5213</v>
      </c>
      <c r="D2585" t="s">
        <v>5214</v>
      </c>
      <c r="E2585" t="s">
        <v>14</v>
      </c>
      <c r="F2585" t="s">
        <v>5104</v>
      </c>
      <c r="G2585">
        <v>18.96</v>
      </c>
      <c r="H2585">
        <v>26.57</v>
      </c>
      <c r="I2585">
        <v>140.13999999999999</v>
      </c>
      <c r="J2585">
        <v>761</v>
      </c>
      <c r="K2585">
        <v>50</v>
      </c>
      <c r="L2585">
        <v>3</v>
      </c>
    </row>
    <row r="2586" spans="1:12" x14ac:dyDescent="0.25">
      <c r="A2586">
        <v>7556</v>
      </c>
      <c r="B2586" s="1">
        <v>44360</v>
      </c>
      <c r="C2586" s="2" t="s">
        <v>5215</v>
      </c>
      <c r="D2586" t="s">
        <v>5216</v>
      </c>
      <c r="E2586" t="s">
        <v>14</v>
      </c>
      <c r="F2586" t="s">
        <v>21</v>
      </c>
      <c r="G2586">
        <v>60.56</v>
      </c>
      <c r="H2586">
        <v>84.77</v>
      </c>
      <c r="I2586">
        <v>139.97999999999999</v>
      </c>
      <c r="J2586">
        <v>764</v>
      </c>
      <c r="K2586">
        <v>50</v>
      </c>
      <c r="L2586">
        <v>3</v>
      </c>
    </row>
    <row r="2587" spans="1:12" x14ac:dyDescent="0.25">
      <c r="A2587">
        <v>6794</v>
      </c>
      <c r="B2587" s="1">
        <v>44347</v>
      </c>
      <c r="C2587" s="2" t="s">
        <v>5217</v>
      </c>
      <c r="D2587" t="s">
        <v>5218</v>
      </c>
      <c r="E2587" t="s">
        <v>14</v>
      </c>
      <c r="F2587" t="s">
        <v>5091</v>
      </c>
      <c r="G2587">
        <v>65.510000000000005</v>
      </c>
      <c r="H2587">
        <v>91.59</v>
      </c>
      <c r="I2587">
        <v>139.81</v>
      </c>
      <c r="J2587">
        <v>767</v>
      </c>
      <c r="K2587">
        <v>50</v>
      </c>
      <c r="L2587">
        <v>3</v>
      </c>
    </row>
    <row r="2588" spans="1:12" x14ac:dyDescent="0.25">
      <c r="A2588">
        <v>5040</v>
      </c>
      <c r="B2588" s="1">
        <v>44413</v>
      </c>
      <c r="C2588" s="2" t="s">
        <v>5219</v>
      </c>
      <c r="D2588" t="s">
        <v>5220</v>
      </c>
      <c r="E2588" t="s">
        <v>14</v>
      </c>
      <c r="F2588" t="s">
        <v>21</v>
      </c>
      <c r="G2588">
        <v>14.31</v>
      </c>
      <c r="H2588">
        <v>19.97</v>
      </c>
      <c r="I2588">
        <v>139.55000000000001</v>
      </c>
      <c r="J2588">
        <v>772</v>
      </c>
      <c r="K2588">
        <v>50</v>
      </c>
      <c r="L2588">
        <v>3</v>
      </c>
    </row>
    <row r="2589" spans="1:12" x14ac:dyDescent="0.25">
      <c r="A2589">
        <v>3018</v>
      </c>
      <c r="B2589" s="1">
        <v>44339</v>
      </c>
      <c r="C2589" s="2" t="s">
        <v>5221</v>
      </c>
      <c r="D2589" t="s">
        <v>5222</v>
      </c>
      <c r="E2589" t="s">
        <v>14</v>
      </c>
      <c r="F2589" t="s">
        <v>5091</v>
      </c>
      <c r="G2589">
        <v>50.27</v>
      </c>
      <c r="H2589">
        <v>69.75</v>
      </c>
      <c r="I2589">
        <v>138.75</v>
      </c>
      <c r="J2589">
        <v>783</v>
      </c>
      <c r="K2589">
        <v>50</v>
      </c>
      <c r="L2589">
        <v>3</v>
      </c>
    </row>
    <row r="2590" spans="1:12" x14ac:dyDescent="0.25">
      <c r="A2590">
        <v>189</v>
      </c>
      <c r="B2590" s="1">
        <v>44397</v>
      </c>
      <c r="C2590" s="2" t="s">
        <v>5223</v>
      </c>
      <c r="D2590" t="s">
        <v>5224</v>
      </c>
      <c r="E2590" t="s">
        <v>14</v>
      </c>
      <c r="F2590" t="s">
        <v>21</v>
      </c>
      <c r="G2590">
        <v>61.19</v>
      </c>
      <c r="H2590">
        <v>84.81</v>
      </c>
      <c r="I2590">
        <v>138.6</v>
      </c>
      <c r="J2590">
        <v>787</v>
      </c>
      <c r="K2590">
        <v>50</v>
      </c>
      <c r="L2590">
        <v>3</v>
      </c>
    </row>
    <row r="2591" spans="1:12" x14ac:dyDescent="0.25">
      <c r="A2591">
        <v>1568</v>
      </c>
      <c r="B2591" s="1">
        <v>44402</v>
      </c>
      <c r="C2591" s="2" t="s">
        <v>5225</v>
      </c>
      <c r="D2591" t="s">
        <v>5226</v>
      </c>
      <c r="E2591" t="s">
        <v>14</v>
      </c>
      <c r="F2591" t="s">
        <v>18</v>
      </c>
      <c r="G2591">
        <v>64.489999999999995</v>
      </c>
      <c r="H2591">
        <v>88.1</v>
      </c>
      <c r="I2591">
        <v>136.61000000000001</v>
      </c>
      <c r="J2591">
        <v>812</v>
      </c>
      <c r="K2591">
        <v>50</v>
      </c>
      <c r="L2591">
        <v>3</v>
      </c>
    </row>
    <row r="2592" spans="1:12" x14ac:dyDescent="0.25">
      <c r="A2592">
        <v>5816</v>
      </c>
      <c r="B2592" s="1">
        <v>44338</v>
      </c>
      <c r="C2592" s="2" t="s">
        <v>5227</v>
      </c>
      <c r="D2592" t="s">
        <v>5228</v>
      </c>
      <c r="E2592" t="s">
        <v>14</v>
      </c>
      <c r="F2592" t="s">
        <v>5104</v>
      </c>
      <c r="G2592">
        <v>15.36</v>
      </c>
      <c r="H2592">
        <v>20.96</v>
      </c>
      <c r="I2592">
        <v>136.46</v>
      </c>
      <c r="J2592">
        <v>816</v>
      </c>
      <c r="K2592">
        <v>50</v>
      </c>
      <c r="L2592">
        <v>3</v>
      </c>
    </row>
    <row r="2593" spans="1:12" x14ac:dyDescent="0.25">
      <c r="A2593">
        <v>3346</v>
      </c>
      <c r="B2593" s="1">
        <v>44386</v>
      </c>
      <c r="C2593" s="2" t="s">
        <v>5229</v>
      </c>
      <c r="D2593" t="s">
        <v>5230</v>
      </c>
      <c r="E2593" t="s">
        <v>14</v>
      </c>
      <c r="F2593" t="s">
        <v>18</v>
      </c>
      <c r="G2593">
        <v>20.46</v>
      </c>
      <c r="H2593">
        <v>27.76</v>
      </c>
      <c r="I2593">
        <v>135.68</v>
      </c>
      <c r="J2593">
        <v>829</v>
      </c>
      <c r="K2593">
        <v>50</v>
      </c>
      <c r="L2593">
        <v>3</v>
      </c>
    </row>
    <row r="2594" spans="1:12" x14ac:dyDescent="0.25">
      <c r="A2594">
        <v>5944</v>
      </c>
      <c r="B2594" s="1">
        <v>44415</v>
      </c>
      <c r="C2594" s="2" t="s">
        <v>5231</v>
      </c>
      <c r="D2594" t="s">
        <v>5232</v>
      </c>
      <c r="E2594" t="s">
        <v>14</v>
      </c>
      <c r="F2594" t="s">
        <v>18</v>
      </c>
      <c r="G2594">
        <v>55.97</v>
      </c>
      <c r="H2594">
        <v>75.849999999999994</v>
      </c>
      <c r="I2594">
        <v>135.52000000000001</v>
      </c>
      <c r="J2594">
        <v>834</v>
      </c>
      <c r="K2594">
        <v>50</v>
      </c>
      <c r="L2594">
        <v>3</v>
      </c>
    </row>
    <row r="2595" spans="1:12" x14ac:dyDescent="0.25">
      <c r="A2595">
        <v>777</v>
      </c>
      <c r="B2595" s="1">
        <v>44354</v>
      </c>
      <c r="C2595" s="2" t="s">
        <v>5233</v>
      </c>
      <c r="D2595" t="s">
        <v>5234</v>
      </c>
      <c r="E2595" t="s">
        <v>14</v>
      </c>
      <c r="F2595" t="s">
        <v>15</v>
      </c>
      <c r="G2595">
        <v>41.84</v>
      </c>
      <c r="H2595">
        <v>56.69</v>
      </c>
      <c r="I2595">
        <v>135.49</v>
      </c>
      <c r="J2595">
        <v>835</v>
      </c>
      <c r="K2595">
        <v>50</v>
      </c>
      <c r="L2595">
        <v>3</v>
      </c>
    </row>
    <row r="2596" spans="1:12" x14ac:dyDescent="0.25">
      <c r="A2596">
        <v>6818</v>
      </c>
      <c r="B2596" s="1">
        <v>44370</v>
      </c>
      <c r="C2596" s="2" t="s">
        <v>5235</v>
      </c>
      <c r="D2596" t="s">
        <v>5236</v>
      </c>
      <c r="E2596" t="s">
        <v>14</v>
      </c>
      <c r="F2596" t="s">
        <v>15</v>
      </c>
      <c r="G2596">
        <v>36.729999999999997</v>
      </c>
      <c r="H2596">
        <v>49.68</v>
      </c>
      <c r="I2596">
        <v>135.26</v>
      </c>
      <c r="J2596">
        <v>839</v>
      </c>
      <c r="K2596">
        <v>50</v>
      </c>
      <c r="L2596">
        <v>3</v>
      </c>
    </row>
    <row r="2597" spans="1:12" x14ac:dyDescent="0.25">
      <c r="A2597">
        <v>7181</v>
      </c>
      <c r="B2597" s="1">
        <v>44344</v>
      </c>
      <c r="C2597" s="2" t="s">
        <v>5237</v>
      </c>
      <c r="D2597" t="s">
        <v>5238</v>
      </c>
      <c r="E2597" t="s">
        <v>14</v>
      </c>
      <c r="F2597" t="s">
        <v>15</v>
      </c>
      <c r="G2597">
        <v>51.71</v>
      </c>
      <c r="H2597">
        <v>68.94</v>
      </c>
      <c r="I2597">
        <v>133.32</v>
      </c>
      <c r="J2597">
        <v>867</v>
      </c>
      <c r="K2597">
        <v>50</v>
      </c>
      <c r="L2597">
        <v>3</v>
      </c>
    </row>
    <row r="2598" spans="1:12" x14ac:dyDescent="0.25">
      <c r="A2598">
        <v>2502</v>
      </c>
      <c r="B2598" s="1">
        <v>44424</v>
      </c>
      <c r="C2598" s="2" t="s">
        <v>5239</v>
      </c>
      <c r="D2598" t="s">
        <v>5240</v>
      </c>
      <c r="E2598" t="s">
        <v>14</v>
      </c>
      <c r="F2598" t="s">
        <v>5091</v>
      </c>
      <c r="G2598">
        <v>50.71</v>
      </c>
      <c r="H2598">
        <v>67.489999999999995</v>
      </c>
      <c r="I2598">
        <v>133.09</v>
      </c>
      <c r="J2598">
        <v>874</v>
      </c>
      <c r="K2598">
        <v>50</v>
      </c>
      <c r="L2598">
        <v>3</v>
      </c>
    </row>
    <row r="2599" spans="1:12" x14ac:dyDescent="0.25">
      <c r="A2599">
        <v>5912</v>
      </c>
      <c r="B2599" s="1">
        <v>44343</v>
      </c>
      <c r="C2599" s="2" t="s">
        <v>5241</v>
      </c>
      <c r="D2599" t="s">
        <v>5242</v>
      </c>
      <c r="E2599" t="s">
        <v>14</v>
      </c>
      <c r="F2599" t="s">
        <v>5091</v>
      </c>
      <c r="G2599">
        <v>40.46</v>
      </c>
      <c r="H2599">
        <v>53.43</v>
      </c>
      <c r="I2599">
        <v>132.06</v>
      </c>
      <c r="J2599">
        <v>888</v>
      </c>
      <c r="K2599">
        <v>50</v>
      </c>
      <c r="L2599">
        <v>3</v>
      </c>
    </row>
    <row r="2600" spans="1:12" x14ac:dyDescent="0.25">
      <c r="A2600">
        <v>1084</v>
      </c>
      <c r="B2600" s="1">
        <v>44414</v>
      </c>
      <c r="C2600" s="2" t="s">
        <v>5243</v>
      </c>
      <c r="D2600" t="s">
        <v>5244</v>
      </c>
      <c r="E2600" t="s">
        <v>14</v>
      </c>
      <c r="F2600" t="s">
        <v>15</v>
      </c>
      <c r="G2600">
        <v>46.94</v>
      </c>
      <c r="H2600">
        <v>61.51</v>
      </c>
      <c r="I2600">
        <v>131.04</v>
      </c>
      <c r="J2600">
        <v>902</v>
      </c>
      <c r="K2600">
        <v>50</v>
      </c>
      <c r="L2600">
        <v>3</v>
      </c>
    </row>
    <row r="2601" spans="1:12" x14ac:dyDescent="0.25">
      <c r="A2601">
        <v>6940</v>
      </c>
      <c r="B2601" s="1">
        <v>44352</v>
      </c>
      <c r="C2601" s="2" t="s">
        <v>5245</v>
      </c>
      <c r="D2601" t="s">
        <v>5246</v>
      </c>
      <c r="E2601" t="s">
        <v>14</v>
      </c>
      <c r="F2601" t="s">
        <v>5104</v>
      </c>
      <c r="G2601">
        <v>22.08</v>
      </c>
      <c r="H2601">
        <v>28.82</v>
      </c>
      <c r="I2601">
        <v>130.53</v>
      </c>
      <c r="J2601">
        <v>910</v>
      </c>
      <c r="K2601">
        <v>50</v>
      </c>
      <c r="L2601">
        <v>3</v>
      </c>
    </row>
    <row r="2602" spans="1:12" x14ac:dyDescent="0.25">
      <c r="A2602">
        <v>1976</v>
      </c>
      <c r="B2602" s="1">
        <v>44371</v>
      </c>
      <c r="C2602" s="2" t="s">
        <v>5247</v>
      </c>
      <c r="D2602" t="s">
        <v>5248</v>
      </c>
      <c r="E2602" t="s">
        <v>14</v>
      </c>
      <c r="F2602" t="s">
        <v>21</v>
      </c>
      <c r="G2602">
        <v>58.72</v>
      </c>
      <c r="H2602">
        <v>76.64</v>
      </c>
      <c r="I2602">
        <v>130.52000000000001</v>
      </c>
      <c r="J2602">
        <v>911</v>
      </c>
      <c r="K2602">
        <v>50</v>
      </c>
      <c r="L2602">
        <v>3</v>
      </c>
    </row>
    <row r="2603" spans="1:12" x14ac:dyDescent="0.25">
      <c r="A2603">
        <v>5255</v>
      </c>
      <c r="B2603" s="1">
        <v>44376</v>
      </c>
      <c r="C2603" s="2" t="s">
        <v>5249</v>
      </c>
      <c r="D2603" t="s">
        <v>5250</v>
      </c>
      <c r="E2603" t="s">
        <v>14</v>
      </c>
      <c r="F2603" t="s">
        <v>5091</v>
      </c>
      <c r="G2603">
        <v>38.76</v>
      </c>
      <c r="H2603">
        <v>50.43</v>
      </c>
      <c r="I2603">
        <v>130.11000000000001</v>
      </c>
      <c r="J2603">
        <v>916</v>
      </c>
      <c r="K2603">
        <v>50</v>
      </c>
      <c r="L2603">
        <v>3</v>
      </c>
    </row>
    <row r="2604" spans="1:12" x14ac:dyDescent="0.25">
      <c r="A2604">
        <v>4949</v>
      </c>
      <c r="B2604" s="1">
        <v>44385</v>
      </c>
      <c r="C2604" s="2" t="s">
        <v>5251</v>
      </c>
      <c r="D2604" t="s">
        <v>5252</v>
      </c>
      <c r="E2604" t="s">
        <v>14</v>
      </c>
      <c r="F2604" t="s">
        <v>18</v>
      </c>
      <c r="G2604">
        <v>14.75</v>
      </c>
      <c r="H2604">
        <v>19.13</v>
      </c>
      <c r="I2604">
        <v>129.69</v>
      </c>
      <c r="J2604">
        <v>923</v>
      </c>
      <c r="K2604">
        <v>50</v>
      </c>
      <c r="L2604">
        <v>3</v>
      </c>
    </row>
    <row r="2605" spans="1:12" x14ac:dyDescent="0.25">
      <c r="A2605">
        <v>3388</v>
      </c>
      <c r="B2605" s="1">
        <v>44398</v>
      </c>
      <c r="C2605" s="2" t="s">
        <v>5253</v>
      </c>
      <c r="D2605" t="s">
        <v>5254</v>
      </c>
      <c r="E2605" t="s">
        <v>14</v>
      </c>
      <c r="F2605" t="s">
        <v>5091</v>
      </c>
      <c r="G2605">
        <v>64.12</v>
      </c>
      <c r="H2605">
        <v>82.78</v>
      </c>
      <c r="I2605">
        <v>129.1</v>
      </c>
      <c r="J2605">
        <v>935</v>
      </c>
      <c r="K2605">
        <v>50</v>
      </c>
      <c r="L2605">
        <v>3</v>
      </c>
    </row>
    <row r="2606" spans="1:12" x14ac:dyDescent="0.25">
      <c r="A2606">
        <v>5721</v>
      </c>
      <c r="B2606" s="1">
        <v>44422</v>
      </c>
      <c r="C2606" s="2" t="s">
        <v>5255</v>
      </c>
      <c r="D2606" t="s">
        <v>5256</v>
      </c>
      <c r="E2606" t="s">
        <v>14</v>
      </c>
      <c r="F2606" t="s">
        <v>5091</v>
      </c>
      <c r="G2606">
        <v>15.55</v>
      </c>
      <c r="H2606">
        <v>19.89</v>
      </c>
      <c r="I2606">
        <v>127.91</v>
      </c>
      <c r="J2606">
        <v>957</v>
      </c>
      <c r="K2606">
        <v>50</v>
      </c>
      <c r="L2606">
        <v>3</v>
      </c>
    </row>
    <row r="2607" spans="1:12" x14ac:dyDescent="0.25">
      <c r="A2607">
        <v>2259</v>
      </c>
      <c r="B2607" s="1">
        <v>44421</v>
      </c>
      <c r="C2607" s="2" t="s">
        <v>5257</v>
      </c>
      <c r="D2607" t="s">
        <v>5258</v>
      </c>
      <c r="E2607" t="s">
        <v>14</v>
      </c>
      <c r="F2607" t="s">
        <v>5091</v>
      </c>
      <c r="G2607">
        <v>55.29</v>
      </c>
      <c r="H2607">
        <v>70.61</v>
      </c>
      <c r="I2607">
        <v>127.71</v>
      </c>
      <c r="J2607">
        <v>961</v>
      </c>
      <c r="K2607">
        <v>50</v>
      </c>
      <c r="L2607">
        <v>3</v>
      </c>
    </row>
    <row r="2608" spans="1:12" x14ac:dyDescent="0.25">
      <c r="A2608">
        <v>4952</v>
      </c>
      <c r="B2608" s="1">
        <v>44340</v>
      </c>
      <c r="C2608" s="2" t="s">
        <v>5259</v>
      </c>
      <c r="D2608" t="s">
        <v>5260</v>
      </c>
      <c r="E2608" t="s">
        <v>14</v>
      </c>
      <c r="F2608" t="s">
        <v>5091</v>
      </c>
      <c r="G2608">
        <v>52.07</v>
      </c>
      <c r="H2608">
        <v>66.150000000000006</v>
      </c>
      <c r="I2608">
        <v>127.04</v>
      </c>
      <c r="J2608">
        <v>974</v>
      </c>
      <c r="K2608">
        <v>50</v>
      </c>
      <c r="L2608">
        <v>3</v>
      </c>
    </row>
    <row r="2609" spans="1:12" x14ac:dyDescent="0.25">
      <c r="A2609">
        <v>3913</v>
      </c>
      <c r="B2609" s="1">
        <v>44410</v>
      </c>
      <c r="C2609" s="2" t="s">
        <v>5261</v>
      </c>
      <c r="D2609" t="s">
        <v>5262</v>
      </c>
      <c r="E2609" t="s">
        <v>14</v>
      </c>
      <c r="F2609" t="s">
        <v>5091</v>
      </c>
      <c r="G2609">
        <v>72.13</v>
      </c>
      <c r="H2609">
        <v>91.51</v>
      </c>
      <c r="I2609">
        <v>126.87</v>
      </c>
      <c r="J2609">
        <v>980</v>
      </c>
      <c r="K2609">
        <v>50</v>
      </c>
      <c r="L2609">
        <v>3</v>
      </c>
    </row>
    <row r="2610" spans="1:12" x14ac:dyDescent="0.25">
      <c r="A2610">
        <v>3513</v>
      </c>
      <c r="B2610" s="1">
        <v>44351</v>
      </c>
      <c r="C2610" s="2" t="s">
        <v>5263</v>
      </c>
      <c r="D2610" t="s">
        <v>5264</v>
      </c>
      <c r="E2610" t="s">
        <v>14</v>
      </c>
      <c r="F2610" t="s">
        <v>5091</v>
      </c>
      <c r="G2610">
        <v>71.63</v>
      </c>
      <c r="H2610">
        <v>90.07</v>
      </c>
      <c r="I2610">
        <v>125.74</v>
      </c>
      <c r="J2610">
        <v>994</v>
      </c>
      <c r="K2610">
        <v>50</v>
      </c>
      <c r="L2610">
        <v>3</v>
      </c>
    </row>
    <row r="2611" spans="1:12" x14ac:dyDescent="0.25">
      <c r="A2611">
        <v>1881</v>
      </c>
      <c r="B2611" s="1">
        <v>44355</v>
      </c>
      <c r="C2611" s="2" t="s">
        <v>5265</v>
      </c>
      <c r="D2611" t="s">
        <v>5266</v>
      </c>
      <c r="E2611" t="s">
        <v>14</v>
      </c>
      <c r="F2611" t="s">
        <v>15</v>
      </c>
      <c r="G2611">
        <v>35.17</v>
      </c>
      <c r="H2611">
        <v>44.01</v>
      </c>
      <c r="I2611">
        <v>125.14</v>
      </c>
      <c r="J2611">
        <v>1003</v>
      </c>
      <c r="K2611">
        <v>50</v>
      </c>
      <c r="L2611">
        <v>3</v>
      </c>
    </row>
    <row r="2612" spans="1:12" x14ac:dyDescent="0.25">
      <c r="A2612">
        <v>3928</v>
      </c>
      <c r="B2612" s="1">
        <v>44387</v>
      </c>
      <c r="C2612" s="2" t="s">
        <v>5267</v>
      </c>
      <c r="D2612" t="s">
        <v>5268</v>
      </c>
      <c r="E2612" t="s">
        <v>14</v>
      </c>
      <c r="F2612" t="s">
        <v>18</v>
      </c>
      <c r="G2612">
        <v>50.78</v>
      </c>
      <c r="H2612">
        <v>63.49</v>
      </c>
      <c r="I2612">
        <v>125.03</v>
      </c>
      <c r="J2612">
        <v>1006</v>
      </c>
      <c r="K2612">
        <v>50</v>
      </c>
      <c r="L2612">
        <v>3</v>
      </c>
    </row>
    <row r="2613" spans="1:12" x14ac:dyDescent="0.25">
      <c r="A2613">
        <v>5434</v>
      </c>
      <c r="B2613" s="1">
        <v>44359</v>
      </c>
      <c r="C2613" s="2" t="s">
        <v>5269</v>
      </c>
      <c r="D2613" t="s">
        <v>5270</v>
      </c>
      <c r="E2613" t="s">
        <v>14</v>
      </c>
      <c r="F2613" t="s">
        <v>18</v>
      </c>
      <c r="G2613">
        <v>69.89</v>
      </c>
      <c r="H2613">
        <v>86.42</v>
      </c>
      <c r="I2613">
        <v>123.65</v>
      </c>
      <c r="J2613">
        <v>1025</v>
      </c>
      <c r="K2613">
        <v>50</v>
      </c>
      <c r="L2613">
        <v>3</v>
      </c>
    </row>
    <row r="2614" spans="1:12" x14ac:dyDescent="0.25">
      <c r="A2614">
        <v>4110</v>
      </c>
      <c r="B2614" s="1">
        <v>44409</v>
      </c>
      <c r="C2614" s="2" t="s">
        <v>5271</v>
      </c>
      <c r="D2614" t="s">
        <v>5272</v>
      </c>
      <c r="E2614" t="s">
        <v>14</v>
      </c>
      <c r="F2614" t="s">
        <v>5104</v>
      </c>
      <c r="G2614">
        <v>61.87</v>
      </c>
      <c r="H2614">
        <v>74.94</v>
      </c>
      <c r="I2614">
        <v>121.12</v>
      </c>
      <c r="J2614">
        <v>1073</v>
      </c>
      <c r="K2614">
        <v>50</v>
      </c>
      <c r="L2614">
        <v>3</v>
      </c>
    </row>
    <row r="2615" spans="1:12" x14ac:dyDescent="0.25">
      <c r="A2615">
        <v>3924</v>
      </c>
      <c r="B2615" s="1">
        <v>44398</v>
      </c>
      <c r="C2615" s="2" t="s">
        <v>5273</v>
      </c>
      <c r="D2615" t="s">
        <v>5274</v>
      </c>
      <c r="E2615" t="s">
        <v>14</v>
      </c>
      <c r="F2615" t="s">
        <v>5091</v>
      </c>
      <c r="G2615">
        <v>23.59</v>
      </c>
      <c r="H2615">
        <v>28.56</v>
      </c>
      <c r="I2615">
        <v>121.07</v>
      </c>
      <c r="J2615">
        <v>1075</v>
      </c>
      <c r="K2615">
        <v>50</v>
      </c>
      <c r="L2615">
        <v>3</v>
      </c>
    </row>
    <row r="2616" spans="1:12" x14ac:dyDescent="0.25">
      <c r="A2616">
        <v>6028</v>
      </c>
      <c r="B2616" s="1">
        <v>44342</v>
      </c>
      <c r="C2616" s="2" t="s">
        <v>5275</v>
      </c>
      <c r="D2616" t="s">
        <v>5276</v>
      </c>
      <c r="E2616" t="s">
        <v>14</v>
      </c>
      <c r="F2616" t="s">
        <v>5091</v>
      </c>
      <c r="G2616">
        <v>48.13</v>
      </c>
      <c r="H2616">
        <v>58.15</v>
      </c>
      <c r="I2616">
        <v>120.82</v>
      </c>
      <c r="J2616">
        <v>1078</v>
      </c>
      <c r="K2616">
        <v>50</v>
      </c>
      <c r="L2616">
        <v>3</v>
      </c>
    </row>
    <row r="2617" spans="1:12" x14ac:dyDescent="0.25">
      <c r="A2617">
        <v>4707</v>
      </c>
      <c r="B2617" s="1">
        <v>44411</v>
      </c>
      <c r="C2617" s="2" t="s">
        <v>5277</v>
      </c>
      <c r="D2617" t="s">
        <v>5278</v>
      </c>
      <c r="E2617" t="s">
        <v>14</v>
      </c>
      <c r="F2617" t="s">
        <v>21</v>
      </c>
      <c r="G2617">
        <v>36.18</v>
      </c>
      <c r="H2617">
        <v>43.58</v>
      </c>
      <c r="I2617">
        <v>120.45</v>
      </c>
      <c r="J2617">
        <v>1082</v>
      </c>
      <c r="K2617">
        <v>50</v>
      </c>
      <c r="L2617">
        <v>3</v>
      </c>
    </row>
    <row r="2618" spans="1:12" x14ac:dyDescent="0.25">
      <c r="A2618">
        <v>2067</v>
      </c>
      <c r="B2618" s="1">
        <v>44421</v>
      </c>
      <c r="C2618" s="2" t="s">
        <v>5279</v>
      </c>
      <c r="D2618" t="s">
        <v>5280</v>
      </c>
      <c r="E2618" t="s">
        <v>14</v>
      </c>
      <c r="F2618" t="s">
        <v>21</v>
      </c>
      <c r="G2618">
        <v>12.57</v>
      </c>
      <c r="H2618">
        <v>14.87</v>
      </c>
      <c r="I2618">
        <v>118.3</v>
      </c>
      <c r="J2618">
        <v>1118</v>
      </c>
      <c r="K2618">
        <v>40</v>
      </c>
      <c r="L2618">
        <v>2</v>
      </c>
    </row>
    <row r="2619" spans="1:12" x14ac:dyDescent="0.25">
      <c r="A2619">
        <v>3118</v>
      </c>
      <c r="B2619" s="1">
        <v>44424</v>
      </c>
      <c r="C2619" s="2" t="s">
        <v>5281</v>
      </c>
      <c r="D2619" t="s">
        <v>5282</v>
      </c>
      <c r="E2619" t="s">
        <v>14</v>
      </c>
      <c r="F2619" t="s">
        <v>5104</v>
      </c>
      <c r="G2619">
        <v>61.87</v>
      </c>
      <c r="H2619">
        <v>73.150000000000006</v>
      </c>
      <c r="I2619">
        <v>118.23</v>
      </c>
      <c r="J2619">
        <v>1122</v>
      </c>
      <c r="K2619">
        <v>40</v>
      </c>
      <c r="L2619">
        <v>2</v>
      </c>
    </row>
    <row r="2620" spans="1:12" x14ac:dyDescent="0.25">
      <c r="A2620">
        <v>4258</v>
      </c>
      <c r="B2620" s="1">
        <v>44398</v>
      </c>
      <c r="C2620" s="2" t="s">
        <v>5283</v>
      </c>
      <c r="D2620" t="s">
        <v>5284</v>
      </c>
      <c r="E2620" t="s">
        <v>14</v>
      </c>
      <c r="F2620" t="s">
        <v>15</v>
      </c>
      <c r="G2620">
        <v>51.26</v>
      </c>
      <c r="H2620">
        <v>59.62</v>
      </c>
      <c r="I2620">
        <v>116.31</v>
      </c>
      <c r="J2620">
        <v>1164</v>
      </c>
      <c r="K2620">
        <v>40</v>
      </c>
      <c r="L2620">
        <v>2</v>
      </c>
    </row>
    <row r="2621" spans="1:12" x14ac:dyDescent="0.25">
      <c r="A2621">
        <v>546</v>
      </c>
      <c r="B2621" s="1">
        <v>44420</v>
      </c>
      <c r="C2621" s="2" t="s">
        <v>5285</v>
      </c>
      <c r="D2621" t="s">
        <v>5286</v>
      </c>
      <c r="E2621" t="s">
        <v>14</v>
      </c>
      <c r="F2621" t="s">
        <v>5104</v>
      </c>
      <c r="G2621">
        <v>60.59</v>
      </c>
      <c r="H2621">
        <v>70.02</v>
      </c>
      <c r="I2621">
        <v>115.56</v>
      </c>
      <c r="J2621">
        <v>1176</v>
      </c>
      <c r="K2621">
        <v>40</v>
      </c>
      <c r="L2621">
        <v>2</v>
      </c>
    </row>
    <row r="2622" spans="1:12" x14ac:dyDescent="0.25">
      <c r="A2622">
        <v>3522</v>
      </c>
      <c r="B2622" s="1">
        <v>44370</v>
      </c>
      <c r="C2622" s="2" t="s">
        <v>5287</v>
      </c>
      <c r="D2622" t="s">
        <v>5288</v>
      </c>
      <c r="E2622" t="s">
        <v>14</v>
      </c>
      <c r="F2622" t="s">
        <v>5091</v>
      </c>
      <c r="G2622">
        <v>35.32</v>
      </c>
      <c r="H2622">
        <v>40.69</v>
      </c>
      <c r="I2622">
        <v>115.2</v>
      </c>
      <c r="J2622">
        <v>1186</v>
      </c>
      <c r="K2622">
        <v>40</v>
      </c>
      <c r="L2622">
        <v>2</v>
      </c>
    </row>
    <row r="2623" spans="1:12" x14ac:dyDescent="0.25">
      <c r="A2623">
        <v>3705</v>
      </c>
      <c r="B2623" s="1">
        <v>44388</v>
      </c>
      <c r="C2623" s="2" t="s">
        <v>5289</v>
      </c>
      <c r="D2623" t="s">
        <v>5290</v>
      </c>
      <c r="E2623" t="s">
        <v>14</v>
      </c>
      <c r="F2623" t="s">
        <v>18</v>
      </c>
      <c r="G2623">
        <v>14.07</v>
      </c>
      <c r="H2623">
        <v>16.2</v>
      </c>
      <c r="I2623">
        <v>115.14</v>
      </c>
      <c r="J2623">
        <v>1187</v>
      </c>
      <c r="K2623">
        <v>40</v>
      </c>
      <c r="L2623">
        <v>2</v>
      </c>
    </row>
    <row r="2624" spans="1:12" x14ac:dyDescent="0.25">
      <c r="A2624">
        <v>2167</v>
      </c>
      <c r="B2624" s="1">
        <v>44360</v>
      </c>
      <c r="C2624" s="2" t="s">
        <v>5291</v>
      </c>
      <c r="D2624" t="s">
        <v>5292</v>
      </c>
      <c r="E2624" t="s">
        <v>14</v>
      </c>
      <c r="F2624" t="s">
        <v>18</v>
      </c>
      <c r="G2624">
        <v>23</v>
      </c>
      <c r="H2624">
        <v>26.47</v>
      </c>
      <c r="I2624">
        <v>115.09</v>
      </c>
      <c r="J2624">
        <v>1189</v>
      </c>
      <c r="K2624">
        <v>40</v>
      </c>
      <c r="L2624">
        <v>2</v>
      </c>
    </row>
    <row r="2625" spans="1:12" x14ac:dyDescent="0.25">
      <c r="A2625">
        <v>1118</v>
      </c>
      <c r="B2625" s="1">
        <v>44368</v>
      </c>
      <c r="C2625" s="2" t="s">
        <v>5293</v>
      </c>
      <c r="D2625" t="s">
        <v>5294</v>
      </c>
      <c r="E2625" t="s">
        <v>14</v>
      </c>
      <c r="F2625" t="s">
        <v>5091</v>
      </c>
      <c r="G2625">
        <v>35.61</v>
      </c>
      <c r="H2625">
        <v>40.93</v>
      </c>
      <c r="I2625">
        <v>114.94</v>
      </c>
      <c r="J2625">
        <v>1194</v>
      </c>
      <c r="K2625">
        <v>40</v>
      </c>
      <c r="L2625">
        <v>2</v>
      </c>
    </row>
    <row r="2626" spans="1:12" x14ac:dyDescent="0.25">
      <c r="A2626">
        <v>3659</v>
      </c>
      <c r="B2626" s="1">
        <v>44383</v>
      </c>
      <c r="C2626" s="2" t="s">
        <v>5295</v>
      </c>
      <c r="D2626" t="s">
        <v>5296</v>
      </c>
      <c r="E2626" t="s">
        <v>14</v>
      </c>
      <c r="F2626" t="s">
        <v>15</v>
      </c>
      <c r="G2626">
        <v>53.07</v>
      </c>
      <c r="H2626">
        <v>60.95</v>
      </c>
      <c r="I2626">
        <v>114.85</v>
      </c>
      <c r="J2626">
        <v>1196</v>
      </c>
      <c r="K2626">
        <v>40</v>
      </c>
      <c r="L2626">
        <v>2</v>
      </c>
    </row>
    <row r="2627" spans="1:12" x14ac:dyDescent="0.25">
      <c r="A2627">
        <v>2844</v>
      </c>
      <c r="B2627" s="1">
        <v>44394</v>
      </c>
      <c r="C2627" s="2" t="s">
        <v>5297</v>
      </c>
      <c r="D2627" t="s">
        <v>5298</v>
      </c>
      <c r="E2627" t="s">
        <v>14</v>
      </c>
      <c r="F2627" t="s">
        <v>5091</v>
      </c>
      <c r="G2627">
        <v>44.82</v>
      </c>
      <c r="H2627">
        <v>51.23</v>
      </c>
      <c r="I2627">
        <v>114.3</v>
      </c>
      <c r="J2627">
        <v>1206</v>
      </c>
      <c r="K2627">
        <v>40</v>
      </c>
      <c r="L2627">
        <v>2</v>
      </c>
    </row>
    <row r="2628" spans="1:12" x14ac:dyDescent="0.25">
      <c r="A2628">
        <v>5549</v>
      </c>
      <c r="B2628" s="1">
        <v>44407</v>
      </c>
      <c r="C2628" s="2" t="s">
        <v>5299</v>
      </c>
      <c r="D2628" t="s">
        <v>5300</v>
      </c>
      <c r="E2628" t="s">
        <v>14</v>
      </c>
      <c r="F2628" t="s">
        <v>5091</v>
      </c>
      <c r="G2628">
        <v>56.06</v>
      </c>
      <c r="H2628">
        <v>64.069999999999993</v>
      </c>
      <c r="I2628">
        <v>114.29</v>
      </c>
      <c r="J2628">
        <v>1208</v>
      </c>
      <c r="K2628">
        <v>40</v>
      </c>
      <c r="L2628">
        <v>2</v>
      </c>
    </row>
    <row r="2629" spans="1:12" x14ac:dyDescent="0.25">
      <c r="A2629">
        <v>5277</v>
      </c>
      <c r="B2629" s="1">
        <v>44373</v>
      </c>
      <c r="C2629" s="2" t="s">
        <v>5301</v>
      </c>
      <c r="D2629" t="s">
        <v>5302</v>
      </c>
      <c r="E2629" t="s">
        <v>14</v>
      </c>
      <c r="F2629" t="s">
        <v>15</v>
      </c>
      <c r="G2629">
        <v>22.17</v>
      </c>
      <c r="H2629">
        <v>25.3</v>
      </c>
      <c r="I2629">
        <v>114.12</v>
      </c>
      <c r="J2629">
        <v>1211</v>
      </c>
      <c r="K2629">
        <v>40</v>
      </c>
      <c r="L2629">
        <v>2</v>
      </c>
    </row>
    <row r="2630" spans="1:12" x14ac:dyDescent="0.25">
      <c r="A2630">
        <v>688</v>
      </c>
      <c r="B2630" s="1">
        <v>44401</v>
      </c>
      <c r="C2630" s="2" t="s">
        <v>5303</v>
      </c>
      <c r="D2630" t="s">
        <v>5304</v>
      </c>
      <c r="E2630" t="s">
        <v>14</v>
      </c>
      <c r="F2630" t="s">
        <v>5104</v>
      </c>
      <c r="G2630">
        <v>51.8</v>
      </c>
      <c r="H2630">
        <v>58.91</v>
      </c>
      <c r="I2630">
        <v>113.73</v>
      </c>
      <c r="J2630">
        <v>1221</v>
      </c>
      <c r="K2630">
        <v>40</v>
      </c>
      <c r="L2630">
        <v>2</v>
      </c>
    </row>
    <row r="2631" spans="1:12" x14ac:dyDescent="0.25">
      <c r="A2631">
        <v>638</v>
      </c>
      <c r="B2631" s="1">
        <v>44353</v>
      </c>
      <c r="C2631" s="2" t="s">
        <v>5305</v>
      </c>
      <c r="D2631" t="s">
        <v>5306</v>
      </c>
      <c r="E2631" t="s">
        <v>14</v>
      </c>
      <c r="F2631" t="s">
        <v>15</v>
      </c>
      <c r="G2631">
        <v>75.41</v>
      </c>
      <c r="H2631">
        <v>85.49</v>
      </c>
      <c r="I2631">
        <v>113.37</v>
      </c>
      <c r="J2631">
        <v>1227</v>
      </c>
      <c r="K2631">
        <v>40</v>
      </c>
      <c r="L2631">
        <v>2</v>
      </c>
    </row>
    <row r="2632" spans="1:12" x14ac:dyDescent="0.25">
      <c r="A2632">
        <v>2179</v>
      </c>
      <c r="B2632" s="1">
        <v>44350</v>
      </c>
      <c r="C2632" s="2" t="s">
        <v>5307</v>
      </c>
      <c r="D2632" t="s">
        <v>5308</v>
      </c>
      <c r="E2632" t="s">
        <v>14</v>
      </c>
      <c r="F2632" t="s">
        <v>18</v>
      </c>
      <c r="G2632">
        <v>83.29</v>
      </c>
      <c r="H2632">
        <v>94.16</v>
      </c>
      <c r="I2632">
        <v>113.05</v>
      </c>
      <c r="J2632">
        <v>1230</v>
      </c>
      <c r="K2632">
        <v>40</v>
      </c>
      <c r="L2632">
        <v>2</v>
      </c>
    </row>
    <row r="2633" spans="1:12" x14ac:dyDescent="0.25">
      <c r="A2633">
        <v>7012</v>
      </c>
      <c r="B2633" s="1">
        <v>44345</v>
      </c>
      <c r="C2633" s="2" t="s">
        <v>5309</v>
      </c>
      <c r="D2633" t="s">
        <v>5310</v>
      </c>
      <c r="E2633" t="s">
        <v>14</v>
      </c>
      <c r="F2633" t="s">
        <v>21</v>
      </c>
      <c r="G2633">
        <v>10.81</v>
      </c>
      <c r="H2633">
        <v>12.21</v>
      </c>
      <c r="I2633">
        <v>112.95</v>
      </c>
      <c r="J2633">
        <v>1232</v>
      </c>
      <c r="K2633">
        <v>40</v>
      </c>
      <c r="L2633">
        <v>2</v>
      </c>
    </row>
    <row r="2634" spans="1:12" x14ac:dyDescent="0.25">
      <c r="A2634">
        <v>6139</v>
      </c>
      <c r="B2634" s="1">
        <v>44357</v>
      </c>
      <c r="C2634" s="2" t="s">
        <v>5311</v>
      </c>
      <c r="D2634" t="s">
        <v>5312</v>
      </c>
      <c r="E2634" t="s">
        <v>14</v>
      </c>
      <c r="F2634" t="s">
        <v>5091</v>
      </c>
      <c r="G2634">
        <v>55.78</v>
      </c>
      <c r="H2634">
        <v>62.9</v>
      </c>
      <c r="I2634">
        <v>112.76</v>
      </c>
      <c r="J2634">
        <v>1237</v>
      </c>
      <c r="K2634">
        <v>40</v>
      </c>
      <c r="L2634">
        <v>2</v>
      </c>
    </row>
    <row r="2635" spans="1:12" x14ac:dyDescent="0.25">
      <c r="A2635">
        <v>4694</v>
      </c>
      <c r="B2635" s="1">
        <v>44412</v>
      </c>
      <c r="C2635" s="2" t="s">
        <v>5313</v>
      </c>
      <c r="D2635" t="s">
        <v>5314</v>
      </c>
      <c r="E2635" t="s">
        <v>14</v>
      </c>
      <c r="F2635" t="s">
        <v>18</v>
      </c>
      <c r="G2635">
        <v>39.47</v>
      </c>
      <c r="H2635">
        <v>44.31</v>
      </c>
      <c r="I2635">
        <v>112.26</v>
      </c>
      <c r="J2635">
        <v>1249</v>
      </c>
      <c r="K2635">
        <v>40</v>
      </c>
      <c r="L2635">
        <v>2</v>
      </c>
    </row>
    <row r="2636" spans="1:12" x14ac:dyDescent="0.25">
      <c r="A2636">
        <v>6282</v>
      </c>
      <c r="B2636" s="1">
        <v>44341</v>
      </c>
      <c r="C2636" s="2" t="s">
        <v>5315</v>
      </c>
      <c r="D2636" t="s">
        <v>5316</v>
      </c>
      <c r="E2636" t="s">
        <v>14</v>
      </c>
      <c r="F2636" t="s">
        <v>5104</v>
      </c>
      <c r="G2636">
        <v>25.81</v>
      </c>
      <c r="H2636">
        <v>28.49</v>
      </c>
      <c r="I2636">
        <v>110.38</v>
      </c>
      <c r="J2636">
        <v>1290</v>
      </c>
      <c r="K2636">
        <v>40</v>
      </c>
      <c r="L2636">
        <v>2</v>
      </c>
    </row>
    <row r="2637" spans="1:12" x14ac:dyDescent="0.25">
      <c r="A2637">
        <v>2204</v>
      </c>
      <c r="B2637" s="1">
        <v>44390</v>
      </c>
      <c r="C2637" s="2" t="s">
        <v>5317</v>
      </c>
      <c r="D2637" t="s">
        <v>5318</v>
      </c>
      <c r="E2637" t="s">
        <v>14</v>
      </c>
      <c r="F2637" t="s">
        <v>15</v>
      </c>
      <c r="G2637">
        <v>45.02</v>
      </c>
      <c r="H2637">
        <v>49.57</v>
      </c>
      <c r="I2637">
        <v>110.11</v>
      </c>
      <c r="J2637">
        <v>1293</v>
      </c>
      <c r="K2637">
        <v>40</v>
      </c>
      <c r="L2637">
        <v>2</v>
      </c>
    </row>
    <row r="2638" spans="1:12" x14ac:dyDescent="0.25">
      <c r="A2638">
        <v>3039</v>
      </c>
      <c r="B2638" s="1">
        <v>44389</v>
      </c>
      <c r="C2638" s="2" t="s">
        <v>5319</v>
      </c>
      <c r="D2638" t="s">
        <v>5320</v>
      </c>
      <c r="E2638" t="s">
        <v>14</v>
      </c>
      <c r="F2638" t="s">
        <v>15</v>
      </c>
      <c r="G2638">
        <v>59.49</v>
      </c>
      <c r="H2638">
        <v>65.459999999999994</v>
      </c>
      <c r="I2638">
        <v>110.04</v>
      </c>
      <c r="J2638">
        <v>1295</v>
      </c>
      <c r="K2638">
        <v>40</v>
      </c>
      <c r="L2638">
        <v>2</v>
      </c>
    </row>
    <row r="2639" spans="1:12" x14ac:dyDescent="0.25">
      <c r="A2639">
        <v>3223</v>
      </c>
      <c r="B2639" s="1">
        <v>44415</v>
      </c>
      <c r="C2639" s="2" t="s">
        <v>5321</v>
      </c>
      <c r="D2639" t="s">
        <v>5322</v>
      </c>
      <c r="E2639" t="s">
        <v>14</v>
      </c>
      <c r="F2639" t="s">
        <v>21</v>
      </c>
      <c r="G2639">
        <v>88.55</v>
      </c>
      <c r="H2639">
        <v>95.96</v>
      </c>
      <c r="I2639">
        <v>108.37</v>
      </c>
      <c r="J2639">
        <v>1332</v>
      </c>
      <c r="K2639">
        <v>40</v>
      </c>
      <c r="L2639">
        <v>2</v>
      </c>
    </row>
    <row r="2640" spans="1:12" x14ac:dyDescent="0.25">
      <c r="A2640">
        <v>242</v>
      </c>
      <c r="B2640" s="1">
        <v>44384</v>
      </c>
      <c r="C2640" s="2" t="s">
        <v>5323</v>
      </c>
      <c r="D2640" t="s">
        <v>5324</v>
      </c>
      <c r="E2640" t="s">
        <v>14</v>
      </c>
      <c r="F2640" t="s">
        <v>5091</v>
      </c>
      <c r="G2640">
        <v>86.38</v>
      </c>
      <c r="H2640">
        <v>92.79</v>
      </c>
      <c r="I2640">
        <v>107.42</v>
      </c>
      <c r="J2640">
        <v>1351</v>
      </c>
      <c r="K2640">
        <v>40</v>
      </c>
      <c r="L2640">
        <v>2</v>
      </c>
    </row>
    <row r="2641" spans="1:12" x14ac:dyDescent="0.25">
      <c r="A2641">
        <v>1079</v>
      </c>
      <c r="B2641" s="1">
        <v>44375</v>
      </c>
      <c r="C2641" s="2" t="s">
        <v>5325</v>
      </c>
      <c r="D2641" t="s">
        <v>5326</v>
      </c>
      <c r="E2641" t="s">
        <v>14</v>
      </c>
      <c r="F2641" t="s">
        <v>15</v>
      </c>
      <c r="G2641">
        <v>91.83</v>
      </c>
      <c r="H2641">
        <v>98.4</v>
      </c>
      <c r="I2641">
        <v>107.15</v>
      </c>
      <c r="J2641">
        <v>1356</v>
      </c>
      <c r="K2641">
        <v>40</v>
      </c>
      <c r="L2641">
        <v>2</v>
      </c>
    </row>
    <row r="2642" spans="1:12" x14ac:dyDescent="0.25">
      <c r="A2642">
        <v>447</v>
      </c>
      <c r="B2642" s="1">
        <v>44416</v>
      </c>
      <c r="C2642" s="2" t="s">
        <v>5327</v>
      </c>
      <c r="D2642" t="s">
        <v>5328</v>
      </c>
      <c r="E2642" t="s">
        <v>14</v>
      </c>
      <c r="F2642" t="s">
        <v>18</v>
      </c>
      <c r="G2642">
        <v>86.13</v>
      </c>
      <c r="H2642">
        <v>92.1</v>
      </c>
      <c r="I2642">
        <v>106.93</v>
      </c>
      <c r="J2642">
        <v>1361</v>
      </c>
      <c r="K2642">
        <v>40</v>
      </c>
      <c r="L2642">
        <v>2</v>
      </c>
    </row>
    <row r="2643" spans="1:12" x14ac:dyDescent="0.25">
      <c r="A2643">
        <v>4758</v>
      </c>
      <c r="B2643" s="1">
        <v>44342</v>
      </c>
      <c r="C2643" s="2" t="s">
        <v>5329</v>
      </c>
      <c r="D2643" t="s">
        <v>5330</v>
      </c>
      <c r="E2643" t="s">
        <v>14</v>
      </c>
      <c r="F2643" t="s">
        <v>18</v>
      </c>
      <c r="G2643">
        <v>57.8</v>
      </c>
      <c r="H2643">
        <v>61.29</v>
      </c>
      <c r="I2643">
        <v>106.04</v>
      </c>
      <c r="J2643">
        <v>1386</v>
      </c>
      <c r="K2643">
        <v>40</v>
      </c>
      <c r="L2643">
        <v>2</v>
      </c>
    </row>
    <row r="2644" spans="1:12" x14ac:dyDescent="0.25">
      <c r="A2644">
        <v>2563</v>
      </c>
      <c r="B2644" s="1">
        <v>44402</v>
      </c>
      <c r="C2644" s="2" t="s">
        <v>5331</v>
      </c>
      <c r="D2644" t="s">
        <v>5332</v>
      </c>
      <c r="E2644" t="s">
        <v>14</v>
      </c>
      <c r="F2644" t="s">
        <v>5091</v>
      </c>
      <c r="G2644">
        <v>82.86</v>
      </c>
      <c r="H2644">
        <v>87.23</v>
      </c>
      <c r="I2644">
        <v>105.27</v>
      </c>
      <c r="J2644">
        <v>1410</v>
      </c>
      <c r="K2644">
        <v>40</v>
      </c>
      <c r="L2644">
        <v>2</v>
      </c>
    </row>
    <row r="2645" spans="1:12" x14ac:dyDescent="0.25">
      <c r="A2645">
        <v>2877</v>
      </c>
      <c r="B2645" s="1">
        <v>44411</v>
      </c>
      <c r="C2645" s="2" t="s">
        <v>5333</v>
      </c>
      <c r="D2645" t="s">
        <v>5334</v>
      </c>
      <c r="E2645" t="s">
        <v>14</v>
      </c>
      <c r="F2645" t="s">
        <v>21</v>
      </c>
      <c r="G2645">
        <v>14.67</v>
      </c>
      <c r="H2645">
        <v>15.41</v>
      </c>
      <c r="I2645">
        <v>105.04</v>
      </c>
      <c r="J2645">
        <v>1420</v>
      </c>
      <c r="K2645">
        <v>40</v>
      </c>
      <c r="L2645">
        <v>2</v>
      </c>
    </row>
    <row r="2646" spans="1:12" x14ac:dyDescent="0.25">
      <c r="A2646">
        <v>139</v>
      </c>
      <c r="B2646" s="1">
        <v>44396</v>
      </c>
      <c r="C2646" s="2" t="s">
        <v>5335</v>
      </c>
      <c r="D2646" t="s">
        <v>5336</v>
      </c>
      <c r="E2646" t="s">
        <v>14</v>
      </c>
      <c r="F2646" t="s">
        <v>18</v>
      </c>
      <c r="G2646">
        <v>84.07</v>
      </c>
      <c r="H2646">
        <v>87.94</v>
      </c>
      <c r="I2646">
        <v>104.6</v>
      </c>
      <c r="J2646">
        <v>1427</v>
      </c>
      <c r="K2646">
        <v>40</v>
      </c>
      <c r="L2646">
        <v>2</v>
      </c>
    </row>
    <row r="2647" spans="1:12" x14ac:dyDescent="0.25">
      <c r="A2647">
        <v>1409</v>
      </c>
      <c r="B2647" s="1">
        <v>44375</v>
      </c>
      <c r="C2647" s="2" t="s">
        <v>5337</v>
      </c>
      <c r="D2647" t="s">
        <v>5338</v>
      </c>
      <c r="E2647" t="s">
        <v>14</v>
      </c>
      <c r="F2647" t="s">
        <v>5104</v>
      </c>
      <c r="G2647">
        <v>61.71</v>
      </c>
      <c r="H2647">
        <v>64.53</v>
      </c>
      <c r="I2647">
        <v>104.57</v>
      </c>
      <c r="J2647">
        <v>1429</v>
      </c>
      <c r="K2647">
        <v>40</v>
      </c>
      <c r="L2647">
        <v>2</v>
      </c>
    </row>
    <row r="2648" spans="1:12" x14ac:dyDescent="0.25">
      <c r="A2648">
        <v>1220</v>
      </c>
      <c r="B2648" s="1">
        <v>44425</v>
      </c>
      <c r="C2648" s="2" t="s">
        <v>5339</v>
      </c>
      <c r="D2648" t="s">
        <v>5340</v>
      </c>
      <c r="E2648" t="s">
        <v>14</v>
      </c>
      <c r="F2648" t="s">
        <v>21</v>
      </c>
      <c r="G2648">
        <v>60.67</v>
      </c>
      <c r="H2648">
        <v>63.3</v>
      </c>
      <c r="I2648">
        <v>104.33</v>
      </c>
      <c r="J2648">
        <v>1436</v>
      </c>
      <c r="K2648">
        <v>40</v>
      </c>
      <c r="L2648">
        <v>2</v>
      </c>
    </row>
    <row r="2649" spans="1:12" x14ac:dyDescent="0.25">
      <c r="A2649">
        <v>6579</v>
      </c>
      <c r="B2649" s="1">
        <v>44339</v>
      </c>
      <c r="C2649" s="2" t="s">
        <v>5341</v>
      </c>
      <c r="D2649" t="s">
        <v>5342</v>
      </c>
      <c r="E2649" t="s">
        <v>14</v>
      </c>
      <c r="F2649" t="s">
        <v>5104</v>
      </c>
      <c r="G2649">
        <v>90.76</v>
      </c>
      <c r="H2649">
        <v>94.62</v>
      </c>
      <c r="I2649">
        <v>104.25</v>
      </c>
      <c r="J2649">
        <v>1440</v>
      </c>
      <c r="K2649">
        <v>40</v>
      </c>
      <c r="L2649">
        <v>2</v>
      </c>
    </row>
    <row r="2650" spans="1:12" x14ac:dyDescent="0.25">
      <c r="A2650">
        <v>81</v>
      </c>
      <c r="B2650" s="1">
        <v>44373</v>
      </c>
      <c r="C2650" s="2" t="s">
        <v>5343</v>
      </c>
      <c r="D2650" t="s">
        <v>5344</v>
      </c>
      <c r="E2650" t="s">
        <v>14</v>
      </c>
      <c r="F2650" t="s">
        <v>21</v>
      </c>
      <c r="G2650">
        <v>27.65</v>
      </c>
      <c r="H2650">
        <v>28.71</v>
      </c>
      <c r="I2650">
        <v>103.83</v>
      </c>
      <c r="J2650">
        <v>1451</v>
      </c>
      <c r="K2650">
        <v>40</v>
      </c>
      <c r="L2650">
        <v>2</v>
      </c>
    </row>
    <row r="2651" spans="1:12" x14ac:dyDescent="0.25">
      <c r="A2651">
        <v>5878</v>
      </c>
      <c r="B2651" s="1">
        <v>44404</v>
      </c>
      <c r="C2651" s="2" t="s">
        <v>5345</v>
      </c>
      <c r="D2651" t="s">
        <v>5346</v>
      </c>
      <c r="E2651" t="s">
        <v>14</v>
      </c>
      <c r="F2651" t="s">
        <v>21</v>
      </c>
      <c r="G2651">
        <v>17.52</v>
      </c>
      <c r="H2651">
        <v>18.149999999999999</v>
      </c>
      <c r="I2651">
        <v>103.6</v>
      </c>
      <c r="J2651">
        <v>1457</v>
      </c>
      <c r="K2651">
        <v>40</v>
      </c>
      <c r="L2651">
        <v>2</v>
      </c>
    </row>
    <row r="2652" spans="1:12" x14ac:dyDescent="0.25">
      <c r="A2652">
        <v>3603</v>
      </c>
      <c r="B2652" s="1">
        <v>44383</v>
      </c>
      <c r="C2652" s="2" t="s">
        <v>5347</v>
      </c>
      <c r="D2652" t="s">
        <v>5348</v>
      </c>
      <c r="E2652" t="s">
        <v>14</v>
      </c>
      <c r="F2652" t="s">
        <v>5104</v>
      </c>
      <c r="G2652">
        <v>60.72</v>
      </c>
      <c r="H2652">
        <v>62.71</v>
      </c>
      <c r="I2652">
        <v>103.28</v>
      </c>
      <c r="J2652">
        <v>1468</v>
      </c>
      <c r="K2652">
        <v>40</v>
      </c>
      <c r="L2652">
        <v>2</v>
      </c>
    </row>
    <row r="2653" spans="1:12" x14ac:dyDescent="0.25">
      <c r="A2653">
        <v>2887</v>
      </c>
      <c r="B2653" s="1">
        <v>44366</v>
      </c>
      <c r="C2653" s="2" t="s">
        <v>5349</v>
      </c>
      <c r="D2653" t="s">
        <v>5350</v>
      </c>
      <c r="E2653" t="s">
        <v>14</v>
      </c>
      <c r="F2653" t="s">
        <v>18</v>
      </c>
      <c r="G2653">
        <v>33.29</v>
      </c>
      <c r="H2653">
        <v>33.93</v>
      </c>
      <c r="I2653">
        <v>101.92</v>
      </c>
      <c r="J2653">
        <v>1505</v>
      </c>
      <c r="K2653">
        <v>40</v>
      </c>
      <c r="L2653">
        <v>2</v>
      </c>
    </row>
    <row r="2654" spans="1:12" x14ac:dyDescent="0.25">
      <c r="A2654">
        <v>3717</v>
      </c>
      <c r="B2654" s="1">
        <v>44343</v>
      </c>
      <c r="C2654" s="2" t="s">
        <v>5351</v>
      </c>
      <c r="D2654" t="s">
        <v>5352</v>
      </c>
      <c r="E2654" t="s">
        <v>14</v>
      </c>
      <c r="F2654" t="s">
        <v>5104</v>
      </c>
      <c r="G2654">
        <v>17.32</v>
      </c>
      <c r="H2654">
        <v>17.600000000000001</v>
      </c>
      <c r="I2654">
        <v>101.62</v>
      </c>
      <c r="J2654">
        <v>1526</v>
      </c>
      <c r="K2654">
        <v>40</v>
      </c>
      <c r="L2654">
        <v>2</v>
      </c>
    </row>
    <row r="2655" spans="1:12" x14ac:dyDescent="0.25">
      <c r="A2655">
        <v>4642</v>
      </c>
      <c r="B2655" s="1">
        <v>44399</v>
      </c>
      <c r="C2655" s="2" t="s">
        <v>5353</v>
      </c>
      <c r="D2655" t="s">
        <v>5354</v>
      </c>
      <c r="E2655" t="s">
        <v>14</v>
      </c>
      <c r="F2655" t="s">
        <v>18</v>
      </c>
      <c r="G2655">
        <v>91.05</v>
      </c>
      <c r="H2655">
        <v>92.43</v>
      </c>
      <c r="I2655">
        <v>101.52</v>
      </c>
      <c r="J2655">
        <v>1530</v>
      </c>
      <c r="K2655">
        <v>40</v>
      </c>
      <c r="L2655">
        <v>2</v>
      </c>
    </row>
    <row r="2656" spans="1:12" x14ac:dyDescent="0.25">
      <c r="A2656">
        <v>1348</v>
      </c>
      <c r="B2656" s="1">
        <v>44376</v>
      </c>
      <c r="C2656" s="2" t="s">
        <v>5355</v>
      </c>
      <c r="D2656" t="s">
        <v>5356</v>
      </c>
      <c r="E2656" t="s">
        <v>14</v>
      </c>
      <c r="F2656" t="s">
        <v>18</v>
      </c>
      <c r="G2656">
        <v>39.19</v>
      </c>
      <c r="H2656">
        <v>39.58</v>
      </c>
      <c r="I2656">
        <v>101</v>
      </c>
      <c r="J2656">
        <v>1540</v>
      </c>
      <c r="K2656">
        <v>40</v>
      </c>
      <c r="L2656">
        <v>2</v>
      </c>
    </row>
    <row r="2657" spans="1:12" x14ac:dyDescent="0.25">
      <c r="A2657">
        <v>5372</v>
      </c>
      <c r="B2657" s="1">
        <v>44394</v>
      </c>
      <c r="C2657" s="2" t="s">
        <v>5357</v>
      </c>
      <c r="D2657" t="s">
        <v>5358</v>
      </c>
      <c r="E2657" t="s">
        <v>14</v>
      </c>
      <c r="F2657" t="s">
        <v>5091</v>
      </c>
      <c r="G2657">
        <v>47.84</v>
      </c>
      <c r="H2657">
        <v>48.25</v>
      </c>
      <c r="I2657">
        <v>100.86</v>
      </c>
      <c r="J2657">
        <v>1547</v>
      </c>
      <c r="K2657">
        <v>40</v>
      </c>
      <c r="L2657">
        <v>2</v>
      </c>
    </row>
    <row r="2658" spans="1:12" x14ac:dyDescent="0.25">
      <c r="A2658">
        <v>5975</v>
      </c>
      <c r="B2658" s="1">
        <v>44357</v>
      </c>
      <c r="C2658" s="2" t="s">
        <v>5359</v>
      </c>
      <c r="D2658" t="s">
        <v>5360</v>
      </c>
      <c r="E2658" t="s">
        <v>14</v>
      </c>
      <c r="F2658" t="s">
        <v>15</v>
      </c>
      <c r="G2658">
        <v>22.38</v>
      </c>
      <c r="H2658">
        <v>22.47</v>
      </c>
      <c r="I2658">
        <v>100.4</v>
      </c>
      <c r="J2658">
        <v>1563</v>
      </c>
      <c r="K2658">
        <v>40</v>
      </c>
      <c r="L2658">
        <v>2</v>
      </c>
    </row>
    <row r="2659" spans="1:12" x14ac:dyDescent="0.25">
      <c r="A2659">
        <v>4353</v>
      </c>
      <c r="B2659" s="1">
        <v>44376</v>
      </c>
      <c r="C2659" s="2" t="s">
        <v>5361</v>
      </c>
      <c r="D2659" t="s">
        <v>5362</v>
      </c>
      <c r="E2659" t="s">
        <v>14</v>
      </c>
      <c r="F2659" t="s">
        <v>15</v>
      </c>
      <c r="G2659">
        <v>75.349999999999994</v>
      </c>
      <c r="H2659">
        <v>75.650000000000006</v>
      </c>
      <c r="I2659">
        <v>100.4</v>
      </c>
      <c r="J2659">
        <v>1564</v>
      </c>
      <c r="K2659">
        <v>40</v>
      </c>
      <c r="L2659">
        <v>2</v>
      </c>
    </row>
    <row r="2660" spans="1:12" x14ac:dyDescent="0.25">
      <c r="A2660">
        <v>3214</v>
      </c>
      <c r="B2660" s="1">
        <v>44386</v>
      </c>
      <c r="C2660" s="2" t="s">
        <v>5363</v>
      </c>
      <c r="D2660" t="s">
        <v>5364</v>
      </c>
      <c r="E2660" t="s">
        <v>14</v>
      </c>
      <c r="F2660" t="s">
        <v>5091</v>
      </c>
      <c r="G2660">
        <v>67.59</v>
      </c>
      <c r="H2660">
        <v>67.84</v>
      </c>
      <c r="I2660">
        <v>100.37</v>
      </c>
      <c r="J2660">
        <v>1565</v>
      </c>
      <c r="K2660">
        <v>40</v>
      </c>
      <c r="L2660">
        <v>2</v>
      </c>
    </row>
    <row r="2661" spans="1:12" x14ac:dyDescent="0.25">
      <c r="A2661">
        <v>1399</v>
      </c>
      <c r="B2661" s="1">
        <v>44410</v>
      </c>
      <c r="C2661" s="2" t="s">
        <v>5365</v>
      </c>
      <c r="D2661" t="s">
        <v>5366</v>
      </c>
      <c r="E2661" t="s">
        <v>14</v>
      </c>
      <c r="F2661" t="s">
        <v>5104</v>
      </c>
      <c r="G2661">
        <v>94.17</v>
      </c>
      <c r="H2661">
        <v>92.83</v>
      </c>
      <c r="I2661">
        <v>98.58</v>
      </c>
      <c r="J2661">
        <v>1606</v>
      </c>
      <c r="K2661">
        <v>40</v>
      </c>
      <c r="L2661">
        <v>2</v>
      </c>
    </row>
    <row r="2662" spans="1:12" x14ac:dyDescent="0.25">
      <c r="A2662">
        <v>1664</v>
      </c>
      <c r="B2662" s="1">
        <v>44343</v>
      </c>
      <c r="C2662" s="2" t="s">
        <v>5367</v>
      </c>
      <c r="D2662" t="s">
        <v>5368</v>
      </c>
      <c r="E2662" t="s">
        <v>14</v>
      </c>
      <c r="F2662" t="s">
        <v>5091</v>
      </c>
      <c r="G2662">
        <v>78.09</v>
      </c>
      <c r="H2662">
        <v>76.73</v>
      </c>
      <c r="I2662">
        <v>98.26</v>
      </c>
      <c r="J2662">
        <v>1619</v>
      </c>
      <c r="K2662">
        <v>40</v>
      </c>
      <c r="L2662">
        <v>2</v>
      </c>
    </row>
    <row r="2663" spans="1:12" x14ac:dyDescent="0.25">
      <c r="A2663">
        <v>1286</v>
      </c>
      <c r="B2663" s="1">
        <v>44362</v>
      </c>
      <c r="C2663" s="2" t="s">
        <v>5369</v>
      </c>
      <c r="D2663" t="s">
        <v>5370</v>
      </c>
      <c r="E2663" t="s">
        <v>14</v>
      </c>
      <c r="F2663" t="s">
        <v>21</v>
      </c>
      <c r="G2663">
        <v>48.85</v>
      </c>
      <c r="H2663">
        <v>47.66</v>
      </c>
      <c r="I2663">
        <v>97.56</v>
      </c>
      <c r="J2663">
        <v>1642</v>
      </c>
      <c r="K2663">
        <v>40</v>
      </c>
      <c r="L2663">
        <v>2</v>
      </c>
    </row>
    <row r="2664" spans="1:12" x14ac:dyDescent="0.25">
      <c r="A2664">
        <v>605</v>
      </c>
      <c r="B2664" s="1">
        <v>44391</v>
      </c>
      <c r="C2664" s="2" t="s">
        <v>5371</v>
      </c>
      <c r="D2664" t="s">
        <v>5372</v>
      </c>
      <c r="E2664" t="s">
        <v>14</v>
      </c>
      <c r="F2664" t="s">
        <v>5091</v>
      </c>
      <c r="G2664">
        <v>81.349999999999994</v>
      </c>
      <c r="H2664">
        <v>79.2</v>
      </c>
      <c r="I2664">
        <v>97.36</v>
      </c>
      <c r="J2664">
        <v>1648</v>
      </c>
      <c r="K2664">
        <v>40</v>
      </c>
      <c r="L2664">
        <v>2</v>
      </c>
    </row>
    <row r="2665" spans="1:12" x14ac:dyDescent="0.25">
      <c r="A2665">
        <v>5823</v>
      </c>
      <c r="B2665" s="1">
        <v>44386</v>
      </c>
      <c r="C2665" s="2" t="s">
        <v>5373</v>
      </c>
      <c r="D2665" t="s">
        <v>5374</v>
      </c>
      <c r="E2665" t="s">
        <v>14</v>
      </c>
      <c r="F2665" t="s">
        <v>5104</v>
      </c>
      <c r="G2665">
        <v>75.39</v>
      </c>
      <c r="H2665">
        <v>73.13</v>
      </c>
      <c r="I2665">
        <v>97</v>
      </c>
      <c r="J2665">
        <v>1663</v>
      </c>
      <c r="K2665">
        <v>40</v>
      </c>
      <c r="L2665">
        <v>2</v>
      </c>
    </row>
    <row r="2666" spans="1:12" x14ac:dyDescent="0.25">
      <c r="A2666">
        <v>1647</v>
      </c>
      <c r="B2666" s="1">
        <v>44365</v>
      </c>
      <c r="C2666" s="2" t="s">
        <v>5375</v>
      </c>
      <c r="D2666" t="s">
        <v>5376</v>
      </c>
      <c r="E2666" t="s">
        <v>14</v>
      </c>
      <c r="F2666" t="s">
        <v>5091</v>
      </c>
      <c r="G2666">
        <v>84.84</v>
      </c>
      <c r="H2666">
        <v>81.84</v>
      </c>
      <c r="I2666">
        <v>96.46</v>
      </c>
      <c r="J2666">
        <v>1674</v>
      </c>
      <c r="K2666">
        <v>40</v>
      </c>
      <c r="L2666">
        <v>2</v>
      </c>
    </row>
    <row r="2667" spans="1:12" x14ac:dyDescent="0.25">
      <c r="A2667">
        <v>463</v>
      </c>
      <c r="B2667" s="1">
        <v>44371</v>
      </c>
      <c r="C2667" s="2" t="s">
        <v>5377</v>
      </c>
      <c r="D2667" t="s">
        <v>5378</v>
      </c>
      <c r="E2667" t="s">
        <v>14</v>
      </c>
      <c r="F2667" t="s">
        <v>18</v>
      </c>
      <c r="G2667">
        <v>64.790000000000006</v>
      </c>
      <c r="H2667">
        <v>62.39</v>
      </c>
      <c r="I2667">
        <v>96.3</v>
      </c>
      <c r="J2667">
        <v>1683</v>
      </c>
      <c r="K2667">
        <v>40</v>
      </c>
      <c r="L2667">
        <v>2</v>
      </c>
    </row>
    <row r="2668" spans="1:12" x14ac:dyDescent="0.25">
      <c r="A2668">
        <v>6979</v>
      </c>
      <c r="B2668" s="1">
        <v>44426</v>
      </c>
      <c r="C2668" s="2" t="s">
        <v>5379</v>
      </c>
      <c r="D2668" t="s">
        <v>5380</v>
      </c>
      <c r="E2668" t="s">
        <v>14</v>
      </c>
      <c r="F2668" t="s">
        <v>5091</v>
      </c>
      <c r="G2668">
        <v>90.11</v>
      </c>
      <c r="H2668">
        <v>86.46</v>
      </c>
      <c r="I2668">
        <v>95.95</v>
      </c>
      <c r="J2668">
        <v>1694</v>
      </c>
      <c r="K2668">
        <v>40</v>
      </c>
      <c r="L2668">
        <v>2</v>
      </c>
    </row>
    <row r="2669" spans="1:12" x14ac:dyDescent="0.25">
      <c r="A2669">
        <v>721</v>
      </c>
      <c r="B2669" s="1">
        <v>44422</v>
      </c>
      <c r="C2669" s="2" t="s">
        <v>5381</v>
      </c>
      <c r="D2669" t="s">
        <v>5382</v>
      </c>
      <c r="E2669" t="s">
        <v>14</v>
      </c>
      <c r="F2669" t="s">
        <v>18</v>
      </c>
      <c r="G2669">
        <v>28.48</v>
      </c>
      <c r="H2669">
        <v>27.25</v>
      </c>
      <c r="I2669">
        <v>95.68</v>
      </c>
      <c r="J2669">
        <v>1702</v>
      </c>
      <c r="K2669">
        <v>40</v>
      </c>
      <c r="L2669">
        <v>2</v>
      </c>
    </row>
    <row r="2670" spans="1:12" x14ac:dyDescent="0.25">
      <c r="A2670">
        <v>4680</v>
      </c>
      <c r="B2670" s="1">
        <v>44350</v>
      </c>
      <c r="C2670" s="2" t="s">
        <v>5383</v>
      </c>
      <c r="D2670" t="s">
        <v>5384</v>
      </c>
      <c r="E2670" t="s">
        <v>14</v>
      </c>
      <c r="F2670" t="s">
        <v>21</v>
      </c>
      <c r="G2670">
        <v>11.67</v>
      </c>
      <c r="H2670">
        <v>11.11</v>
      </c>
      <c r="I2670">
        <v>95.2</v>
      </c>
      <c r="J2670">
        <v>1711</v>
      </c>
      <c r="K2670">
        <v>40</v>
      </c>
      <c r="L2670">
        <v>2</v>
      </c>
    </row>
    <row r="2671" spans="1:12" x14ac:dyDescent="0.25">
      <c r="A2671">
        <v>6321</v>
      </c>
      <c r="B2671" s="1">
        <v>44380</v>
      </c>
      <c r="C2671" s="2" t="s">
        <v>5385</v>
      </c>
      <c r="D2671" t="s">
        <v>5386</v>
      </c>
      <c r="E2671" t="s">
        <v>14</v>
      </c>
      <c r="F2671" t="s">
        <v>5104</v>
      </c>
      <c r="G2671">
        <v>50.77</v>
      </c>
      <c r="H2671">
        <v>48.3</v>
      </c>
      <c r="I2671">
        <v>95.13</v>
      </c>
      <c r="J2671">
        <v>1712</v>
      </c>
      <c r="K2671">
        <v>40</v>
      </c>
      <c r="L2671">
        <v>2</v>
      </c>
    </row>
    <row r="2672" spans="1:12" x14ac:dyDescent="0.25">
      <c r="A2672">
        <v>6312</v>
      </c>
      <c r="B2672" s="1">
        <v>44356</v>
      </c>
      <c r="C2672" s="2" t="s">
        <v>5387</v>
      </c>
      <c r="D2672" t="s">
        <v>5388</v>
      </c>
      <c r="E2672" t="s">
        <v>14</v>
      </c>
      <c r="F2672" t="s">
        <v>15</v>
      </c>
      <c r="G2672">
        <v>79.81</v>
      </c>
      <c r="H2672">
        <v>75.680000000000007</v>
      </c>
      <c r="I2672">
        <v>94.83</v>
      </c>
      <c r="J2672">
        <v>1722</v>
      </c>
      <c r="K2672">
        <v>40</v>
      </c>
      <c r="L2672">
        <v>2</v>
      </c>
    </row>
    <row r="2673" spans="1:12" x14ac:dyDescent="0.25">
      <c r="A2673">
        <v>2465</v>
      </c>
      <c r="B2673" s="1">
        <v>44361</v>
      </c>
      <c r="C2673" s="2" t="s">
        <v>5389</v>
      </c>
      <c r="D2673" t="s">
        <v>5390</v>
      </c>
      <c r="E2673" t="s">
        <v>14</v>
      </c>
      <c r="F2673" t="s">
        <v>18</v>
      </c>
      <c r="G2673">
        <v>28.63</v>
      </c>
      <c r="H2673">
        <v>26.92</v>
      </c>
      <c r="I2673">
        <v>94.03</v>
      </c>
      <c r="J2673">
        <v>1747</v>
      </c>
      <c r="K2673">
        <v>40</v>
      </c>
      <c r="L2673">
        <v>2</v>
      </c>
    </row>
    <row r="2674" spans="1:12" x14ac:dyDescent="0.25">
      <c r="A2674">
        <v>2594</v>
      </c>
      <c r="B2674" s="1">
        <v>44377</v>
      </c>
      <c r="C2674" s="2" t="s">
        <v>5391</v>
      </c>
      <c r="D2674" t="s">
        <v>5392</v>
      </c>
      <c r="E2674" t="s">
        <v>14</v>
      </c>
      <c r="F2674" t="s">
        <v>5104</v>
      </c>
      <c r="G2674">
        <v>22.7</v>
      </c>
      <c r="H2674">
        <v>21.34</v>
      </c>
      <c r="I2674">
        <v>94.01</v>
      </c>
      <c r="J2674">
        <v>1748</v>
      </c>
      <c r="K2674">
        <v>40</v>
      </c>
      <c r="L2674">
        <v>2</v>
      </c>
    </row>
    <row r="2675" spans="1:12" x14ac:dyDescent="0.25">
      <c r="A2675">
        <v>2629</v>
      </c>
      <c r="B2675" s="1">
        <v>44344</v>
      </c>
      <c r="C2675" s="2" t="s">
        <v>5393</v>
      </c>
      <c r="D2675" t="s">
        <v>5394</v>
      </c>
      <c r="E2675" t="s">
        <v>14</v>
      </c>
      <c r="F2675" t="s">
        <v>5091</v>
      </c>
      <c r="G2675">
        <v>53.27</v>
      </c>
      <c r="H2675">
        <v>50.01</v>
      </c>
      <c r="I2675">
        <v>93.88</v>
      </c>
      <c r="J2675">
        <v>1750</v>
      </c>
      <c r="K2675">
        <v>40</v>
      </c>
      <c r="L2675">
        <v>2</v>
      </c>
    </row>
    <row r="2676" spans="1:12" x14ac:dyDescent="0.25">
      <c r="A2676">
        <v>1357</v>
      </c>
      <c r="B2676" s="1">
        <v>44336</v>
      </c>
      <c r="C2676" s="2" t="s">
        <v>5395</v>
      </c>
      <c r="D2676" t="s">
        <v>5396</v>
      </c>
      <c r="E2676" t="s">
        <v>14</v>
      </c>
      <c r="F2676" t="s">
        <v>15</v>
      </c>
      <c r="G2676">
        <v>80.099999999999994</v>
      </c>
      <c r="H2676">
        <v>75.11</v>
      </c>
      <c r="I2676">
        <v>93.77</v>
      </c>
      <c r="J2676">
        <v>1752</v>
      </c>
      <c r="K2676">
        <v>40</v>
      </c>
      <c r="L2676">
        <v>2</v>
      </c>
    </row>
    <row r="2677" spans="1:12" x14ac:dyDescent="0.25">
      <c r="A2677">
        <v>874</v>
      </c>
      <c r="B2677" s="1">
        <v>44416</v>
      </c>
      <c r="C2677" s="2" t="s">
        <v>5397</v>
      </c>
      <c r="D2677" t="s">
        <v>5398</v>
      </c>
      <c r="E2677" t="s">
        <v>14</v>
      </c>
      <c r="F2677" t="s">
        <v>5104</v>
      </c>
      <c r="G2677">
        <v>16.559999999999999</v>
      </c>
      <c r="H2677">
        <v>15.52</v>
      </c>
      <c r="I2677">
        <v>93.72</v>
      </c>
      <c r="J2677">
        <v>1754</v>
      </c>
      <c r="K2677">
        <v>40</v>
      </c>
      <c r="L2677">
        <v>2</v>
      </c>
    </row>
    <row r="2678" spans="1:12" x14ac:dyDescent="0.25">
      <c r="A2678">
        <v>4291</v>
      </c>
      <c r="B2678" s="1">
        <v>44339</v>
      </c>
      <c r="C2678" s="2" t="s">
        <v>5399</v>
      </c>
      <c r="D2678" t="s">
        <v>5400</v>
      </c>
      <c r="E2678" t="s">
        <v>14</v>
      </c>
      <c r="F2678" t="s">
        <v>21</v>
      </c>
      <c r="G2678">
        <v>90.36</v>
      </c>
      <c r="H2678">
        <v>84.6</v>
      </c>
      <c r="I2678">
        <v>93.63</v>
      </c>
      <c r="J2678">
        <v>1759</v>
      </c>
      <c r="K2678">
        <v>40</v>
      </c>
      <c r="L2678">
        <v>2</v>
      </c>
    </row>
    <row r="2679" spans="1:12" x14ac:dyDescent="0.25">
      <c r="A2679">
        <v>4307</v>
      </c>
      <c r="B2679" s="1">
        <v>44412</v>
      </c>
      <c r="C2679" s="2" t="s">
        <v>5401</v>
      </c>
      <c r="D2679" t="s">
        <v>5402</v>
      </c>
      <c r="E2679" t="s">
        <v>14</v>
      </c>
      <c r="F2679" t="s">
        <v>5104</v>
      </c>
      <c r="G2679">
        <v>57</v>
      </c>
      <c r="H2679">
        <v>53.13</v>
      </c>
      <c r="I2679">
        <v>93.21</v>
      </c>
      <c r="J2679">
        <v>1767</v>
      </c>
      <c r="K2679">
        <v>40</v>
      </c>
      <c r="L2679">
        <v>2</v>
      </c>
    </row>
    <row r="2680" spans="1:12" x14ac:dyDescent="0.25">
      <c r="A2680">
        <v>5111</v>
      </c>
      <c r="B2680" s="1">
        <v>44395</v>
      </c>
      <c r="C2680" s="2" t="s">
        <v>5403</v>
      </c>
      <c r="D2680" t="s">
        <v>5404</v>
      </c>
      <c r="E2680" t="s">
        <v>14</v>
      </c>
      <c r="F2680" t="s">
        <v>21</v>
      </c>
      <c r="G2680">
        <v>96.67</v>
      </c>
      <c r="H2680">
        <v>89.14</v>
      </c>
      <c r="I2680">
        <v>92.21</v>
      </c>
      <c r="J2680">
        <v>1793</v>
      </c>
      <c r="K2680">
        <v>40</v>
      </c>
      <c r="L2680">
        <v>2</v>
      </c>
    </row>
    <row r="2681" spans="1:12" x14ac:dyDescent="0.25">
      <c r="A2681">
        <v>5623</v>
      </c>
      <c r="B2681" s="1">
        <v>44376</v>
      </c>
      <c r="C2681" s="2" t="s">
        <v>5405</v>
      </c>
      <c r="D2681" t="s">
        <v>5406</v>
      </c>
      <c r="E2681" t="s">
        <v>14</v>
      </c>
      <c r="F2681" t="s">
        <v>5091</v>
      </c>
      <c r="G2681">
        <v>65.75</v>
      </c>
      <c r="H2681">
        <v>60.52</v>
      </c>
      <c r="I2681">
        <v>92.05</v>
      </c>
      <c r="J2681">
        <v>1797</v>
      </c>
      <c r="K2681">
        <v>40</v>
      </c>
      <c r="L2681">
        <v>2</v>
      </c>
    </row>
    <row r="2682" spans="1:12" x14ac:dyDescent="0.25">
      <c r="A2682">
        <v>7205</v>
      </c>
      <c r="B2682" s="1">
        <v>44411</v>
      </c>
      <c r="C2682" s="2" t="s">
        <v>5407</v>
      </c>
      <c r="D2682" t="s">
        <v>5408</v>
      </c>
      <c r="E2682" t="s">
        <v>14</v>
      </c>
      <c r="F2682" t="s">
        <v>5104</v>
      </c>
      <c r="G2682">
        <v>19.739999999999998</v>
      </c>
      <c r="H2682">
        <v>18.11</v>
      </c>
      <c r="I2682">
        <v>91.74</v>
      </c>
      <c r="J2682">
        <v>1803</v>
      </c>
      <c r="K2682">
        <v>40</v>
      </c>
      <c r="L2682">
        <v>2</v>
      </c>
    </row>
    <row r="2683" spans="1:12" x14ac:dyDescent="0.25">
      <c r="A2683">
        <v>11</v>
      </c>
      <c r="B2683" s="1">
        <v>44352</v>
      </c>
      <c r="C2683" s="2" t="s">
        <v>5409</v>
      </c>
      <c r="D2683" t="s">
        <v>5410</v>
      </c>
      <c r="E2683" t="s">
        <v>14</v>
      </c>
      <c r="F2683" t="s">
        <v>5104</v>
      </c>
      <c r="G2683">
        <v>44.84</v>
      </c>
      <c r="H2683">
        <v>41.13</v>
      </c>
      <c r="I2683">
        <v>91.73</v>
      </c>
      <c r="J2683">
        <v>1804</v>
      </c>
      <c r="K2683">
        <v>40</v>
      </c>
      <c r="L2683">
        <v>2</v>
      </c>
    </row>
    <row r="2684" spans="1:12" x14ac:dyDescent="0.25">
      <c r="A2684">
        <v>7331</v>
      </c>
      <c r="B2684" s="1">
        <v>44375</v>
      </c>
      <c r="C2684" s="2" t="s">
        <v>5411</v>
      </c>
      <c r="D2684" t="s">
        <v>5412</v>
      </c>
      <c r="E2684" t="s">
        <v>14</v>
      </c>
      <c r="F2684" t="s">
        <v>5091</v>
      </c>
      <c r="G2684">
        <v>29.13</v>
      </c>
      <c r="H2684">
        <v>26.5</v>
      </c>
      <c r="I2684">
        <v>90.97</v>
      </c>
      <c r="J2684">
        <v>1824</v>
      </c>
      <c r="K2684">
        <v>40</v>
      </c>
      <c r="L2684">
        <v>2</v>
      </c>
    </row>
    <row r="2685" spans="1:12" x14ac:dyDescent="0.25">
      <c r="A2685">
        <v>4540</v>
      </c>
      <c r="B2685" s="1">
        <v>44355</v>
      </c>
      <c r="C2685" s="2" t="s">
        <v>5413</v>
      </c>
      <c r="D2685" t="s">
        <v>5414</v>
      </c>
      <c r="E2685" t="s">
        <v>14</v>
      </c>
      <c r="F2685" t="s">
        <v>21</v>
      </c>
      <c r="G2685">
        <v>44.44</v>
      </c>
      <c r="H2685">
        <v>40.29</v>
      </c>
      <c r="I2685">
        <v>90.66</v>
      </c>
      <c r="J2685">
        <v>1832</v>
      </c>
      <c r="K2685">
        <v>40</v>
      </c>
      <c r="L2685">
        <v>2</v>
      </c>
    </row>
    <row r="2686" spans="1:12" x14ac:dyDescent="0.25">
      <c r="A2686">
        <v>1612</v>
      </c>
      <c r="B2686" s="1">
        <v>44394</v>
      </c>
      <c r="C2686" s="2" t="s">
        <v>5415</v>
      </c>
      <c r="D2686" t="s">
        <v>5416</v>
      </c>
      <c r="E2686" t="s">
        <v>14</v>
      </c>
      <c r="F2686" t="s">
        <v>18</v>
      </c>
      <c r="G2686">
        <v>19.309999999999999</v>
      </c>
      <c r="H2686">
        <v>17.5</v>
      </c>
      <c r="I2686">
        <v>90.63</v>
      </c>
      <c r="J2686">
        <v>1833</v>
      </c>
      <c r="K2686">
        <v>40</v>
      </c>
      <c r="L2686">
        <v>2</v>
      </c>
    </row>
    <row r="2687" spans="1:12" x14ac:dyDescent="0.25">
      <c r="A2687">
        <v>6000</v>
      </c>
      <c r="B2687" s="1">
        <v>44425</v>
      </c>
      <c r="C2687" s="2" t="s">
        <v>5417</v>
      </c>
      <c r="D2687" t="s">
        <v>5418</v>
      </c>
      <c r="E2687" t="s">
        <v>14</v>
      </c>
      <c r="F2687" t="s">
        <v>5091</v>
      </c>
      <c r="G2687">
        <v>29.59</v>
      </c>
      <c r="H2687">
        <v>26.6</v>
      </c>
      <c r="I2687">
        <v>89.9</v>
      </c>
      <c r="J2687">
        <v>1858</v>
      </c>
      <c r="K2687">
        <v>30</v>
      </c>
      <c r="L2687">
        <v>2</v>
      </c>
    </row>
    <row r="2688" spans="1:12" x14ac:dyDescent="0.25">
      <c r="A2688">
        <v>7130</v>
      </c>
      <c r="B2688" s="1">
        <v>44418</v>
      </c>
      <c r="C2688" s="2" t="s">
        <v>5419</v>
      </c>
      <c r="D2688" t="s">
        <v>5420</v>
      </c>
      <c r="E2688" t="s">
        <v>14</v>
      </c>
      <c r="F2688" t="s">
        <v>5104</v>
      </c>
      <c r="G2688">
        <v>25.09</v>
      </c>
      <c r="H2688">
        <v>22.38</v>
      </c>
      <c r="I2688">
        <v>89.2</v>
      </c>
      <c r="J2688">
        <v>1881</v>
      </c>
      <c r="K2688">
        <v>30</v>
      </c>
      <c r="L2688">
        <v>2</v>
      </c>
    </row>
    <row r="2689" spans="1:12" x14ac:dyDescent="0.25">
      <c r="A2689">
        <v>6523</v>
      </c>
      <c r="B2689" s="1">
        <v>44404</v>
      </c>
      <c r="C2689" s="2" t="s">
        <v>5421</v>
      </c>
      <c r="D2689" t="s">
        <v>5422</v>
      </c>
      <c r="E2689" t="s">
        <v>14</v>
      </c>
      <c r="F2689" t="s">
        <v>15</v>
      </c>
      <c r="G2689">
        <v>95.84</v>
      </c>
      <c r="H2689">
        <v>85.26</v>
      </c>
      <c r="I2689">
        <v>88.96</v>
      </c>
      <c r="J2689">
        <v>1888</v>
      </c>
      <c r="K2689">
        <v>30</v>
      </c>
      <c r="L2689">
        <v>2</v>
      </c>
    </row>
    <row r="2690" spans="1:12" x14ac:dyDescent="0.25">
      <c r="A2690">
        <v>2626</v>
      </c>
      <c r="B2690" s="1">
        <v>44345</v>
      </c>
      <c r="C2690" s="2" t="s">
        <v>5423</v>
      </c>
      <c r="D2690" t="s">
        <v>5424</v>
      </c>
      <c r="E2690" t="s">
        <v>14</v>
      </c>
      <c r="F2690" t="s">
        <v>21</v>
      </c>
      <c r="G2690">
        <v>58.61</v>
      </c>
      <c r="H2690">
        <v>52.09</v>
      </c>
      <c r="I2690">
        <v>88.88</v>
      </c>
      <c r="J2690">
        <v>1893</v>
      </c>
      <c r="K2690">
        <v>30</v>
      </c>
      <c r="L2690">
        <v>2</v>
      </c>
    </row>
    <row r="2691" spans="1:12" x14ac:dyDescent="0.25">
      <c r="A2691">
        <v>5976</v>
      </c>
      <c r="B2691" s="1">
        <v>44408</v>
      </c>
      <c r="C2691" s="2" t="s">
        <v>5425</v>
      </c>
      <c r="D2691" t="s">
        <v>5426</v>
      </c>
      <c r="E2691" t="s">
        <v>14</v>
      </c>
      <c r="F2691" t="s">
        <v>18</v>
      </c>
      <c r="G2691">
        <v>74.760000000000005</v>
      </c>
      <c r="H2691">
        <v>66.44</v>
      </c>
      <c r="I2691">
        <v>88.87</v>
      </c>
      <c r="J2691">
        <v>1894</v>
      </c>
      <c r="K2691">
        <v>30</v>
      </c>
      <c r="L2691">
        <v>2</v>
      </c>
    </row>
    <row r="2692" spans="1:12" x14ac:dyDescent="0.25">
      <c r="A2692">
        <v>747</v>
      </c>
      <c r="B2692" s="1">
        <v>44347</v>
      </c>
      <c r="C2692" s="2" t="s">
        <v>5427</v>
      </c>
      <c r="D2692" t="s">
        <v>5428</v>
      </c>
      <c r="E2692" t="s">
        <v>14</v>
      </c>
      <c r="F2692" t="s">
        <v>5104</v>
      </c>
      <c r="G2692">
        <v>54.54</v>
      </c>
      <c r="H2692">
        <v>48.27</v>
      </c>
      <c r="I2692">
        <v>88.5</v>
      </c>
      <c r="J2692">
        <v>1906</v>
      </c>
      <c r="K2692">
        <v>30</v>
      </c>
      <c r="L2692">
        <v>2</v>
      </c>
    </row>
    <row r="2693" spans="1:12" x14ac:dyDescent="0.25">
      <c r="A2693">
        <v>2277</v>
      </c>
      <c r="B2693" s="1">
        <v>44365</v>
      </c>
      <c r="C2693" s="2" t="s">
        <v>5429</v>
      </c>
      <c r="D2693" t="s">
        <v>5430</v>
      </c>
      <c r="E2693" t="s">
        <v>14</v>
      </c>
      <c r="F2693" t="s">
        <v>21</v>
      </c>
      <c r="G2693">
        <v>54.22</v>
      </c>
      <c r="H2693">
        <v>47.74</v>
      </c>
      <c r="I2693">
        <v>88.05</v>
      </c>
      <c r="J2693">
        <v>1922</v>
      </c>
      <c r="K2693">
        <v>30</v>
      </c>
      <c r="L2693">
        <v>2</v>
      </c>
    </row>
    <row r="2694" spans="1:12" x14ac:dyDescent="0.25">
      <c r="A2694">
        <v>4290</v>
      </c>
      <c r="B2694" s="1">
        <v>44338</v>
      </c>
      <c r="C2694" s="2" t="s">
        <v>5431</v>
      </c>
      <c r="D2694" t="s">
        <v>5432</v>
      </c>
      <c r="E2694" t="s">
        <v>14</v>
      </c>
      <c r="F2694" t="s">
        <v>5091</v>
      </c>
      <c r="G2694">
        <v>46.5</v>
      </c>
      <c r="H2694">
        <v>40.71</v>
      </c>
      <c r="I2694">
        <v>87.55</v>
      </c>
      <c r="J2694">
        <v>1932</v>
      </c>
      <c r="K2694">
        <v>30</v>
      </c>
      <c r="L2694">
        <v>2</v>
      </c>
    </row>
    <row r="2695" spans="1:12" x14ac:dyDescent="0.25">
      <c r="A2695">
        <v>6549</v>
      </c>
      <c r="B2695" s="1">
        <v>44348</v>
      </c>
      <c r="C2695" s="2" t="s">
        <v>5433</v>
      </c>
      <c r="D2695" t="s">
        <v>5434</v>
      </c>
      <c r="E2695" t="s">
        <v>14</v>
      </c>
      <c r="F2695" t="s">
        <v>21</v>
      </c>
      <c r="G2695">
        <v>25</v>
      </c>
      <c r="H2695">
        <v>21.87</v>
      </c>
      <c r="I2695">
        <v>87.48</v>
      </c>
      <c r="J2695">
        <v>1936</v>
      </c>
      <c r="K2695">
        <v>30</v>
      </c>
      <c r="L2695">
        <v>2</v>
      </c>
    </row>
    <row r="2696" spans="1:12" x14ac:dyDescent="0.25">
      <c r="A2696">
        <v>5826</v>
      </c>
      <c r="B2696" s="1">
        <v>44423</v>
      </c>
      <c r="C2696" s="2" t="s">
        <v>5435</v>
      </c>
      <c r="D2696" t="s">
        <v>5436</v>
      </c>
      <c r="E2696" t="s">
        <v>14</v>
      </c>
      <c r="F2696" t="s">
        <v>5091</v>
      </c>
      <c r="G2696">
        <v>81.05</v>
      </c>
      <c r="H2696">
        <v>70.790000000000006</v>
      </c>
      <c r="I2696">
        <v>87.34</v>
      </c>
      <c r="J2696">
        <v>1939</v>
      </c>
      <c r="K2696">
        <v>30</v>
      </c>
      <c r="L2696">
        <v>2</v>
      </c>
    </row>
    <row r="2697" spans="1:12" x14ac:dyDescent="0.25">
      <c r="A2697">
        <v>343</v>
      </c>
      <c r="B2697" s="1">
        <v>44401</v>
      </c>
      <c r="C2697" s="2" t="s">
        <v>5437</v>
      </c>
      <c r="D2697" t="s">
        <v>5438</v>
      </c>
      <c r="E2697" t="s">
        <v>14</v>
      </c>
      <c r="F2697" t="s">
        <v>21</v>
      </c>
      <c r="G2697">
        <v>86.18</v>
      </c>
      <c r="H2697">
        <v>74.91</v>
      </c>
      <c r="I2697">
        <v>86.92</v>
      </c>
      <c r="J2697">
        <v>1951</v>
      </c>
      <c r="K2697">
        <v>30</v>
      </c>
      <c r="L2697">
        <v>2</v>
      </c>
    </row>
    <row r="2698" spans="1:12" x14ac:dyDescent="0.25">
      <c r="A2698">
        <v>5395</v>
      </c>
      <c r="B2698" s="1">
        <v>44380</v>
      </c>
      <c r="C2698" s="2" t="s">
        <v>5439</v>
      </c>
      <c r="D2698" t="s">
        <v>5440</v>
      </c>
      <c r="E2698" t="s">
        <v>14</v>
      </c>
      <c r="F2698" t="s">
        <v>15</v>
      </c>
      <c r="G2698">
        <v>58.51</v>
      </c>
      <c r="H2698">
        <v>50.72</v>
      </c>
      <c r="I2698">
        <v>86.69</v>
      </c>
      <c r="J2698">
        <v>1956</v>
      </c>
      <c r="K2698">
        <v>30</v>
      </c>
      <c r="L2698">
        <v>2</v>
      </c>
    </row>
    <row r="2699" spans="1:12" x14ac:dyDescent="0.25">
      <c r="A2699">
        <v>2435</v>
      </c>
      <c r="B2699" s="1">
        <v>44378</v>
      </c>
      <c r="C2699" s="2" t="s">
        <v>5441</v>
      </c>
      <c r="D2699" t="s">
        <v>5442</v>
      </c>
      <c r="E2699" t="s">
        <v>14</v>
      </c>
      <c r="F2699" t="s">
        <v>5091</v>
      </c>
      <c r="G2699">
        <v>98.29</v>
      </c>
      <c r="H2699">
        <v>85.06</v>
      </c>
      <c r="I2699">
        <v>86.54</v>
      </c>
      <c r="J2699">
        <v>1960</v>
      </c>
      <c r="K2699">
        <v>30</v>
      </c>
      <c r="L2699">
        <v>2</v>
      </c>
    </row>
    <row r="2700" spans="1:12" x14ac:dyDescent="0.25">
      <c r="A2700">
        <v>1000</v>
      </c>
      <c r="B2700" s="1">
        <v>44380</v>
      </c>
      <c r="C2700" s="2" t="s">
        <v>5443</v>
      </c>
      <c r="D2700" t="s">
        <v>5444</v>
      </c>
      <c r="E2700" t="s">
        <v>14</v>
      </c>
      <c r="F2700" t="s">
        <v>15</v>
      </c>
      <c r="G2700">
        <v>76.430000000000007</v>
      </c>
      <c r="H2700">
        <v>66.010000000000005</v>
      </c>
      <c r="I2700">
        <v>86.37</v>
      </c>
      <c r="J2700">
        <v>1966</v>
      </c>
      <c r="K2700">
        <v>30</v>
      </c>
      <c r="L2700">
        <v>2</v>
      </c>
    </row>
    <row r="2701" spans="1:12" x14ac:dyDescent="0.25">
      <c r="A2701">
        <v>5307</v>
      </c>
      <c r="B2701" s="1">
        <v>44409</v>
      </c>
      <c r="C2701" s="2" t="s">
        <v>5445</v>
      </c>
      <c r="D2701" t="s">
        <v>5446</v>
      </c>
      <c r="E2701" t="s">
        <v>14</v>
      </c>
      <c r="F2701" t="s">
        <v>18</v>
      </c>
      <c r="G2701">
        <v>35.31</v>
      </c>
      <c r="H2701">
        <v>30.43</v>
      </c>
      <c r="I2701">
        <v>86.18</v>
      </c>
      <c r="J2701">
        <v>1974</v>
      </c>
      <c r="K2701">
        <v>30</v>
      </c>
      <c r="L2701">
        <v>2</v>
      </c>
    </row>
    <row r="2702" spans="1:12" x14ac:dyDescent="0.25">
      <c r="A2702">
        <v>1412</v>
      </c>
      <c r="B2702" s="1">
        <v>44390</v>
      </c>
      <c r="C2702" s="2" t="s">
        <v>5447</v>
      </c>
      <c r="D2702" t="s">
        <v>5448</v>
      </c>
      <c r="E2702" t="s">
        <v>14</v>
      </c>
      <c r="F2702" t="s">
        <v>5104</v>
      </c>
      <c r="G2702">
        <v>13.31</v>
      </c>
      <c r="H2702">
        <v>11.45</v>
      </c>
      <c r="I2702">
        <v>86.03</v>
      </c>
      <c r="J2702">
        <v>1979</v>
      </c>
      <c r="K2702">
        <v>30</v>
      </c>
      <c r="L2702">
        <v>2</v>
      </c>
    </row>
    <row r="2703" spans="1:12" x14ac:dyDescent="0.25">
      <c r="A2703">
        <v>321</v>
      </c>
      <c r="B2703" s="1">
        <v>44348</v>
      </c>
      <c r="C2703" s="2" t="s">
        <v>5449</v>
      </c>
      <c r="D2703" t="s">
        <v>5450</v>
      </c>
      <c r="E2703" t="s">
        <v>14</v>
      </c>
      <c r="F2703" t="s">
        <v>15</v>
      </c>
      <c r="G2703">
        <v>90.26</v>
      </c>
      <c r="H2703">
        <v>77.59</v>
      </c>
      <c r="I2703">
        <v>85.96</v>
      </c>
      <c r="J2703">
        <v>1983</v>
      </c>
      <c r="K2703">
        <v>30</v>
      </c>
      <c r="L2703">
        <v>2</v>
      </c>
    </row>
    <row r="2704" spans="1:12" x14ac:dyDescent="0.25">
      <c r="A2704">
        <v>7416</v>
      </c>
      <c r="B2704" s="1">
        <v>44426</v>
      </c>
      <c r="C2704" s="2" t="s">
        <v>5451</v>
      </c>
      <c r="D2704" t="s">
        <v>5452</v>
      </c>
      <c r="E2704" t="s">
        <v>14</v>
      </c>
      <c r="F2704" t="s">
        <v>5104</v>
      </c>
      <c r="G2704">
        <v>83.51</v>
      </c>
      <c r="H2704">
        <v>71.650000000000006</v>
      </c>
      <c r="I2704">
        <v>85.8</v>
      </c>
      <c r="J2704">
        <v>1991</v>
      </c>
      <c r="K2704">
        <v>30</v>
      </c>
      <c r="L2704">
        <v>2</v>
      </c>
    </row>
    <row r="2705" spans="1:12" x14ac:dyDescent="0.25">
      <c r="A2705">
        <v>1876</v>
      </c>
      <c r="B2705" s="1">
        <v>44356</v>
      </c>
      <c r="C2705" s="2" t="s">
        <v>5453</v>
      </c>
      <c r="D2705" t="s">
        <v>5454</v>
      </c>
      <c r="E2705" t="s">
        <v>14</v>
      </c>
      <c r="F2705" t="s">
        <v>5104</v>
      </c>
      <c r="G2705">
        <v>25.09</v>
      </c>
      <c r="H2705">
        <v>21.51</v>
      </c>
      <c r="I2705">
        <v>85.73</v>
      </c>
      <c r="J2705">
        <v>1997</v>
      </c>
      <c r="K2705">
        <v>30</v>
      </c>
      <c r="L2705">
        <v>2</v>
      </c>
    </row>
    <row r="2706" spans="1:12" x14ac:dyDescent="0.25">
      <c r="A2706">
        <v>5930</v>
      </c>
      <c r="B2706" s="1">
        <v>44414</v>
      </c>
      <c r="C2706" s="2" t="s">
        <v>5455</v>
      </c>
      <c r="D2706" t="s">
        <v>5456</v>
      </c>
      <c r="E2706" t="s">
        <v>14</v>
      </c>
      <c r="F2706" t="s">
        <v>18</v>
      </c>
      <c r="G2706">
        <v>22.36</v>
      </c>
      <c r="H2706">
        <v>19.09</v>
      </c>
      <c r="I2706">
        <v>85.38</v>
      </c>
      <c r="J2706">
        <v>2010</v>
      </c>
      <c r="K2706">
        <v>30</v>
      </c>
      <c r="L2706">
        <v>2</v>
      </c>
    </row>
    <row r="2707" spans="1:12" x14ac:dyDescent="0.25">
      <c r="A2707">
        <v>46</v>
      </c>
      <c r="B2707" s="1">
        <v>44415</v>
      </c>
      <c r="C2707" s="2" t="s">
        <v>5457</v>
      </c>
      <c r="D2707" t="s">
        <v>5458</v>
      </c>
      <c r="E2707" t="s">
        <v>14</v>
      </c>
      <c r="F2707" t="s">
        <v>21</v>
      </c>
      <c r="G2707">
        <v>17.25</v>
      </c>
      <c r="H2707">
        <v>14.71</v>
      </c>
      <c r="I2707">
        <v>85.28</v>
      </c>
      <c r="J2707">
        <v>2013</v>
      </c>
      <c r="K2707">
        <v>30</v>
      </c>
      <c r="L2707">
        <v>2</v>
      </c>
    </row>
    <row r="2708" spans="1:12" x14ac:dyDescent="0.25">
      <c r="A2708">
        <v>6741</v>
      </c>
      <c r="B2708" s="1">
        <v>44412</v>
      </c>
      <c r="C2708" s="2" t="s">
        <v>5459</v>
      </c>
      <c r="D2708" t="s">
        <v>5460</v>
      </c>
      <c r="E2708" t="s">
        <v>14</v>
      </c>
      <c r="F2708" t="s">
        <v>21</v>
      </c>
      <c r="G2708">
        <v>66.25</v>
      </c>
      <c r="H2708">
        <v>56.27</v>
      </c>
      <c r="I2708">
        <v>84.94</v>
      </c>
      <c r="J2708">
        <v>2024</v>
      </c>
      <c r="K2708">
        <v>30</v>
      </c>
      <c r="L2708">
        <v>2</v>
      </c>
    </row>
    <row r="2709" spans="1:12" x14ac:dyDescent="0.25">
      <c r="A2709">
        <v>6989</v>
      </c>
      <c r="B2709" s="1">
        <v>44387</v>
      </c>
      <c r="C2709" s="2" t="s">
        <v>5461</v>
      </c>
      <c r="D2709" t="s">
        <v>5462</v>
      </c>
      <c r="E2709" t="s">
        <v>14</v>
      </c>
      <c r="F2709" t="s">
        <v>5091</v>
      </c>
      <c r="G2709">
        <v>40.630000000000003</v>
      </c>
      <c r="H2709">
        <v>34.49</v>
      </c>
      <c r="I2709">
        <v>84.89</v>
      </c>
      <c r="J2709">
        <v>2028</v>
      </c>
      <c r="K2709">
        <v>30</v>
      </c>
      <c r="L2709">
        <v>2</v>
      </c>
    </row>
    <row r="2710" spans="1:12" x14ac:dyDescent="0.25">
      <c r="A2710">
        <v>3719</v>
      </c>
      <c r="B2710" s="1">
        <v>44352</v>
      </c>
      <c r="C2710" s="2" t="s">
        <v>5463</v>
      </c>
      <c r="D2710" t="s">
        <v>5464</v>
      </c>
      <c r="E2710" t="s">
        <v>14</v>
      </c>
      <c r="F2710" t="s">
        <v>21</v>
      </c>
      <c r="G2710">
        <v>23.42</v>
      </c>
      <c r="H2710">
        <v>19.63</v>
      </c>
      <c r="I2710">
        <v>83.82</v>
      </c>
      <c r="J2710">
        <v>2059</v>
      </c>
      <c r="K2710">
        <v>30</v>
      </c>
      <c r="L2710">
        <v>2</v>
      </c>
    </row>
    <row r="2711" spans="1:12" x14ac:dyDescent="0.25">
      <c r="A2711">
        <v>4434</v>
      </c>
      <c r="B2711" s="1">
        <v>44343</v>
      </c>
      <c r="C2711" s="2" t="s">
        <v>5465</v>
      </c>
      <c r="D2711" t="s">
        <v>5466</v>
      </c>
      <c r="E2711" t="s">
        <v>14</v>
      </c>
      <c r="F2711" t="s">
        <v>5091</v>
      </c>
      <c r="G2711">
        <v>85.78</v>
      </c>
      <c r="H2711">
        <v>71.8</v>
      </c>
      <c r="I2711">
        <v>83.7</v>
      </c>
      <c r="J2711">
        <v>2066</v>
      </c>
      <c r="K2711">
        <v>30</v>
      </c>
      <c r="L2711">
        <v>2</v>
      </c>
    </row>
    <row r="2712" spans="1:12" x14ac:dyDescent="0.25">
      <c r="A2712">
        <v>3770</v>
      </c>
      <c r="B2712" s="1">
        <v>44391</v>
      </c>
      <c r="C2712" s="2" t="s">
        <v>5467</v>
      </c>
      <c r="D2712" t="s">
        <v>5468</v>
      </c>
      <c r="E2712" t="s">
        <v>14</v>
      </c>
      <c r="F2712" t="s">
        <v>5091</v>
      </c>
      <c r="G2712">
        <v>42.77</v>
      </c>
      <c r="H2712">
        <v>35.549999999999997</v>
      </c>
      <c r="I2712">
        <v>83.12</v>
      </c>
      <c r="J2712">
        <v>2079</v>
      </c>
      <c r="K2712">
        <v>30</v>
      </c>
      <c r="L2712">
        <v>2</v>
      </c>
    </row>
    <row r="2713" spans="1:12" x14ac:dyDescent="0.25">
      <c r="A2713">
        <v>6441</v>
      </c>
      <c r="B2713" s="1">
        <v>44373</v>
      </c>
      <c r="C2713" s="2" t="s">
        <v>5469</v>
      </c>
      <c r="D2713" t="s">
        <v>5470</v>
      </c>
      <c r="E2713" t="s">
        <v>14</v>
      </c>
      <c r="F2713" t="s">
        <v>18</v>
      </c>
      <c r="G2713">
        <v>87.86</v>
      </c>
      <c r="H2713">
        <v>72.989999999999995</v>
      </c>
      <c r="I2713">
        <v>83.08</v>
      </c>
      <c r="J2713">
        <v>2083</v>
      </c>
      <c r="K2713">
        <v>30</v>
      </c>
      <c r="L2713">
        <v>2</v>
      </c>
    </row>
    <row r="2714" spans="1:12" x14ac:dyDescent="0.25">
      <c r="A2714">
        <v>5213</v>
      </c>
      <c r="B2714" s="1">
        <v>44354</v>
      </c>
      <c r="C2714" s="2" t="s">
        <v>5471</v>
      </c>
      <c r="D2714" t="s">
        <v>5472</v>
      </c>
      <c r="E2714" t="s">
        <v>14</v>
      </c>
      <c r="F2714" t="s">
        <v>18</v>
      </c>
      <c r="G2714">
        <v>29.44</v>
      </c>
      <c r="H2714">
        <v>24.04</v>
      </c>
      <c r="I2714">
        <v>81.66</v>
      </c>
      <c r="J2714">
        <v>2122</v>
      </c>
      <c r="K2714">
        <v>30</v>
      </c>
      <c r="L2714">
        <v>2</v>
      </c>
    </row>
    <row r="2715" spans="1:12" x14ac:dyDescent="0.25">
      <c r="A2715">
        <v>6131</v>
      </c>
      <c r="B2715" s="1">
        <v>44404</v>
      </c>
      <c r="C2715" s="2" t="s">
        <v>5473</v>
      </c>
      <c r="D2715" t="s">
        <v>5474</v>
      </c>
      <c r="E2715" t="s">
        <v>14</v>
      </c>
      <c r="F2715" t="s">
        <v>5104</v>
      </c>
      <c r="G2715">
        <v>40.090000000000003</v>
      </c>
      <c r="H2715">
        <v>32.72</v>
      </c>
      <c r="I2715">
        <v>81.62</v>
      </c>
      <c r="J2715">
        <v>2125</v>
      </c>
      <c r="K2715">
        <v>30</v>
      </c>
      <c r="L2715">
        <v>2</v>
      </c>
    </row>
    <row r="2716" spans="1:12" x14ac:dyDescent="0.25">
      <c r="A2716">
        <v>820</v>
      </c>
      <c r="B2716" s="1">
        <v>44423</v>
      </c>
      <c r="C2716" s="2" t="s">
        <v>5475</v>
      </c>
      <c r="D2716" t="s">
        <v>5476</v>
      </c>
      <c r="E2716" t="s">
        <v>14</v>
      </c>
      <c r="F2716" t="s">
        <v>18</v>
      </c>
      <c r="G2716">
        <v>25.1</v>
      </c>
      <c r="H2716">
        <v>20.399999999999999</v>
      </c>
      <c r="I2716">
        <v>81.27</v>
      </c>
      <c r="J2716">
        <v>2130</v>
      </c>
      <c r="K2716">
        <v>30</v>
      </c>
      <c r="L2716">
        <v>2</v>
      </c>
    </row>
    <row r="2717" spans="1:12" x14ac:dyDescent="0.25">
      <c r="A2717">
        <v>4056</v>
      </c>
      <c r="B2717" s="1">
        <v>44408</v>
      </c>
      <c r="C2717" s="2" t="s">
        <v>5477</v>
      </c>
      <c r="D2717" t="s">
        <v>5478</v>
      </c>
      <c r="E2717" t="s">
        <v>14</v>
      </c>
      <c r="F2717" t="s">
        <v>15</v>
      </c>
      <c r="G2717">
        <v>32.01</v>
      </c>
      <c r="H2717">
        <v>25.8</v>
      </c>
      <c r="I2717">
        <v>80.599999999999994</v>
      </c>
      <c r="J2717">
        <v>2149</v>
      </c>
      <c r="K2717">
        <v>30</v>
      </c>
      <c r="L2717">
        <v>2</v>
      </c>
    </row>
    <row r="2718" spans="1:12" x14ac:dyDescent="0.25">
      <c r="A2718">
        <v>48</v>
      </c>
      <c r="B2718" s="1">
        <v>44421</v>
      </c>
      <c r="C2718" s="2" t="s">
        <v>5479</v>
      </c>
      <c r="D2718" t="s">
        <v>5480</v>
      </c>
      <c r="E2718" t="s">
        <v>14</v>
      </c>
      <c r="F2718" t="s">
        <v>5091</v>
      </c>
      <c r="G2718">
        <v>15.21</v>
      </c>
      <c r="H2718">
        <v>12.22</v>
      </c>
      <c r="I2718">
        <v>80.34</v>
      </c>
      <c r="J2718">
        <v>2155</v>
      </c>
      <c r="K2718">
        <v>30</v>
      </c>
      <c r="L2718">
        <v>2</v>
      </c>
    </row>
    <row r="2719" spans="1:12" x14ac:dyDescent="0.25">
      <c r="A2719">
        <v>6611</v>
      </c>
      <c r="B2719" s="1">
        <v>44360</v>
      </c>
      <c r="C2719" s="2" t="s">
        <v>5481</v>
      </c>
      <c r="D2719" t="s">
        <v>5482</v>
      </c>
      <c r="E2719" t="s">
        <v>14</v>
      </c>
      <c r="F2719" t="s">
        <v>5104</v>
      </c>
      <c r="G2719">
        <v>16.75</v>
      </c>
      <c r="H2719">
        <v>13.44</v>
      </c>
      <c r="I2719">
        <v>80.239999999999995</v>
      </c>
      <c r="J2719">
        <v>2161</v>
      </c>
      <c r="K2719">
        <v>30</v>
      </c>
      <c r="L2719">
        <v>2</v>
      </c>
    </row>
    <row r="2720" spans="1:12" x14ac:dyDescent="0.25">
      <c r="A2720">
        <v>1654</v>
      </c>
      <c r="B2720" s="1">
        <v>44336</v>
      </c>
      <c r="C2720" s="2" t="s">
        <v>5483</v>
      </c>
      <c r="D2720" t="s">
        <v>5484</v>
      </c>
      <c r="E2720" t="s">
        <v>14</v>
      </c>
      <c r="F2720" t="s">
        <v>5091</v>
      </c>
      <c r="G2720">
        <v>78.069999999999993</v>
      </c>
      <c r="H2720">
        <v>62.3</v>
      </c>
      <c r="I2720">
        <v>79.8</v>
      </c>
      <c r="J2720">
        <v>2169</v>
      </c>
      <c r="K2720">
        <v>30</v>
      </c>
      <c r="L2720">
        <v>2</v>
      </c>
    </row>
    <row r="2721" spans="1:12" x14ac:dyDescent="0.25">
      <c r="A2721">
        <v>7297</v>
      </c>
      <c r="B2721" s="1">
        <v>44340</v>
      </c>
      <c r="C2721" s="2" t="s">
        <v>5485</v>
      </c>
      <c r="D2721" t="s">
        <v>5486</v>
      </c>
      <c r="E2721" t="s">
        <v>14</v>
      </c>
      <c r="F2721" t="s">
        <v>15</v>
      </c>
      <c r="G2721">
        <v>38.1</v>
      </c>
      <c r="H2721">
        <v>30.28</v>
      </c>
      <c r="I2721">
        <v>79.48</v>
      </c>
      <c r="J2721">
        <v>2179</v>
      </c>
      <c r="K2721">
        <v>30</v>
      </c>
      <c r="L2721">
        <v>2</v>
      </c>
    </row>
    <row r="2722" spans="1:12" x14ac:dyDescent="0.25">
      <c r="A2722">
        <v>7043</v>
      </c>
      <c r="B2722" s="1">
        <v>44425</v>
      </c>
      <c r="C2722" s="2" t="s">
        <v>5487</v>
      </c>
      <c r="D2722" t="s">
        <v>5488</v>
      </c>
      <c r="E2722" t="s">
        <v>14</v>
      </c>
      <c r="F2722" t="s">
        <v>21</v>
      </c>
      <c r="G2722">
        <v>82.03</v>
      </c>
      <c r="H2722">
        <v>65.19</v>
      </c>
      <c r="I2722">
        <v>79.47</v>
      </c>
      <c r="J2722">
        <v>2180</v>
      </c>
      <c r="K2722">
        <v>30</v>
      </c>
      <c r="L2722">
        <v>2</v>
      </c>
    </row>
    <row r="2723" spans="1:12" x14ac:dyDescent="0.25">
      <c r="A2723">
        <v>4350</v>
      </c>
      <c r="B2723" s="1">
        <v>44340</v>
      </c>
      <c r="C2723" s="2" t="s">
        <v>5489</v>
      </c>
      <c r="D2723" t="s">
        <v>5490</v>
      </c>
      <c r="E2723" t="s">
        <v>14</v>
      </c>
      <c r="F2723" t="s">
        <v>21</v>
      </c>
      <c r="G2723">
        <v>86.75</v>
      </c>
      <c r="H2723">
        <v>68.45</v>
      </c>
      <c r="I2723">
        <v>78.900000000000006</v>
      </c>
      <c r="J2723">
        <v>2204</v>
      </c>
      <c r="K2723">
        <v>30</v>
      </c>
      <c r="L2723">
        <v>2</v>
      </c>
    </row>
    <row r="2724" spans="1:12" x14ac:dyDescent="0.25">
      <c r="A2724">
        <v>1660</v>
      </c>
      <c r="B2724" s="1">
        <v>44398</v>
      </c>
      <c r="C2724" s="2" t="s">
        <v>5491</v>
      </c>
      <c r="D2724" t="s">
        <v>5492</v>
      </c>
      <c r="E2724" t="s">
        <v>14</v>
      </c>
      <c r="F2724" t="s">
        <v>21</v>
      </c>
      <c r="G2724">
        <v>79.83</v>
      </c>
      <c r="H2724">
        <v>62.16</v>
      </c>
      <c r="I2724">
        <v>77.87</v>
      </c>
      <c r="J2724">
        <v>2243</v>
      </c>
      <c r="K2724">
        <v>30</v>
      </c>
      <c r="L2724">
        <v>2</v>
      </c>
    </row>
    <row r="2725" spans="1:12" x14ac:dyDescent="0.25">
      <c r="A2725">
        <v>4715</v>
      </c>
      <c r="B2725" s="1">
        <v>44382</v>
      </c>
      <c r="C2725" s="2" t="s">
        <v>5493</v>
      </c>
      <c r="D2725" t="s">
        <v>5494</v>
      </c>
      <c r="E2725" t="s">
        <v>14</v>
      </c>
      <c r="F2725" t="s">
        <v>5104</v>
      </c>
      <c r="G2725">
        <v>41.26</v>
      </c>
      <c r="H2725">
        <v>31.97</v>
      </c>
      <c r="I2725">
        <v>77.48</v>
      </c>
      <c r="J2725">
        <v>2261</v>
      </c>
      <c r="K2725">
        <v>30</v>
      </c>
      <c r="L2725">
        <v>2</v>
      </c>
    </row>
    <row r="2726" spans="1:12" x14ac:dyDescent="0.25">
      <c r="A2726">
        <v>5439</v>
      </c>
      <c r="B2726" s="1">
        <v>44404</v>
      </c>
      <c r="C2726" s="2" t="s">
        <v>5495</v>
      </c>
      <c r="D2726" t="s">
        <v>5496</v>
      </c>
      <c r="E2726" t="s">
        <v>14</v>
      </c>
      <c r="F2726" t="s">
        <v>21</v>
      </c>
      <c r="G2726">
        <v>94.72</v>
      </c>
      <c r="H2726">
        <v>73.11</v>
      </c>
      <c r="I2726">
        <v>77.19</v>
      </c>
      <c r="J2726">
        <v>2274</v>
      </c>
      <c r="K2726">
        <v>30</v>
      </c>
      <c r="L2726">
        <v>2</v>
      </c>
    </row>
    <row r="2727" spans="1:12" x14ac:dyDescent="0.25">
      <c r="A2727">
        <v>5301</v>
      </c>
      <c r="B2727" s="1">
        <v>44424</v>
      </c>
      <c r="C2727" s="2" t="s">
        <v>5497</v>
      </c>
      <c r="D2727" t="s">
        <v>5498</v>
      </c>
      <c r="E2727" t="s">
        <v>14</v>
      </c>
      <c r="F2727" t="s">
        <v>15</v>
      </c>
      <c r="G2727">
        <v>64.09</v>
      </c>
      <c r="H2727">
        <v>49.3</v>
      </c>
      <c r="I2727">
        <v>76.92</v>
      </c>
      <c r="J2727">
        <v>2283</v>
      </c>
      <c r="K2727">
        <v>30</v>
      </c>
      <c r="L2727">
        <v>2</v>
      </c>
    </row>
    <row r="2728" spans="1:12" x14ac:dyDescent="0.25">
      <c r="A2728">
        <v>5055</v>
      </c>
      <c r="B2728" s="1">
        <v>44418</v>
      </c>
      <c r="C2728" s="2" t="s">
        <v>5499</v>
      </c>
      <c r="D2728" t="s">
        <v>5500</v>
      </c>
      <c r="E2728" t="s">
        <v>14</v>
      </c>
      <c r="F2728" t="s">
        <v>5104</v>
      </c>
      <c r="G2728">
        <v>87.13</v>
      </c>
      <c r="H2728">
        <v>66.180000000000007</v>
      </c>
      <c r="I2728">
        <v>75.959999999999994</v>
      </c>
      <c r="J2728">
        <v>2308</v>
      </c>
      <c r="K2728">
        <v>30</v>
      </c>
      <c r="L2728">
        <v>2</v>
      </c>
    </row>
    <row r="2729" spans="1:12" x14ac:dyDescent="0.25">
      <c r="A2729">
        <v>7459</v>
      </c>
      <c r="B2729" s="1">
        <v>44427</v>
      </c>
      <c r="C2729" s="2" t="s">
        <v>5501</v>
      </c>
      <c r="D2729" t="s">
        <v>5502</v>
      </c>
      <c r="E2729" t="s">
        <v>14</v>
      </c>
      <c r="F2729" t="s">
        <v>5104</v>
      </c>
      <c r="G2729">
        <v>82.46</v>
      </c>
      <c r="H2729">
        <v>62.61</v>
      </c>
      <c r="I2729">
        <v>75.930000000000007</v>
      </c>
      <c r="J2729">
        <v>2309</v>
      </c>
      <c r="K2729">
        <v>30</v>
      </c>
      <c r="L2729">
        <v>2</v>
      </c>
    </row>
    <row r="2730" spans="1:12" x14ac:dyDescent="0.25">
      <c r="A2730">
        <v>6745</v>
      </c>
      <c r="B2730" s="1">
        <v>44366</v>
      </c>
      <c r="C2730" s="2" t="s">
        <v>5503</v>
      </c>
      <c r="D2730" t="s">
        <v>5504</v>
      </c>
      <c r="E2730" t="s">
        <v>14</v>
      </c>
      <c r="F2730" t="s">
        <v>18</v>
      </c>
      <c r="G2730">
        <v>42.13</v>
      </c>
      <c r="H2730">
        <v>31.9</v>
      </c>
      <c r="I2730">
        <v>75.72</v>
      </c>
      <c r="J2730">
        <v>2316</v>
      </c>
      <c r="K2730">
        <v>30</v>
      </c>
      <c r="L2730">
        <v>2</v>
      </c>
    </row>
    <row r="2731" spans="1:12" x14ac:dyDescent="0.25">
      <c r="A2731">
        <v>1920</v>
      </c>
      <c r="B2731" s="1">
        <v>44351</v>
      </c>
      <c r="C2731" s="2" t="s">
        <v>5505</v>
      </c>
      <c r="D2731" t="s">
        <v>5506</v>
      </c>
      <c r="E2731" t="s">
        <v>14</v>
      </c>
      <c r="F2731" t="s">
        <v>18</v>
      </c>
      <c r="G2731">
        <v>81.08</v>
      </c>
      <c r="H2731">
        <v>61.22</v>
      </c>
      <c r="I2731">
        <v>75.510000000000005</v>
      </c>
      <c r="J2731">
        <v>2323</v>
      </c>
      <c r="K2731">
        <v>30</v>
      </c>
      <c r="L2731">
        <v>2</v>
      </c>
    </row>
    <row r="2732" spans="1:12" x14ac:dyDescent="0.25">
      <c r="A2732">
        <v>6067</v>
      </c>
      <c r="B2732" s="1">
        <v>44404</v>
      </c>
      <c r="C2732" s="2" t="s">
        <v>5507</v>
      </c>
      <c r="D2732" t="s">
        <v>5508</v>
      </c>
      <c r="E2732" t="s">
        <v>14</v>
      </c>
      <c r="F2732" t="s">
        <v>21</v>
      </c>
      <c r="G2732">
        <v>97.15</v>
      </c>
      <c r="H2732">
        <v>72.349999999999994</v>
      </c>
      <c r="I2732">
        <v>74.47</v>
      </c>
      <c r="J2732">
        <v>2351</v>
      </c>
      <c r="K2732">
        <v>30</v>
      </c>
      <c r="L2732">
        <v>2</v>
      </c>
    </row>
    <row r="2733" spans="1:12" x14ac:dyDescent="0.25">
      <c r="A2733">
        <v>2241</v>
      </c>
      <c r="B2733" s="1">
        <v>44357</v>
      </c>
      <c r="C2733" s="2" t="s">
        <v>5509</v>
      </c>
      <c r="D2733" t="s">
        <v>5510</v>
      </c>
      <c r="E2733" t="s">
        <v>14</v>
      </c>
      <c r="F2733" t="s">
        <v>5104</v>
      </c>
      <c r="G2733">
        <v>92.02</v>
      </c>
      <c r="H2733">
        <v>67.92</v>
      </c>
      <c r="I2733">
        <v>73.81</v>
      </c>
      <c r="J2733">
        <v>2365</v>
      </c>
      <c r="K2733">
        <v>30</v>
      </c>
      <c r="L2733">
        <v>2</v>
      </c>
    </row>
    <row r="2734" spans="1:12" x14ac:dyDescent="0.25">
      <c r="A2734">
        <v>836</v>
      </c>
      <c r="B2734" s="1">
        <v>44352</v>
      </c>
      <c r="C2734" s="2" t="s">
        <v>5511</v>
      </c>
      <c r="D2734" t="s">
        <v>5512</v>
      </c>
      <c r="E2734" t="s">
        <v>14</v>
      </c>
      <c r="F2734" t="s">
        <v>21</v>
      </c>
      <c r="G2734">
        <v>87.74</v>
      </c>
      <c r="H2734">
        <v>64.5</v>
      </c>
      <c r="I2734">
        <v>73.510000000000005</v>
      </c>
      <c r="J2734">
        <v>2378</v>
      </c>
      <c r="K2734">
        <v>30</v>
      </c>
      <c r="L2734">
        <v>2</v>
      </c>
    </row>
    <row r="2735" spans="1:12" x14ac:dyDescent="0.25">
      <c r="A2735">
        <v>1209</v>
      </c>
      <c r="B2735" s="1">
        <v>44337</v>
      </c>
      <c r="C2735" s="2" t="s">
        <v>5513</v>
      </c>
      <c r="D2735" t="s">
        <v>5514</v>
      </c>
      <c r="E2735" t="s">
        <v>14</v>
      </c>
      <c r="F2735" t="s">
        <v>5091</v>
      </c>
      <c r="G2735">
        <v>58.95</v>
      </c>
      <c r="H2735">
        <v>43.01</v>
      </c>
      <c r="I2735">
        <v>72.959999999999994</v>
      </c>
      <c r="J2735">
        <v>2393</v>
      </c>
      <c r="K2735">
        <v>30</v>
      </c>
      <c r="L2735">
        <v>2</v>
      </c>
    </row>
    <row r="2736" spans="1:12" x14ac:dyDescent="0.25">
      <c r="A2736">
        <v>5661</v>
      </c>
      <c r="B2736" s="1">
        <v>44376</v>
      </c>
      <c r="C2736" s="2" t="s">
        <v>5515</v>
      </c>
      <c r="D2736" t="s">
        <v>5516</v>
      </c>
      <c r="E2736" t="s">
        <v>14</v>
      </c>
      <c r="F2736" t="s">
        <v>18</v>
      </c>
      <c r="G2736">
        <v>27.09</v>
      </c>
      <c r="H2736">
        <v>19.75</v>
      </c>
      <c r="I2736">
        <v>72.91</v>
      </c>
      <c r="J2736">
        <v>2395</v>
      </c>
      <c r="K2736">
        <v>30</v>
      </c>
      <c r="L2736">
        <v>2</v>
      </c>
    </row>
    <row r="2737" spans="1:12" x14ac:dyDescent="0.25">
      <c r="A2737">
        <v>4579</v>
      </c>
      <c r="B2737" s="1">
        <v>44423</v>
      </c>
      <c r="C2737" s="2" t="s">
        <v>5517</v>
      </c>
      <c r="D2737" t="s">
        <v>5518</v>
      </c>
      <c r="E2737" t="s">
        <v>14</v>
      </c>
      <c r="F2737" t="s">
        <v>15</v>
      </c>
      <c r="G2737">
        <v>95.95</v>
      </c>
      <c r="H2737">
        <v>69.83</v>
      </c>
      <c r="I2737">
        <v>72.78</v>
      </c>
      <c r="J2737">
        <v>2400</v>
      </c>
      <c r="K2737">
        <v>30</v>
      </c>
      <c r="L2737">
        <v>2</v>
      </c>
    </row>
    <row r="2738" spans="1:12" x14ac:dyDescent="0.25">
      <c r="A2738">
        <v>6597</v>
      </c>
      <c r="B2738" s="1">
        <v>44376</v>
      </c>
      <c r="C2738" s="2" t="s">
        <v>5519</v>
      </c>
      <c r="D2738" t="s">
        <v>5520</v>
      </c>
      <c r="E2738" t="s">
        <v>14</v>
      </c>
      <c r="F2738" t="s">
        <v>15</v>
      </c>
      <c r="G2738">
        <v>94.93</v>
      </c>
      <c r="H2738">
        <v>68.87</v>
      </c>
      <c r="I2738">
        <v>72.55</v>
      </c>
      <c r="J2738">
        <v>2406</v>
      </c>
      <c r="K2738">
        <v>30</v>
      </c>
      <c r="L2738">
        <v>2</v>
      </c>
    </row>
    <row r="2739" spans="1:12" x14ac:dyDescent="0.25">
      <c r="A2739">
        <v>4978</v>
      </c>
      <c r="B2739" s="1">
        <v>44397</v>
      </c>
      <c r="C2739" s="2" t="s">
        <v>5521</v>
      </c>
      <c r="D2739" t="s">
        <v>5522</v>
      </c>
      <c r="E2739" t="s">
        <v>14</v>
      </c>
      <c r="F2739" t="s">
        <v>18</v>
      </c>
      <c r="G2739">
        <v>50.85</v>
      </c>
      <c r="H2739">
        <v>36.86</v>
      </c>
      <c r="I2739">
        <v>72.489999999999995</v>
      </c>
      <c r="J2739">
        <v>2410</v>
      </c>
      <c r="K2739">
        <v>30</v>
      </c>
      <c r="L2739">
        <v>2</v>
      </c>
    </row>
    <row r="2740" spans="1:12" x14ac:dyDescent="0.25">
      <c r="A2740">
        <v>6318</v>
      </c>
      <c r="B2740" s="1">
        <v>44421</v>
      </c>
      <c r="C2740" s="2" t="s">
        <v>5523</v>
      </c>
      <c r="D2740" t="s">
        <v>5524</v>
      </c>
      <c r="E2740" t="s">
        <v>14</v>
      </c>
      <c r="F2740" t="s">
        <v>15</v>
      </c>
      <c r="G2740">
        <v>20.2</v>
      </c>
      <c r="H2740">
        <v>14.59</v>
      </c>
      <c r="I2740">
        <v>72.23</v>
      </c>
      <c r="J2740">
        <v>2418</v>
      </c>
      <c r="K2740">
        <v>30</v>
      </c>
      <c r="L2740">
        <v>2</v>
      </c>
    </row>
    <row r="2741" spans="1:12" x14ac:dyDescent="0.25">
      <c r="A2741">
        <v>3454</v>
      </c>
      <c r="B2741" s="1">
        <v>44411</v>
      </c>
      <c r="C2741" s="2" t="s">
        <v>5525</v>
      </c>
      <c r="D2741" t="s">
        <v>5526</v>
      </c>
      <c r="E2741" t="s">
        <v>14</v>
      </c>
      <c r="F2741" t="s">
        <v>15</v>
      </c>
      <c r="G2741">
        <v>26.85</v>
      </c>
      <c r="H2741">
        <v>19.37</v>
      </c>
      <c r="I2741">
        <v>72.14</v>
      </c>
      <c r="J2741">
        <v>2423</v>
      </c>
      <c r="K2741">
        <v>30</v>
      </c>
      <c r="L2741">
        <v>2</v>
      </c>
    </row>
    <row r="2742" spans="1:12" x14ac:dyDescent="0.25">
      <c r="A2742">
        <v>28</v>
      </c>
      <c r="B2742" s="1">
        <v>44343</v>
      </c>
      <c r="C2742" s="2" t="s">
        <v>5527</v>
      </c>
      <c r="D2742" t="s">
        <v>5528</v>
      </c>
      <c r="E2742" t="s">
        <v>14</v>
      </c>
      <c r="F2742" t="s">
        <v>15</v>
      </c>
      <c r="G2742">
        <v>86.63</v>
      </c>
      <c r="H2742">
        <v>62.44</v>
      </c>
      <c r="I2742">
        <v>72.08</v>
      </c>
      <c r="J2742">
        <v>2428</v>
      </c>
      <c r="K2742">
        <v>30</v>
      </c>
      <c r="L2742">
        <v>2</v>
      </c>
    </row>
    <row r="2743" spans="1:12" x14ac:dyDescent="0.25">
      <c r="A2743">
        <v>6337</v>
      </c>
      <c r="B2743" s="1">
        <v>44383</v>
      </c>
      <c r="C2743" s="2" t="s">
        <v>5529</v>
      </c>
      <c r="D2743" t="s">
        <v>5530</v>
      </c>
      <c r="E2743" t="s">
        <v>14</v>
      </c>
      <c r="F2743" t="s">
        <v>15</v>
      </c>
      <c r="G2743">
        <v>54.1</v>
      </c>
      <c r="H2743">
        <v>38.39</v>
      </c>
      <c r="I2743">
        <v>70.959999999999994</v>
      </c>
      <c r="J2743">
        <v>2465</v>
      </c>
      <c r="K2743">
        <v>30</v>
      </c>
      <c r="L2743">
        <v>2</v>
      </c>
    </row>
    <row r="2744" spans="1:12" x14ac:dyDescent="0.25">
      <c r="A2744">
        <v>2768</v>
      </c>
      <c r="B2744" s="1">
        <v>44396</v>
      </c>
      <c r="C2744" s="2" t="s">
        <v>5531</v>
      </c>
      <c r="D2744" t="s">
        <v>5532</v>
      </c>
      <c r="E2744" t="s">
        <v>14</v>
      </c>
      <c r="F2744" t="s">
        <v>18</v>
      </c>
      <c r="G2744">
        <v>66.39</v>
      </c>
      <c r="H2744">
        <v>47.1</v>
      </c>
      <c r="I2744">
        <v>70.94</v>
      </c>
      <c r="J2744">
        <v>2466</v>
      </c>
      <c r="K2744">
        <v>30</v>
      </c>
      <c r="L2744">
        <v>2</v>
      </c>
    </row>
    <row r="2745" spans="1:12" x14ac:dyDescent="0.25">
      <c r="A2745">
        <v>3892</v>
      </c>
      <c r="B2745" s="1">
        <v>44388</v>
      </c>
      <c r="C2745" s="2" t="s">
        <v>5533</v>
      </c>
      <c r="D2745" t="s">
        <v>5534</v>
      </c>
      <c r="E2745" t="s">
        <v>14</v>
      </c>
      <c r="F2745" t="s">
        <v>5091</v>
      </c>
      <c r="G2745">
        <v>71.67</v>
      </c>
      <c r="H2745">
        <v>50.82</v>
      </c>
      <c r="I2745">
        <v>70.91</v>
      </c>
      <c r="J2745">
        <v>2469</v>
      </c>
      <c r="K2745">
        <v>30</v>
      </c>
      <c r="L2745">
        <v>2</v>
      </c>
    </row>
    <row r="2746" spans="1:12" x14ac:dyDescent="0.25">
      <c r="A2746">
        <v>3728</v>
      </c>
      <c r="B2746" s="1">
        <v>44369</v>
      </c>
      <c r="C2746" s="2" t="s">
        <v>5535</v>
      </c>
      <c r="D2746" t="s">
        <v>5536</v>
      </c>
      <c r="E2746" t="s">
        <v>14</v>
      </c>
      <c r="F2746" t="s">
        <v>5091</v>
      </c>
      <c r="G2746">
        <v>74.52</v>
      </c>
      <c r="H2746">
        <v>51.96</v>
      </c>
      <c r="I2746">
        <v>69.73</v>
      </c>
      <c r="J2746">
        <v>2494</v>
      </c>
      <c r="K2746">
        <v>30</v>
      </c>
      <c r="L2746">
        <v>2</v>
      </c>
    </row>
    <row r="2747" spans="1:12" x14ac:dyDescent="0.25">
      <c r="A2747">
        <v>4494</v>
      </c>
      <c r="B2747" s="1">
        <v>44420</v>
      </c>
      <c r="C2747" s="2" t="s">
        <v>5537</v>
      </c>
      <c r="D2747" t="s">
        <v>5538</v>
      </c>
      <c r="E2747" t="s">
        <v>14</v>
      </c>
      <c r="F2747" t="s">
        <v>15</v>
      </c>
      <c r="G2747">
        <v>90.97</v>
      </c>
      <c r="H2747">
        <v>63.25</v>
      </c>
      <c r="I2747">
        <v>69.53</v>
      </c>
      <c r="J2747">
        <v>2505</v>
      </c>
      <c r="K2747">
        <v>30</v>
      </c>
      <c r="L2747">
        <v>2</v>
      </c>
    </row>
    <row r="2748" spans="1:12" x14ac:dyDescent="0.25">
      <c r="A2748">
        <v>1461</v>
      </c>
      <c r="B2748" s="1">
        <v>44379</v>
      </c>
      <c r="C2748" s="2" t="s">
        <v>5539</v>
      </c>
      <c r="D2748" t="s">
        <v>5540</v>
      </c>
      <c r="E2748" t="s">
        <v>14</v>
      </c>
      <c r="F2748" t="s">
        <v>15</v>
      </c>
      <c r="G2748">
        <v>87</v>
      </c>
      <c r="H2748">
        <v>58.91</v>
      </c>
      <c r="I2748">
        <v>67.709999999999994</v>
      </c>
      <c r="J2748">
        <v>2555</v>
      </c>
      <c r="K2748">
        <v>30</v>
      </c>
      <c r="L2748">
        <v>2</v>
      </c>
    </row>
    <row r="2749" spans="1:12" x14ac:dyDescent="0.25">
      <c r="A2749">
        <v>2542</v>
      </c>
      <c r="B2749" s="1">
        <v>44350</v>
      </c>
      <c r="C2749" s="2" t="s">
        <v>5541</v>
      </c>
      <c r="D2749" t="s">
        <v>5542</v>
      </c>
      <c r="E2749" t="s">
        <v>14</v>
      </c>
      <c r="F2749" t="s">
        <v>21</v>
      </c>
      <c r="G2749">
        <v>95.9</v>
      </c>
      <c r="H2749">
        <v>64.69</v>
      </c>
      <c r="I2749">
        <v>67.459999999999994</v>
      </c>
      <c r="J2749">
        <v>2563</v>
      </c>
      <c r="K2749">
        <v>30</v>
      </c>
      <c r="L2749">
        <v>2</v>
      </c>
    </row>
    <row r="2750" spans="1:12" x14ac:dyDescent="0.25">
      <c r="A2750">
        <v>5406</v>
      </c>
      <c r="B2750" s="1">
        <v>44402</v>
      </c>
      <c r="C2750" s="2" t="s">
        <v>5543</v>
      </c>
      <c r="D2750" t="s">
        <v>5544</v>
      </c>
      <c r="E2750" t="s">
        <v>14</v>
      </c>
      <c r="F2750" t="s">
        <v>18</v>
      </c>
      <c r="G2750">
        <v>48.49</v>
      </c>
      <c r="H2750">
        <v>32.65</v>
      </c>
      <c r="I2750">
        <v>67.33</v>
      </c>
      <c r="J2750">
        <v>2567</v>
      </c>
      <c r="K2750">
        <v>30</v>
      </c>
      <c r="L2750">
        <v>2</v>
      </c>
    </row>
    <row r="2751" spans="1:12" x14ac:dyDescent="0.25">
      <c r="A2751">
        <v>4646</v>
      </c>
      <c r="B2751" s="1">
        <v>44389</v>
      </c>
      <c r="C2751" s="2" t="s">
        <v>5545</v>
      </c>
      <c r="D2751" t="s">
        <v>5546</v>
      </c>
      <c r="E2751" t="s">
        <v>14</v>
      </c>
      <c r="F2751" t="s">
        <v>18</v>
      </c>
      <c r="G2751">
        <v>96.25</v>
      </c>
      <c r="H2751">
        <v>64.099999999999994</v>
      </c>
      <c r="I2751">
        <v>66.599999999999994</v>
      </c>
      <c r="J2751">
        <v>2585</v>
      </c>
      <c r="K2751">
        <v>30</v>
      </c>
      <c r="L2751">
        <v>2</v>
      </c>
    </row>
    <row r="2752" spans="1:12" x14ac:dyDescent="0.25">
      <c r="A2752">
        <v>3749</v>
      </c>
      <c r="B2752" s="1">
        <v>44347</v>
      </c>
      <c r="C2752" s="2" t="s">
        <v>5547</v>
      </c>
      <c r="D2752" t="s">
        <v>5548</v>
      </c>
      <c r="E2752" t="s">
        <v>14</v>
      </c>
      <c r="F2752" t="s">
        <v>21</v>
      </c>
      <c r="G2752">
        <v>28.16</v>
      </c>
      <c r="H2752">
        <v>18.739999999999998</v>
      </c>
      <c r="I2752">
        <v>66.55</v>
      </c>
      <c r="J2752">
        <v>2590</v>
      </c>
      <c r="K2752">
        <v>30</v>
      </c>
      <c r="L2752">
        <v>2</v>
      </c>
    </row>
    <row r="2753" spans="1:12" x14ac:dyDescent="0.25">
      <c r="A2753">
        <v>6671</v>
      </c>
      <c r="B2753" s="1">
        <v>44341</v>
      </c>
      <c r="C2753" s="2" t="s">
        <v>5549</v>
      </c>
      <c r="D2753" t="s">
        <v>5550</v>
      </c>
      <c r="E2753" t="s">
        <v>14</v>
      </c>
      <c r="F2753" t="s">
        <v>5091</v>
      </c>
      <c r="G2753">
        <v>84.71</v>
      </c>
      <c r="H2753">
        <v>55.53</v>
      </c>
      <c r="I2753">
        <v>65.55</v>
      </c>
      <c r="J2753">
        <v>2622</v>
      </c>
      <c r="K2753">
        <v>30</v>
      </c>
      <c r="L2753">
        <v>2</v>
      </c>
    </row>
    <row r="2754" spans="1:12" x14ac:dyDescent="0.25">
      <c r="A2754">
        <v>3288</v>
      </c>
      <c r="B2754" s="1">
        <v>44375</v>
      </c>
      <c r="C2754" s="2" t="s">
        <v>5551</v>
      </c>
      <c r="D2754" t="s">
        <v>5552</v>
      </c>
      <c r="E2754" t="s">
        <v>14</v>
      </c>
      <c r="F2754" t="s">
        <v>18</v>
      </c>
      <c r="G2754">
        <v>34.020000000000003</v>
      </c>
      <c r="H2754">
        <v>21.99</v>
      </c>
      <c r="I2754">
        <v>64.64</v>
      </c>
      <c r="J2754">
        <v>2644</v>
      </c>
      <c r="K2754">
        <v>30</v>
      </c>
      <c r="L2754">
        <v>2</v>
      </c>
    </row>
    <row r="2755" spans="1:12" x14ac:dyDescent="0.25">
      <c r="A2755">
        <v>6052</v>
      </c>
      <c r="B2755" s="1">
        <v>44342</v>
      </c>
      <c r="C2755" s="2" t="s">
        <v>5553</v>
      </c>
      <c r="D2755" t="s">
        <v>5554</v>
      </c>
      <c r="E2755" t="s">
        <v>14</v>
      </c>
      <c r="F2755" t="s">
        <v>5091</v>
      </c>
      <c r="G2755">
        <v>65.540000000000006</v>
      </c>
      <c r="H2755">
        <v>42.28</v>
      </c>
      <c r="I2755">
        <v>64.510000000000005</v>
      </c>
      <c r="J2755">
        <v>2646</v>
      </c>
      <c r="K2755">
        <v>30</v>
      </c>
      <c r="L2755">
        <v>2</v>
      </c>
    </row>
    <row r="2756" spans="1:12" x14ac:dyDescent="0.25">
      <c r="A2756">
        <v>1123</v>
      </c>
      <c r="B2756" s="1">
        <v>44394</v>
      </c>
      <c r="C2756" s="2" t="s">
        <v>5555</v>
      </c>
      <c r="D2756" t="s">
        <v>5556</v>
      </c>
      <c r="E2756" t="s">
        <v>14</v>
      </c>
      <c r="F2756" t="s">
        <v>15</v>
      </c>
      <c r="G2756">
        <v>95.17</v>
      </c>
      <c r="H2756">
        <v>60.99</v>
      </c>
      <c r="I2756">
        <v>64.09</v>
      </c>
      <c r="J2756">
        <v>2658</v>
      </c>
      <c r="K2756">
        <v>30</v>
      </c>
      <c r="L2756">
        <v>2</v>
      </c>
    </row>
    <row r="2757" spans="1:12" x14ac:dyDescent="0.25">
      <c r="A2757">
        <v>3883</v>
      </c>
      <c r="B2757" s="1">
        <v>44379</v>
      </c>
      <c r="C2757" s="2" t="s">
        <v>5557</v>
      </c>
      <c r="D2757" t="s">
        <v>5558</v>
      </c>
      <c r="E2757" t="s">
        <v>14</v>
      </c>
      <c r="F2757" t="s">
        <v>15</v>
      </c>
      <c r="G2757">
        <v>55.19</v>
      </c>
      <c r="H2757">
        <v>35.159999999999997</v>
      </c>
      <c r="I2757">
        <v>63.71</v>
      </c>
      <c r="J2757">
        <v>2670</v>
      </c>
      <c r="K2757">
        <v>30</v>
      </c>
      <c r="L2757">
        <v>2</v>
      </c>
    </row>
    <row r="2758" spans="1:12" x14ac:dyDescent="0.25">
      <c r="A2758">
        <v>5687</v>
      </c>
      <c r="B2758" s="1">
        <v>44396</v>
      </c>
      <c r="C2758" s="2" t="s">
        <v>5559</v>
      </c>
      <c r="D2758" t="s">
        <v>5560</v>
      </c>
      <c r="E2758" t="s">
        <v>14</v>
      </c>
      <c r="F2758" t="s">
        <v>5104</v>
      </c>
      <c r="G2758">
        <v>95.21</v>
      </c>
      <c r="H2758">
        <v>60.1</v>
      </c>
      <c r="I2758">
        <v>63.12</v>
      </c>
      <c r="J2758">
        <v>2686</v>
      </c>
      <c r="K2758">
        <v>30</v>
      </c>
      <c r="L2758">
        <v>2</v>
      </c>
    </row>
    <row r="2759" spans="1:12" x14ac:dyDescent="0.25">
      <c r="A2759">
        <v>570</v>
      </c>
      <c r="B2759" s="1">
        <v>44396</v>
      </c>
      <c r="C2759" s="2" t="s">
        <v>5561</v>
      </c>
      <c r="D2759" t="s">
        <v>5562</v>
      </c>
      <c r="E2759" t="s">
        <v>14</v>
      </c>
      <c r="F2759" t="s">
        <v>18</v>
      </c>
      <c r="G2759">
        <v>86</v>
      </c>
      <c r="H2759">
        <v>53.49</v>
      </c>
      <c r="I2759">
        <v>62.2</v>
      </c>
      <c r="J2759">
        <v>2714</v>
      </c>
      <c r="K2759">
        <v>30</v>
      </c>
      <c r="L2759">
        <v>2</v>
      </c>
    </row>
    <row r="2760" spans="1:12" x14ac:dyDescent="0.25">
      <c r="A2760">
        <v>7183</v>
      </c>
      <c r="B2760" s="1">
        <v>44417</v>
      </c>
      <c r="C2760" s="2" t="s">
        <v>5563</v>
      </c>
      <c r="D2760" t="s">
        <v>5564</v>
      </c>
      <c r="E2760" t="s">
        <v>14</v>
      </c>
      <c r="F2760" t="s">
        <v>15</v>
      </c>
      <c r="G2760">
        <v>98.7</v>
      </c>
      <c r="H2760">
        <v>61.33</v>
      </c>
      <c r="I2760">
        <v>62.14</v>
      </c>
      <c r="J2760">
        <v>2716</v>
      </c>
      <c r="K2760">
        <v>30</v>
      </c>
      <c r="L2760">
        <v>2</v>
      </c>
    </row>
    <row r="2761" spans="1:12" x14ac:dyDescent="0.25">
      <c r="A2761">
        <v>2815</v>
      </c>
      <c r="B2761" s="1">
        <v>44350</v>
      </c>
      <c r="C2761" s="2" t="s">
        <v>5565</v>
      </c>
      <c r="D2761" t="s">
        <v>5566</v>
      </c>
      <c r="E2761" t="s">
        <v>14</v>
      </c>
      <c r="F2761" t="s">
        <v>18</v>
      </c>
      <c r="G2761">
        <v>89.54</v>
      </c>
      <c r="H2761">
        <v>55.53</v>
      </c>
      <c r="I2761">
        <v>62.02</v>
      </c>
      <c r="J2761">
        <v>2722</v>
      </c>
      <c r="K2761">
        <v>30</v>
      </c>
      <c r="L2761">
        <v>2</v>
      </c>
    </row>
    <row r="2762" spans="1:12" x14ac:dyDescent="0.25">
      <c r="A2762">
        <v>686</v>
      </c>
      <c r="B2762" s="1">
        <v>44427</v>
      </c>
      <c r="C2762" s="2" t="s">
        <v>5567</v>
      </c>
      <c r="D2762" t="s">
        <v>5568</v>
      </c>
      <c r="E2762" t="s">
        <v>14</v>
      </c>
      <c r="F2762" t="s">
        <v>21</v>
      </c>
      <c r="G2762">
        <v>58.49</v>
      </c>
      <c r="H2762">
        <v>35.86</v>
      </c>
      <c r="I2762">
        <v>61.31</v>
      </c>
      <c r="J2762">
        <v>2750</v>
      </c>
      <c r="K2762">
        <v>30</v>
      </c>
      <c r="L2762">
        <v>2</v>
      </c>
    </row>
    <row r="2763" spans="1:12" x14ac:dyDescent="0.25">
      <c r="A2763">
        <v>313</v>
      </c>
      <c r="B2763" s="1">
        <v>44345</v>
      </c>
      <c r="C2763" s="2" t="s">
        <v>5569</v>
      </c>
      <c r="D2763" t="s">
        <v>5570</v>
      </c>
      <c r="E2763" t="s">
        <v>14</v>
      </c>
      <c r="F2763" t="s">
        <v>21</v>
      </c>
      <c r="G2763">
        <v>71.790000000000006</v>
      </c>
      <c r="H2763">
        <v>43.84</v>
      </c>
      <c r="I2763">
        <v>61.07</v>
      </c>
      <c r="J2763">
        <v>2757</v>
      </c>
      <c r="K2763">
        <v>30</v>
      </c>
      <c r="L2763">
        <v>2</v>
      </c>
    </row>
    <row r="2764" spans="1:12" x14ac:dyDescent="0.25">
      <c r="A2764">
        <v>6729</v>
      </c>
      <c r="B2764" s="1">
        <v>44380</v>
      </c>
      <c r="C2764" s="2" t="s">
        <v>5571</v>
      </c>
      <c r="D2764" t="s">
        <v>5572</v>
      </c>
      <c r="E2764" t="s">
        <v>14</v>
      </c>
      <c r="F2764" t="s">
        <v>5091</v>
      </c>
      <c r="G2764">
        <v>48.14</v>
      </c>
      <c r="H2764">
        <v>29.28</v>
      </c>
      <c r="I2764">
        <v>60.82</v>
      </c>
      <c r="J2764">
        <v>2760</v>
      </c>
      <c r="K2764">
        <v>30</v>
      </c>
      <c r="L2764">
        <v>2</v>
      </c>
    </row>
    <row r="2765" spans="1:12" x14ac:dyDescent="0.25">
      <c r="A2765">
        <v>6857</v>
      </c>
      <c r="B2765" s="1">
        <v>44355</v>
      </c>
      <c r="C2765" s="2" t="s">
        <v>5573</v>
      </c>
      <c r="D2765" t="s">
        <v>5574</v>
      </c>
      <c r="E2765" t="s">
        <v>14</v>
      </c>
      <c r="F2765" t="s">
        <v>18</v>
      </c>
      <c r="G2765">
        <v>68.790000000000006</v>
      </c>
      <c r="H2765">
        <v>41.51</v>
      </c>
      <c r="I2765">
        <v>60.34</v>
      </c>
      <c r="J2765">
        <v>2778</v>
      </c>
      <c r="K2765">
        <v>30</v>
      </c>
      <c r="L2765">
        <v>2</v>
      </c>
    </row>
    <row r="2766" spans="1:12" x14ac:dyDescent="0.25">
      <c r="A2766">
        <v>1521</v>
      </c>
      <c r="B2766" s="1">
        <v>44336</v>
      </c>
      <c r="C2766" s="2" t="s">
        <v>5575</v>
      </c>
      <c r="D2766" t="s">
        <v>5576</v>
      </c>
      <c r="E2766" t="s">
        <v>14</v>
      </c>
      <c r="F2766" t="s">
        <v>15</v>
      </c>
      <c r="G2766">
        <v>21.95</v>
      </c>
      <c r="H2766">
        <v>13.17</v>
      </c>
      <c r="I2766">
        <v>60</v>
      </c>
      <c r="J2766">
        <v>2787</v>
      </c>
      <c r="K2766">
        <v>20</v>
      </c>
      <c r="L2766">
        <v>1</v>
      </c>
    </row>
    <row r="2767" spans="1:12" x14ac:dyDescent="0.25">
      <c r="A2767">
        <v>1529</v>
      </c>
      <c r="B2767" s="1">
        <v>44375</v>
      </c>
      <c r="C2767" s="2" t="s">
        <v>5577</v>
      </c>
      <c r="D2767" t="s">
        <v>5578</v>
      </c>
      <c r="E2767" t="s">
        <v>14</v>
      </c>
      <c r="F2767" t="s">
        <v>21</v>
      </c>
      <c r="G2767">
        <v>16.39</v>
      </c>
      <c r="H2767">
        <v>9.75</v>
      </c>
      <c r="I2767">
        <v>59.49</v>
      </c>
      <c r="J2767">
        <v>2806</v>
      </c>
      <c r="K2767">
        <v>20</v>
      </c>
      <c r="L2767">
        <v>1</v>
      </c>
    </row>
    <row r="2768" spans="1:12" x14ac:dyDescent="0.25">
      <c r="A2768">
        <v>6203</v>
      </c>
      <c r="B2768" s="1">
        <v>44381</v>
      </c>
      <c r="C2768" s="2" t="s">
        <v>5579</v>
      </c>
      <c r="D2768" t="s">
        <v>5580</v>
      </c>
      <c r="E2768" t="s">
        <v>14</v>
      </c>
      <c r="F2768" t="s">
        <v>5091</v>
      </c>
      <c r="G2768">
        <v>79.290000000000006</v>
      </c>
      <c r="H2768">
        <v>47.04</v>
      </c>
      <c r="I2768">
        <v>59.33</v>
      </c>
      <c r="J2768">
        <v>2812</v>
      </c>
      <c r="K2768">
        <v>20</v>
      </c>
      <c r="L2768">
        <v>1</v>
      </c>
    </row>
    <row r="2769" spans="1:12" x14ac:dyDescent="0.25">
      <c r="A2769">
        <v>6364</v>
      </c>
      <c r="B2769" s="1">
        <v>44399</v>
      </c>
      <c r="C2769" s="2" t="s">
        <v>5581</v>
      </c>
      <c r="D2769" t="s">
        <v>5582</v>
      </c>
      <c r="E2769" t="s">
        <v>14</v>
      </c>
      <c r="F2769" t="s">
        <v>15</v>
      </c>
      <c r="G2769">
        <v>83.79</v>
      </c>
      <c r="H2769">
        <v>49.13</v>
      </c>
      <c r="I2769">
        <v>58.63</v>
      </c>
      <c r="J2769">
        <v>2835</v>
      </c>
      <c r="K2769">
        <v>20</v>
      </c>
      <c r="L2769">
        <v>1</v>
      </c>
    </row>
    <row r="2770" spans="1:12" x14ac:dyDescent="0.25">
      <c r="A2770">
        <v>6984</v>
      </c>
      <c r="B2770" s="1">
        <v>44416</v>
      </c>
      <c r="C2770" s="2" t="s">
        <v>5583</v>
      </c>
      <c r="D2770" t="s">
        <v>5584</v>
      </c>
      <c r="E2770" t="s">
        <v>14</v>
      </c>
      <c r="F2770" t="s">
        <v>5104</v>
      </c>
      <c r="G2770">
        <v>82.47</v>
      </c>
      <c r="H2770">
        <v>48.08</v>
      </c>
      <c r="I2770">
        <v>58.3</v>
      </c>
      <c r="J2770">
        <v>2843</v>
      </c>
      <c r="K2770">
        <v>20</v>
      </c>
      <c r="L2770">
        <v>1</v>
      </c>
    </row>
    <row r="2771" spans="1:12" x14ac:dyDescent="0.25">
      <c r="A2771">
        <v>3273</v>
      </c>
      <c r="B2771" s="1">
        <v>44348</v>
      </c>
      <c r="C2771" s="2" t="s">
        <v>5585</v>
      </c>
      <c r="D2771" t="s">
        <v>5586</v>
      </c>
      <c r="E2771" t="s">
        <v>14</v>
      </c>
      <c r="F2771" t="s">
        <v>18</v>
      </c>
      <c r="G2771">
        <v>84.05</v>
      </c>
      <c r="H2771">
        <v>48.92</v>
      </c>
      <c r="I2771">
        <v>58.2</v>
      </c>
      <c r="J2771">
        <v>2846</v>
      </c>
      <c r="K2771">
        <v>20</v>
      </c>
      <c r="L2771">
        <v>1</v>
      </c>
    </row>
    <row r="2772" spans="1:12" x14ac:dyDescent="0.25">
      <c r="A2772">
        <v>4610</v>
      </c>
      <c r="B2772" s="1">
        <v>44376</v>
      </c>
      <c r="C2772" s="2" t="s">
        <v>5587</v>
      </c>
      <c r="D2772" t="s">
        <v>5588</v>
      </c>
      <c r="E2772" t="s">
        <v>14</v>
      </c>
      <c r="F2772" t="s">
        <v>5091</v>
      </c>
      <c r="G2772">
        <v>27.38</v>
      </c>
      <c r="H2772">
        <v>15.83</v>
      </c>
      <c r="I2772">
        <v>57.82</v>
      </c>
      <c r="J2772">
        <v>2857</v>
      </c>
      <c r="K2772">
        <v>20</v>
      </c>
      <c r="L2772">
        <v>1</v>
      </c>
    </row>
    <row r="2773" spans="1:12" x14ac:dyDescent="0.25">
      <c r="A2773">
        <v>5067</v>
      </c>
      <c r="B2773" s="1">
        <v>44415</v>
      </c>
      <c r="C2773" s="2" t="s">
        <v>5589</v>
      </c>
      <c r="D2773" t="s">
        <v>5590</v>
      </c>
      <c r="E2773" t="s">
        <v>14</v>
      </c>
      <c r="F2773" t="s">
        <v>5104</v>
      </c>
      <c r="G2773">
        <v>74.61</v>
      </c>
      <c r="H2773">
        <v>43.11</v>
      </c>
      <c r="I2773">
        <v>57.78</v>
      </c>
      <c r="J2773">
        <v>2859</v>
      </c>
      <c r="K2773">
        <v>20</v>
      </c>
      <c r="L2773">
        <v>1</v>
      </c>
    </row>
    <row r="2774" spans="1:12" x14ac:dyDescent="0.25">
      <c r="A2774">
        <v>2724</v>
      </c>
      <c r="B2774" s="1">
        <v>44381</v>
      </c>
      <c r="C2774" s="2" t="s">
        <v>5591</v>
      </c>
      <c r="D2774" t="s">
        <v>5592</v>
      </c>
      <c r="E2774" t="s">
        <v>14</v>
      </c>
      <c r="F2774" t="s">
        <v>18</v>
      </c>
      <c r="G2774">
        <v>94.6</v>
      </c>
      <c r="H2774">
        <v>54.4</v>
      </c>
      <c r="I2774">
        <v>57.51</v>
      </c>
      <c r="J2774">
        <v>2867</v>
      </c>
      <c r="K2774">
        <v>20</v>
      </c>
      <c r="L2774">
        <v>1</v>
      </c>
    </row>
    <row r="2775" spans="1:12" x14ac:dyDescent="0.25">
      <c r="A2775">
        <v>4505</v>
      </c>
      <c r="B2775" s="1">
        <v>44412</v>
      </c>
      <c r="C2775" s="2" t="s">
        <v>5593</v>
      </c>
      <c r="D2775" t="s">
        <v>5594</v>
      </c>
      <c r="E2775" t="s">
        <v>14</v>
      </c>
      <c r="F2775" t="s">
        <v>5104</v>
      </c>
      <c r="G2775">
        <v>89.36</v>
      </c>
      <c r="H2775">
        <v>51</v>
      </c>
      <c r="I2775">
        <v>57.07</v>
      </c>
      <c r="J2775">
        <v>2876</v>
      </c>
      <c r="K2775">
        <v>20</v>
      </c>
      <c r="L2775">
        <v>1</v>
      </c>
    </row>
    <row r="2776" spans="1:12" x14ac:dyDescent="0.25">
      <c r="A2776">
        <v>566</v>
      </c>
      <c r="B2776" s="1">
        <v>44421</v>
      </c>
      <c r="C2776" s="2" t="s">
        <v>5595</v>
      </c>
      <c r="D2776" t="s">
        <v>5596</v>
      </c>
      <c r="E2776" t="s">
        <v>14</v>
      </c>
      <c r="F2776" t="s">
        <v>15</v>
      </c>
      <c r="G2776">
        <v>54.65</v>
      </c>
      <c r="H2776">
        <v>31.18</v>
      </c>
      <c r="I2776">
        <v>57.05</v>
      </c>
      <c r="J2776">
        <v>2878</v>
      </c>
      <c r="K2776">
        <v>20</v>
      </c>
      <c r="L2776">
        <v>1</v>
      </c>
    </row>
    <row r="2777" spans="1:12" x14ac:dyDescent="0.25">
      <c r="A2777">
        <v>1125</v>
      </c>
      <c r="B2777" s="1">
        <v>44412</v>
      </c>
      <c r="C2777" s="2" t="s">
        <v>5597</v>
      </c>
      <c r="D2777" t="s">
        <v>5598</v>
      </c>
      <c r="E2777" t="s">
        <v>14</v>
      </c>
      <c r="F2777" t="s">
        <v>5104</v>
      </c>
      <c r="G2777">
        <v>94.21</v>
      </c>
      <c r="H2777">
        <v>53.51</v>
      </c>
      <c r="I2777">
        <v>56.8</v>
      </c>
      <c r="J2777">
        <v>2893</v>
      </c>
      <c r="K2777">
        <v>20</v>
      </c>
      <c r="L2777">
        <v>1</v>
      </c>
    </row>
    <row r="2778" spans="1:12" x14ac:dyDescent="0.25">
      <c r="A2778">
        <v>2219</v>
      </c>
      <c r="B2778" s="1">
        <v>44416</v>
      </c>
      <c r="C2778" s="2" t="s">
        <v>5599</v>
      </c>
      <c r="D2778" t="s">
        <v>5600</v>
      </c>
      <c r="E2778" t="s">
        <v>14</v>
      </c>
      <c r="F2778" t="s">
        <v>5091</v>
      </c>
      <c r="G2778">
        <v>52.58</v>
      </c>
      <c r="H2778">
        <v>29.77</v>
      </c>
      <c r="I2778">
        <v>56.62</v>
      </c>
      <c r="J2778">
        <v>2896</v>
      </c>
      <c r="K2778">
        <v>20</v>
      </c>
      <c r="L2778">
        <v>1</v>
      </c>
    </row>
    <row r="2779" spans="1:12" x14ac:dyDescent="0.25">
      <c r="A2779">
        <v>2361</v>
      </c>
      <c r="B2779" s="1">
        <v>44348</v>
      </c>
      <c r="C2779" s="2" t="s">
        <v>5601</v>
      </c>
      <c r="D2779" t="s">
        <v>5602</v>
      </c>
      <c r="E2779" t="s">
        <v>14</v>
      </c>
      <c r="F2779" t="s">
        <v>5091</v>
      </c>
      <c r="G2779">
        <v>65.45</v>
      </c>
      <c r="H2779">
        <v>36.880000000000003</v>
      </c>
      <c r="I2779">
        <v>56.35</v>
      </c>
      <c r="J2779">
        <v>2902</v>
      </c>
      <c r="K2779">
        <v>20</v>
      </c>
      <c r="L2779">
        <v>1</v>
      </c>
    </row>
    <row r="2780" spans="1:12" x14ac:dyDescent="0.25">
      <c r="A2780">
        <v>2653</v>
      </c>
      <c r="B2780" s="1">
        <v>44402</v>
      </c>
      <c r="C2780" s="2" t="s">
        <v>5603</v>
      </c>
      <c r="D2780" t="s">
        <v>5604</v>
      </c>
      <c r="E2780" t="s">
        <v>14</v>
      </c>
      <c r="F2780" t="s">
        <v>5104</v>
      </c>
      <c r="G2780">
        <v>54.17</v>
      </c>
      <c r="H2780">
        <v>30.47</v>
      </c>
      <c r="I2780">
        <v>56.25</v>
      </c>
      <c r="J2780">
        <v>2907</v>
      </c>
      <c r="K2780">
        <v>20</v>
      </c>
      <c r="L2780">
        <v>1</v>
      </c>
    </row>
    <row r="2781" spans="1:12" x14ac:dyDescent="0.25">
      <c r="A2781">
        <v>584</v>
      </c>
      <c r="B2781" s="1">
        <v>44348</v>
      </c>
      <c r="C2781" s="2" t="s">
        <v>5605</v>
      </c>
      <c r="D2781" t="s">
        <v>5606</v>
      </c>
      <c r="E2781" t="s">
        <v>14</v>
      </c>
      <c r="F2781" t="s">
        <v>18</v>
      </c>
      <c r="G2781">
        <v>74.69</v>
      </c>
      <c r="H2781">
        <v>41.9</v>
      </c>
      <c r="I2781">
        <v>56.1</v>
      </c>
      <c r="J2781">
        <v>2914</v>
      </c>
      <c r="K2781">
        <v>20</v>
      </c>
      <c r="L2781">
        <v>1</v>
      </c>
    </row>
    <row r="2782" spans="1:12" x14ac:dyDescent="0.25">
      <c r="A2782">
        <v>2790</v>
      </c>
      <c r="B2782" s="1">
        <v>44342</v>
      </c>
      <c r="C2782" s="2" t="s">
        <v>5607</v>
      </c>
      <c r="D2782" t="s">
        <v>5608</v>
      </c>
      <c r="E2782" t="s">
        <v>14</v>
      </c>
      <c r="F2782" t="s">
        <v>5104</v>
      </c>
      <c r="G2782">
        <v>83.54</v>
      </c>
      <c r="H2782">
        <v>46.83</v>
      </c>
      <c r="I2782">
        <v>56.06</v>
      </c>
      <c r="J2782">
        <v>2915</v>
      </c>
      <c r="K2782">
        <v>20</v>
      </c>
      <c r="L2782">
        <v>1</v>
      </c>
    </row>
    <row r="2783" spans="1:12" x14ac:dyDescent="0.25">
      <c r="A2783">
        <v>478</v>
      </c>
      <c r="B2783" s="1">
        <v>44393</v>
      </c>
      <c r="C2783" s="2" t="s">
        <v>5609</v>
      </c>
      <c r="D2783" t="s">
        <v>5610</v>
      </c>
      <c r="E2783" t="s">
        <v>14</v>
      </c>
      <c r="F2783" t="s">
        <v>5104</v>
      </c>
      <c r="G2783">
        <v>50.48</v>
      </c>
      <c r="H2783">
        <v>28.27</v>
      </c>
      <c r="I2783">
        <v>56</v>
      </c>
      <c r="J2783">
        <v>2917</v>
      </c>
      <c r="K2783">
        <v>20</v>
      </c>
      <c r="L2783">
        <v>1</v>
      </c>
    </row>
    <row r="2784" spans="1:12" x14ac:dyDescent="0.25">
      <c r="A2784">
        <v>4549</v>
      </c>
      <c r="B2784" s="1">
        <v>44409</v>
      </c>
      <c r="C2784" s="2" t="s">
        <v>5611</v>
      </c>
      <c r="D2784" t="s">
        <v>5612</v>
      </c>
      <c r="E2784" t="s">
        <v>14</v>
      </c>
      <c r="F2784" t="s">
        <v>21</v>
      </c>
      <c r="G2784">
        <v>77.67</v>
      </c>
      <c r="H2784">
        <v>43.32</v>
      </c>
      <c r="I2784">
        <v>55.77</v>
      </c>
      <c r="J2784">
        <v>2925</v>
      </c>
      <c r="K2784">
        <v>20</v>
      </c>
      <c r="L2784">
        <v>1</v>
      </c>
    </row>
    <row r="2785" spans="1:12" x14ac:dyDescent="0.25">
      <c r="A2785">
        <v>3096</v>
      </c>
      <c r="B2785" s="1">
        <v>44369</v>
      </c>
      <c r="C2785" s="2" t="s">
        <v>5613</v>
      </c>
      <c r="D2785" t="s">
        <v>5614</v>
      </c>
      <c r="E2785" t="s">
        <v>14</v>
      </c>
      <c r="F2785" t="s">
        <v>15</v>
      </c>
      <c r="G2785">
        <v>25.36</v>
      </c>
      <c r="H2785">
        <v>14.06</v>
      </c>
      <c r="I2785">
        <v>55.44</v>
      </c>
      <c r="J2785">
        <v>2936</v>
      </c>
      <c r="K2785">
        <v>20</v>
      </c>
      <c r="L2785">
        <v>1</v>
      </c>
    </row>
    <row r="2786" spans="1:12" x14ac:dyDescent="0.25">
      <c r="A2786">
        <v>6478</v>
      </c>
      <c r="B2786" s="1">
        <v>44392</v>
      </c>
      <c r="C2786" s="2" t="s">
        <v>5615</v>
      </c>
      <c r="D2786" t="s">
        <v>5616</v>
      </c>
      <c r="E2786" t="s">
        <v>14</v>
      </c>
      <c r="F2786" t="s">
        <v>15</v>
      </c>
      <c r="G2786">
        <v>28.01</v>
      </c>
      <c r="H2786">
        <v>14.97</v>
      </c>
      <c r="I2786">
        <v>53.45</v>
      </c>
      <c r="J2786">
        <v>3002</v>
      </c>
      <c r="K2786">
        <v>20</v>
      </c>
      <c r="L2786">
        <v>1</v>
      </c>
    </row>
    <row r="2787" spans="1:12" x14ac:dyDescent="0.25">
      <c r="A2787">
        <v>2112</v>
      </c>
      <c r="B2787" s="1">
        <v>44350</v>
      </c>
      <c r="C2787" s="2" t="s">
        <v>5617</v>
      </c>
      <c r="D2787" t="s">
        <v>5618</v>
      </c>
      <c r="E2787" t="s">
        <v>14</v>
      </c>
      <c r="F2787" t="s">
        <v>5091</v>
      </c>
      <c r="G2787">
        <v>92.03</v>
      </c>
      <c r="H2787">
        <v>48.93</v>
      </c>
      <c r="I2787">
        <v>53.17</v>
      </c>
      <c r="J2787">
        <v>3014</v>
      </c>
      <c r="K2787">
        <v>20</v>
      </c>
      <c r="L2787">
        <v>1</v>
      </c>
    </row>
    <row r="2788" spans="1:12" x14ac:dyDescent="0.25">
      <c r="A2788">
        <v>6398</v>
      </c>
      <c r="B2788" s="1">
        <v>44417</v>
      </c>
      <c r="C2788" s="2" t="s">
        <v>5619</v>
      </c>
      <c r="D2788" t="s">
        <v>5620</v>
      </c>
      <c r="E2788" t="s">
        <v>14</v>
      </c>
      <c r="F2788" t="s">
        <v>5104</v>
      </c>
      <c r="G2788">
        <v>5.36</v>
      </c>
      <c r="H2788">
        <v>2.82</v>
      </c>
      <c r="I2788">
        <v>52.61</v>
      </c>
      <c r="J2788">
        <v>3025</v>
      </c>
      <c r="K2788">
        <v>20</v>
      </c>
      <c r="L2788">
        <v>1</v>
      </c>
    </row>
    <row r="2789" spans="1:12" x14ac:dyDescent="0.25">
      <c r="A2789">
        <v>4773</v>
      </c>
      <c r="B2789" s="1">
        <v>44364</v>
      </c>
      <c r="C2789" s="2" t="s">
        <v>5621</v>
      </c>
      <c r="D2789" t="s">
        <v>5622</v>
      </c>
      <c r="E2789" t="s">
        <v>14</v>
      </c>
      <c r="F2789" t="s">
        <v>5091</v>
      </c>
      <c r="G2789">
        <v>12.21</v>
      </c>
      <c r="H2789">
        <v>6.42</v>
      </c>
      <c r="I2789">
        <v>52.58</v>
      </c>
      <c r="J2789">
        <v>3027</v>
      </c>
      <c r="K2789">
        <v>20</v>
      </c>
      <c r="L2789">
        <v>1</v>
      </c>
    </row>
    <row r="2790" spans="1:12" x14ac:dyDescent="0.25">
      <c r="A2790">
        <v>3433</v>
      </c>
      <c r="B2790" s="1">
        <v>44371</v>
      </c>
      <c r="C2790" s="2" t="s">
        <v>5623</v>
      </c>
      <c r="D2790" t="s">
        <v>5624</v>
      </c>
      <c r="E2790" t="s">
        <v>14</v>
      </c>
      <c r="F2790" t="s">
        <v>15</v>
      </c>
      <c r="G2790">
        <v>63.57</v>
      </c>
      <c r="H2790">
        <v>33.03</v>
      </c>
      <c r="I2790">
        <v>51.96</v>
      </c>
      <c r="J2790">
        <v>3044</v>
      </c>
      <c r="K2790">
        <v>20</v>
      </c>
      <c r="L2790">
        <v>1</v>
      </c>
    </row>
    <row r="2791" spans="1:12" x14ac:dyDescent="0.25">
      <c r="A2791">
        <v>5492</v>
      </c>
      <c r="B2791" s="1">
        <v>44400</v>
      </c>
      <c r="C2791" s="2" t="s">
        <v>5625</v>
      </c>
      <c r="D2791" t="s">
        <v>5626</v>
      </c>
      <c r="E2791" t="s">
        <v>14</v>
      </c>
      <c r="F2791" t="s">
        <v>18</v>
      </c>
      <c r="G2791">
        <v>93.02</v>
      </c>
      <c r="H2791">
        <v>48.18</v>
      </c>
      <c r="I2791">
        <v>51.8</v>
      </c>
      <c r="J2791">
        <v>3048</v>
      </c>
      <c r="K2791">
        <v>20</v>
      </c>
      <c r="L2791">
        <v>1</v>
      </c>
    </row>
    <row r="2792" spans="1:12" x14ac:dyDescent="0.25">
      <c r="A2792">
        <v>5138</v>
      </c>
      <c r="B2792" s="1">
        <v>44421</v>
      </c>
      <c r="C2792" s="2" t="s">
        <v>5627</v>
      </c>
      <c r="D2792" t="s">
        <v>5628</v>
      </c>
      <c r="E2792" t="s">
        <v>14</v>
      </c>
      <c r="F2792" t="s">
        <v>5104</v>
      </c>
      <c r="G2792">
        <v>79.56</v>
      </c>
      <c r="H2792">
        <v>40.58</v>
      </c>
      <c r="I2792">
        <v>51.01</v>
      </c>
      <c r="J2792">
        <v>3071</v>
      </c>
      <c r="K2792">
        <v>20</v>
      </c>
      <c r="L2792">
        <v>1</v>
      </c>
    </row>
    <row r="2793" spans="1:12" x14ac:dyDescent="0.25">
      <c r="A2793">
        <v>4137</v>
      </c>
      <c r="B2793" s="1">
        <v>44427</v>
      </c>
      <c r="C2793" s="2" t="s">
        <v>5629</v>
      </c>
      <c r="D2793" t="s">
        <v>5630</v>
      </c>
      <c r="E2793" t="s">
        <v>14</v>
      </c>
      <c r="F2793" t="s">
        <v>21</v>
      </c>
      <c r="G2793">
        <v>63.89</v>
      </c>
      <c r="H2793">
        <v>32.36</v>
      </c>
      <c r="I2793">
        <v>50.65</v>
      </c>
      <c r="J2793">
        <v>3084</v>
      </c>
      <c r="K2793">
        <v>20</v>
      </c>
      <c r="L2793">
        <v>1</v>
      </c>
    </row>
    <row r="2794" spans="1:12" x14ac:dyDescent="0.25">
      <c r="A2794">
        <v>6373</v>
      </c>
      <c r="B2794" s="1">
        <v>44369</v>
      </c>
      <c r="C2794" s="2" t="s">
        <v>5631</v>
      </c>
      <c r="D2794" t="s">
        <v>5632</v>
      </c>
      <c r="E2794" t="s">
        <v>14</v>
      </c>
      <c r="F2794" t="s">
        <v>5091</v>
      </c>
      <c r="G2794">
        <v>88.21</v>
      </c>
      <c r="H2794">
        <v>44.5</v>
      </c>
      <c r="I2794">
        <v>50.45</v>
      </c>
      <c r="J2794">
        <v>3090</v>
      </c>
      <c r="K2794">
        <v>20</v>
      </c>
      <c r="L2794">
        <v>1</v>
      </c>
    </row>
    <row r="2795" spans="1:12" x14ac:dyDescent="0.25">
      <c r="A2795">
        <v>5541</v>
      </c>
      <c r="B2795" s="1">
        <v>44346</v>
      </c>
      <c r="C2795" s="2" t="s">
        <v>5633</v>
      </c>
      <c r="D2795" t="s">
        <v>5634</v>
      </c>
      <c r="E2795" t="s">
        <v>14</v>
      </c>
      <c r="F2795" t="s">
        <v>18</v>
      </c>
      <c r="G2795">
        <v>21.08</v>
      </c>
      <c r="H2795">
        <v>10.62</v>
      </c>
      <c r="I2795">
        <v>50.38</v>
      </c>
      <c r="J2795">
        <v>3092</v>
      </c>
      <c r="K2795">
        <v>20</v>
      </c>
      <c r="L2795">
        <v>1</v>
      </c>
    </row>
    <row r="2796" spans="1:12" x14ac:dyDescent="0.25">
      <c r="A2796">
        <v>6350</v>
      </c>
      <c r="B2796" s="1">
        <v>44336</v>
      </c>
      <c r="C2796" s="2" t="s">
        <v>5635</v>
      </c>
      <c r="D2796" t="s">
        <v>5636</v>
      </c>
      <c r="E2796" t="s">
        <v>14</v>
      </c>
      <c r="F2796" t="s">
        <v>18</v>
      </c>
      <c r="G2796">
        <v>22.56</v>
      </c>
      <c r="H2796">
        <v>11.2</v>
      </c>
      <c r="I2796">
        <v>49.65</v>
      </c>
      <c r="J2796">
        <v>3125</v>
      </c>
      <c r="K2796">
        <v>20</v>
      </c>
      <c r="L2796">
        <v>1</v>
      </c>
    </row>
    <row r="2797" spans="1:12" x14ac:dyDescent="0.25">
      <c r="A2797">
        <v>7383</v>
      </c>
      <c r="B2797" s="1">
        <v>44359</v>
      </c>
      <c r="C2797" s="2" t="s">
        <v>5637</v>
      </c>
      <c r="D2797" t="s">
        <v>5638</v>
      </c>
      <c r="E2797" t="s">
        <v>14</v>
      </c>
      <c r="F2797" t="s">
        <v>21</v>
      </c>
      <c r="G2797">
        <v>29</v>
      </c>
      <c r="H2797">
        <v>14.26</v>
      </c>
      <c r="I2797">
        <v>49.17</v>
      </c>
      <c r="J2797">
        <v>3133</v>
      </c>
      <c r="K2797">
        <v>20</v>
      </c>
      <c r="L2797">
        <v>1</v>
      </c>
    </row>
    <row r="2798" spans="1:12" x14ac:dyDescent="0.25">
      <c r="A2798">
        <v>4285</v>
      </c>
      <c r="B2798" s="1">
        <v>44375</v>
      </c>
      <c r="C2798" s="2" t="s">
        <v>5639</v>
      </c>
      <c r="D2798" t="s">
        <v>5640</v>
      </c>
      <c r="E2798" t="s">
        <v>14</v>
      </c>
      <c r="F2798" t="s">
        <v>21</v>
      </c>
      <c r="G2798">
        <v>94.78</v>
      </c>
      <c r="H2798">
        <v>46.6</v>
      </c>
      <c r="I2798">
        <v>49.17</v>
      </c>
      <c r="J2798">
        <v>3134</v>
      </c>
      <c r="K2798">
        <v>20</v>
      </c>
      <c r="L2798">
        <v>1</v>
      </c>
    </row>
    <row r="2799" spans="1:12" x14ac:dyDescent="0.25">
      <c r="A2799">
        <v>6093</v>
      </c>
      <c r="B2799" s="1">
        <v>44354</v>
      </c>
      <c r="C2799" s="2" t="s">
        <v>5641</v>
      </c>
      <c r="D2799" t="s">
        <v>5642</v>
      </c>
      <c r="E2799" t="s">
        <v>14</v>
      </c>
      <c r="F2799" t="s">
        <v>15</v>
      </c>
      <c r="G2799">
        <v>24.01</v>
      </c>
      <c r="H2799">
        <v>11.78</v>
      </c>
      <c r="I2799">
        <v>49.06</v>
      </c>
      <c r="J2799">
        <v>3137</v>
      </c>
      <c r="K2799">
        <v>20</v>
      </c>
      <c r="L2799">
        <v>1</v>
      </c>
    </row>
    <row r="2800" spans="1:12" x14ac:dyDescent="0.25">
      <c r="A2800">
        <v>2091</v>
      </c>
      <c r="B2800" s="1">
        <v>44356</v>
      </c>
      <c r="C2800" s="2" t="s">
        <v>5643</v>
      </c>
      <c r="D2800" t="s">
        <v>5644</v>
      </c>
      <c r="E2800" t="s">
        <v>14</v>
      </c>
      <c r="F2800" t="s">
        <v>21</v>
      </c>
      <c r="G2800">
        <v>35.08</v>
      </c>
      <c r="H2800">
        <v>17.059999999999999</v>
      </c>
      <c r="I2800">
        <v>48.63</v>
      </c>
      <c r="J2800">
        <v>3153</v>
      </c>
      <c r="K2800">
        <v>20</v>
      </c>
      <c r="L2800">
        <v>1</v>
      </c>
    </row>
    <row r="2801" spans="1:12" x14ac:dyDescent="0.25">
      <c r="A2801">
        <v>5780</v>
      </c>
      <c r="B2801" s="1">
        <v>44365</v>
      </c>
      <c r="C2801" s="2" t="s">
        <v>5645</v>
      </c>
      <c r="D2801" t="s">
        <v>5646</v>
      </c>
      <c r="E2801" t="s">
        <v>14</v>
      </c>
      <c r="F2801" t="s">
        <v>15</v>
      </c>
      <c r="G2801">
        <v>35.68</v>
      </c>
      <c r="H2801">
        <v>17.3</v>
      </c>
      <c r="I2801">
        <v>48.49</v>
      </c>
      <c r="J2801">
        <v>3157</v>
      </c>
      <c r="K2801">
        <v>20</v>
      </c>
      <c r="L2801">
        <v>1</v>
      </c>
    </row>
    <row r="2802" spans="1:12" x14ac:dyDescent="0.25">
      <c r="A2802">
        <v>5169</v>
      </c>
      <c r="B2802" s="1">
        <v>44387</v>
      </c>
      <c r="C2802" s="2" t="s">
        <v>5647</v>
      </c>
      <c r="D2802" t="s">
        <v>5648</v>
      </c>
      <c r="E2802" t="s">
        <v>14</v>
      </c>
      <c r="F2802" t="s">
        <v>18</v>
      </c>
      <c r="G2802">
        <v>89.4</v>
      </c>
      <c r="H2802">
        <v>43.29</v>
      </c>
      <c r="I2802">
        <v>48.42</v>
      </c>
      <c r="J2802">
        <v>3163</v>
      </c>
      <c r="K2802">
        <v>20</v>
      </c>
      <c r="L2802">
        <v>1</v>
      </c>
    </row>
    <row r="2803" spans="1:12" x14ac:dyDescent="0.25">
      <c r="A2803">
        <v>5259</v>
      </c>
      <c r="B2803" s="1">
        <v>44352</v>
      </c>
      <c r="C2803" s="2" t="s">
        <v>5649</v>
      </c>
      <c r="D2803" t="s">
        <v>5650</v>
      </c>
      <c r="E2803" t="s">
        <v>14</v>
      </c>
      <c r="F2803" t="s">
        <v>18</v>
      </c>
      <c r="G2803">
        <v>62.7</v>
      </c>
      <c r="H2803">
        <v>29.88</v>
      </c>
      <c r="I2803">
        <v>47.66</v>
      </c>
      <c r="J2803">
        <v>3188</v>
      </c>
      <c r="K2803">
        <v>20</v>
      </c>
      <c r="L2803">
        <v>1</v>
      </c>
    </row>
    <row r="2804" spans="1:12" x14ac:dyDescent="0.25">
      <c r="A2804">
        <v>2284</v>
      </c>
      <c r="B2804" s="1">
        <v>44363</v>
      </c>
      <c r="C2804" s="2" t="s">
        <v>5651</v>
      </c>
      <c r="D2804" t="s">
        <v>5652</v>
      </c>
      <c r="E2804" t="s">
        <v>14</v>
      </c>
      <c r="F2804" t="s">
        <v>18</v>
      </c>
      <c r="G2804">
        <v>26.63</v>
      </c>
      <c r="H2804">
        <v>12.63</v>
      </c>
      <c r="I2804">
        <v>47.43</v>
      </c>
      <c r="J2804">
        <v>3197</v>
      </c>
      <c r="K2804">
        <v>20</v>
      </c>
      <c r="L2804">
        <v>1</v>
      </c>
    </row>
    <row r="2805" spans="1:12" x14ac:dyDescent="0.25">
      <c r="A2805">
        <v>7096</v>
      </c>
      <c r="B2805" s="1">
        <v>44424</v>
      </c>
      <c r="C2805" s="2" t="s">
        <v>5653</v>
      </c>
      <c r="D2805" t="s">
        <v>5654</v>
      </c>
      <c r="E2805" t="s">
        <v>14</v>
      </c>
      <c r="F2805" t="s">
        <v>15</v>
      </c>
      <c r="G2805">
        <v>5.42</v>
      </c>
      <c r="H2805">
        <v>2.57</v>
      </c>
      <c r="I2805">
        <v>47.42</v>
      </c>
      <c r="J2805">
        <v>3198</v>
      </c>
      <c r="K2805">
        <v>20</v>
      </c>
      <c r="L2805">
        <v>1</v>
      </c>
    </row>
    <row r="2806" spans="1:12" x14ac:dyDescent="0.25">
      <c r="A2806">
        <v>6834</v>
      </c>
      <c r="B2806" s="1">
        <v>44375</v>
      </c>
      <c r="C2806" s="2" t="s">
        <v>5655</v>
      </c>
      <c r="D2806" t="s">
        <v>5656</v>
      </c>
      <c r="E2806" t="s">
        <v>14</v>
      </c>
      <c r="F2806" t="s">
        <v>15</v>
      </c>
      <c r="G2806">
        <v>25.16</v>
      </c>
      <c r="H2806">
        <v>11.9</v>
      </c>
      <c r="I2806">
        <v>47.3</v>
      </c>
      <c r="J2806">
        <v>3202</v>
      </c>
      <c r="K2806">
        <v>20</v>
      </c>
      <c r="L2806">
        <v>1</v>
      </c>
    </row>
    <row r="2807" spans="1:12" x14ac:dyDescent="0.25">
      <c r="A2807">
        <v>5955</v>
      </c>
      <c r="B2807" s="1">
        <v>44403</v>
      </c>
      <c r="C2807" s="2" t="s">
        <v>5657</v>
      </c>
      <c r="D2807" t="s">
        <v>5658</v>
      </c>
      <c r="E2807" t="s">
        <v>14</v>
      </c>
      <c r="F2807" t="s">
        <v>5091</v>
      </c>
      <c r="G2807">
        <v>81.59</v>
      </c>
      <c r="H2807">
        <v>38.549999999999997</v>
      </c>
      <c r="I2807">
        <v>47.25</v>
      </c>
      <c r="J2807">
        <v>3203</v>
      </c>
      <c r="K2807">
        <v>20</v>
      </c>
      <c r="L2807">
        <v>1</v>
      </c>
    </row>
    <row r="2808" spans="1:12" x14ac:dyDescent="0.25">
      <c r="A2808">
        <v>6754</v>
      </c>
      <c r="B2808" s="1">
        <v>44337</v>
      </c>
      <c r="C2808" s="2" t="s">
        <v>5659</v>
      </c>
      <c r="D2808" t="s">
        <v>5660</v>
      </c>
      <c r="E2808" t="s">
        <v>14</v>
      </c>
      <c r="F2808" t="s">
        <v>18</v>
      </c>
      <c r="G2808">
        <v>60.25</v>
      </c>
      <c r="H2808">
        <v>28.43</v>
      </c>
      <c r="I2808">
        <v>47.19</v>
      </c>
      <c r="J2808">
        <v>3206</v>
      </c>
      <c r="K2808">
        <v>20</v>
      </c>
      <c r="L2808">
        <v>1</v>
      </c>
    </row>
    <row r="2809" spans="1:12" x14ac:dyDescent="0.25">
      <c r="A2809">
        <v>496</v>
      </c>
      <c r="B2809" s="1">
        <v>44337</v>
      </c>
      <c r="C2809" s="2" t="s">
        <v>5661</v>
      </c>
      <c r="D2809" t="s">
        <v>5662</v>
      </c>
      <c r="E2809" t="s">
        <v>14</v>
      </c>
      <c r="F2809" t="s">
        <v>5104</v>
      </c>
      <c r="G2809">
        <v>67.73</v>
      </c>
      <c r="H2809">
        <v>31.6</v>
      </c>
      <c r="I2809">
        <v>46.66</v>
      </c>
      <c r="J2809">
        <v>3221</v>
      </c>
      <c r="K2809">
        <v>20</v>
      </c>
      <c r="L2809">
        <v>1</v>
      </c>
    </row>
    <row r="2810" spans="1:12" x14ac:dyDescent="0.25">
      <c r="A2810">
        <v>404</v>
      </c>
      <c r="B2810" s="1">
        <v>44346</v>
      </c>
      <c r="C2810" s="2" t="s">
        <v>5663</v>
      </c>
      <c r="D2810" t="s">
        <v>5664</v>
      </c>
      <c r="E2810" t="s">
        <v>14</v>
      </c>
      <c r="F2810" t="s">
        <v>21</v>
      </c>
      <c r="G2810">
        <v>66.790000000000006</v>
      </c>
      <c r="H2810">
        <v>31.1</v>
      </c>
      <c r="I2810">
        <v>46.56</v>
      </c>
      <c r="J2810">
        <v>3223</v>
      </c>
      <c r="K2810">
        <v>20</v>
      </c>
      <c r="L2810">
        <v>1</v>
      </c>
    </row>
    <row r="2811" spans="1:12" x14ac:dyDescent="0.25">
      <c r="A2811">
        <v>2442</v>
      </c>
      <c r="B2811" s="1">
        <v>44380</v>
      </c>
      <c r="C2811" s="2" t="s">
        <v>5665</v>
      </c>
      <c r="D2811" t="s">
        <v>5666</v>
      </c>
      <c r="E2811" t="s">
        <v>14</v>
      </c>
      <c r="F2811" t="s">
        <v>5104</v>
      </c>
      <c r="G2811">
        <v>97.33</v>
      </c>
      <c r="H2811">
        <v>44.96</v>
      </c>
      <c r="I2811">
        <v>46.19</v>
      </c>
      <c r="J2811">
        <v>3239</v>
      </c>
      <c r="K2811">
        <v>20</v>
      </c>
      <c r="L2811">
        <v>1</v>
      </c>
    </row>
    <row r="2812" spans="1:12" x14ac:dyDescent="0.25">
      <c r="A2812">
        <v>4219</v>
      </c>
      <c r="B2812" s="1">
        <v>44343</v>
      </c>
      <c r="C2812" s="2" t="s">
        <v>5667</v>
      </c>
      <c r="D2812" t="s">
        <v>5668</v>
      </c>
      <c r="E2812" t="s">
        <v>14</v>
      </c>
      <c r="F2812" t="s">
        <v>18</v>
      </c>
      <c r="G2812">
        <v>94.59</v>
      </c>
      <c r="H2812">
        <v>43.52</v>
      </c>
      <c r="I2812">
        <v>46.01</v>
      </c>
      <c r="J2812">
        <v>3244</v>
      </c>
      <c r="K2812">
        <v>20</v>
      </c>
      <c r="L2812">
        <v>1</v>
      </c>
    </row>
    <row r="2813" spans="1:12" x14ac:dyDescent="0.25">
      <c r="A2813">
        <v>6909</v>
      </c>
      <c r="B2813" s="1">
        <v>44403</v>
      </c>
      <c r="C2813" s="2" t="s">
        <v>5669</v>
      </c>
      <c r="D2813" t="s">
        <v>5670</v>
      </c>
      <c r="E2813" t="s">
        <v>14</v>
      </c>
      <c r="F2813" t="s">
        <v>18</v>
      </c>
      <c r="G2813">
        <v>80.260000000000005</v>
      </c>
      <c r="H2813">
        <v>36.72</v>
      </c>
      <c r="I2813">
        <v>45.75</v>
      </c>
      <c r="J2813">
        <v>3255</v>
      </c>
      <c r="K2813">
        <v>20</v>
      </c>
      <c r="L2813">
        <v>1</v>
      </c>
    </row>
    <row r="2814" spans="1:12" x14ac:dyDescent="0.25">
      <c r="A2814">
        <v>3250</v>
      </c>
      <c r="B2814" s="1">
        <v>44397</v>
      </c>
      <c r="C2814" s="2" t="s">
        <v>5671</v>
      </c>
      <c r="D2814" t="s">
        <v>5672</v>
      </c>
      <c r="E2814" t="s">
        <v>14</v>
      </c>
      <c r="F2814" t="s">
        <v>15</v>
      </c>
      <c r="G2814">
        <v>21.99</v>
      </c>
      <c r="H2814">
        <v>9.81</v>
      </c>
      <c r="I2814">
        <v>44.61</v>
      </c>
      <c r="J2814">
        <v>3296</v>
      </c>
      <c r="K2814">
        <v>20</v>
      </c>
      <c r="L2814">
        <v>1</v>
      </c>
    </row>
    <row r="2815" spans="1:12" x14ac:dyDescent="0.25">
      <c r="A2815">
        <v>2658</v>
      </c>
      <c r="B2815" s="1">
        <v>44345</v>
      </c>
      <c r="C2815" s="2" t="s">
        <v>5673</v>
      </c>
      <c r="D2815" t="s">
        <v>5674</v>
      </c>
      <c r="E2815" t="s">
        <v>14</v>
      </c>
      <c r="F2815" t="s">
        <v>21</v>
      </c>
      <c r="G2815">
        <v>5.26</v>
      </c>
      <c r="H2815">
        <v>2.34</v>
      </c>
      <c r="I2815">
        <v>44.49</v>
      </c>
      <c r="J2815">
        <v>3301</v>
      </c>
      <c r="K2815">
        <v>20</v>
      </c>
      <c r="L2815">
        <v>1</v>
      </c>
    </row>
    <row r="2816" spans="1:12" x14ac:dyDescent="0.25">
      <c r="A2816">
        <v>3059</v>
      </c>
      <c r="B2816" s="1">
        <v>44404</v>
      </c>
      <c r="C2816" s="2" t="s">
        <v>5675</v>
      </c>
      <c r="D2816" t="s">
        <v>5676</v>
      </c>
      <c r="E2816" t="s">
        <v>14</v>
      </c>
      <c r="F2816" t="s">
        <v>5104</v>
      </c>
      <c r="G2816">
        <v>98.18</v>
      </c>
      <c r="H2816">
        <v>43.28</v>
      </c>
      <c r="I2816">
        <v>44.08</v>
      </c>
      <c r="J2816">
        <v>3312</v>
      </c>
      <c r="K2816">
        <v>20</v>
      </c>
      <c r="L2816">
        <v>1</v>
      </c>
    </row>
    <row r="2817" spans="1:12" x14ac:dyDescent="0.25">
      <c r="A2817">
        <v>5803</v>
      </c>
      <c r="B2817" s="1">
        <v>44360</v>
      </c>
      <c r="C2817" s="2" t="s">
        <v>5677</v>
      </c>
      <c r="D2817" t="s">
        <v>5678</v>
      </c>
      <c r="E2817" t="s">
        <v>14</v>
      </c>
      <c r="F2817" t="s">
        <v>21</v>
      </c>
      <c r="G2817">
        <v>55.01</v>
      </c>
      <c r="H2817">
        <v>24.14</v>
      </c>
      <c r="I2817">
        <v>43.88</v>
      </c>
      <c r="J2817">
        <v>3316</v>
      </c>
      <c r="K2817">
        <v>20</v>
      </c>
      <c r="L2817">
        <v>1</v>
      </c>
    </row>
    <row r="2818" spans="1:12" x14ac:dyDescent="0.25">
      <c r="A2818">
        <v>3793</v>
      </c>
      <c r="B2818" s="1">
        <v>44382</v>
      </c>
      <c r="C2818" s="2" t="s">
        <v>5679</v>
      </c>
      <c r="D2818" t="s">
        <v>5680</v>
      </c>
      <c r="E2818" t="s">
        <v>14</v>
      </c>
      <c r="F2818" t="s">
        <v>21</v>
      </c>
      <c r="G2818">
        <v>75.52</v>
      </c>
      <c r="H2818">
        <v>32.65</v>
      </c>
      <c r="I2818">
        <v>43.23</v>
      </c>
      <c r="J2818">
        <v>3332</v>
      </c>
      <c r="K2818">
        <v>20</v>
      </c>
      <c r="L2818">
        <v>1</v>
      </c>
    </row>
    <row r="2819" spans="1:12" x14ac:dyDescent="0.25">
      <c r="A2819">
        <v>2256</v>
      </c>
      <c r="B2819" s="1">
        <v>44347</v>
      </c>
      <c r="C2819" s="2" t="s">
        <v>5681</v>
      </c>
      <c r="D2819" t="s">
        <v>5682</v>
      </c>
      <c r="E2819" t="s">
        <v>14</v>
      </c>
      <c r="F2819" t="s">
        <v>5104</v>
      </c>
      <c r="G2819">
        <v>79.83</v>
      </c>
      <c r="H2819">
        <v>33.93</v>
      </c>
      <c r="I2819">
        <v>42.5</v>
      </c>
      <c r="J2819">
        <v>3361</v>
      </c>
      <c r="K2819">
        <v>20</v>
      </c>
      <c r="L2819">
        <v>1</v>
      </c>
    </row>
    <row r="2820" spans="1:12" x14ac:dyDescent="0.25">
      <c r="A2820">
        <v>6117</v>
      </c>
      <c r="B2820" s="1">
        <v>44409</v>
      </c>
      <c r="C2820" s="2" t="s">
        <v>5683</v>
      </c>
      <c r="D2820" t="s">
        <v>5684</v>
      </c>
      <c r="E2820" t="s">
        <v>14</v>
      </c>
      <c r="F2820" t="s">
        <v>15</v>
      </c>
      <c r="G2820">
        <v>8.64</v>
      </c>
      <c r="H2820">
        <v>3.67</v>
      </c>
      <c r="I2820">
        <v>42.48</v>
      </c>
      <c r="J2820">
        <v>3362</v>
      </c>
      <c r="K2820">
        <v>20</v>
      </c>
      <c r="L2820">
        <v>1</v>
      </c>
    </row>
    <row r="2821" spans="1:12" x14ac:dyDescent="0.25">
      <c r="A2821">
        <v>7504</v>
      </c>
      <c r="B2821" s="1">
        <v>44341</v>
      </c>
      <c r="C2821" s="2" t="s">
        <v>5685</v>
      </c>
      <c r="D2821" t="s">
        <v>5686</v>
      </c>
      <c r="E2821" t="s">
        <v>14</v>
      </c>
      <c r="F2821" t="s">
        <v>21</v>
      </c>
      <c r="G2821">
        <v>47.03</v>
      </c>
      <c r="H2821">
        <v>19.93</v>
      </c>
      <c r="I2821">
        <v>42.38</v>
      </c>
      <c r="J2821">
        <v>3366</v>
      </c>
      <c r="K2821">
        <v>20</v>
      </c>
      <c r="L2821">
        <v>1</v>
      </c>
    </row>
    <row r="2822" spans="1:12" x14ac:dyDescent="0.25">
      <c r="A2822">
        <v>3326</v>
      </c>
      <c r="B2822" s="1">
        <v>44405</v>
      </c>
      <c r="C2822" s="2" t="s">
        <v>5687</v>
      </c>
      <c r="D2822" t="s">
        <v>5688</v>
      </c>
      <c r="E2822" t="s">
        <v>14</v>
      </c>
      <c r="F2822" t="s">
        <v>5091</v>
      </c>
      <c r="G2822">
        <v>95.21</v>
      </c>
      <c r="H2822">
        <v>40.25</v>
      </c>
      <c r="I2822">
        <v>42.27</v>
      </c>
      <c r="J2822">
        <v>3370</v>
      </c>
      <c r="K2822">
        <v>20</v>
      </c>
      <c r="L2822">
        <v>1</v>
      </c>
    </row>
    <row r="2823" spans="1:12" x14ac:dyDescent="0.25">
      <c r="A2823">
        <v>1005</v>
      </c>
      <c r="B2823" s="1">
        <v>44394</v>
      </c>
      <c r="C2823" s="2" t="s">
        <v>5689</v>
      </c>
      <c r="D2823" t="s">
        <v>5690</v>
      </c>
      <c r="E2823" t="s">
        <v>14</v>
      </c>
      <c r="F2823" t="s">
        <v>21</v>
      </c>
      <c r="G2823">
        <v>89.33</v>
      </c>
      <c r="H2823">
        <v>37.57</v>
      </c>
      <c r="I2823">
        <v>42.06</v>
      </c>
      <c r="J2823">
        <v>3376</v>
      </c>
      <c r="K2823">
        <v>20</v>
      </c>
      <c r="L2823">
        <v>1</v>
      </c>
    </row>
    <row r="2824" spans="1:12" x14ac:dyDescent="0.25">
      <c r="A2824">
        <v>2004</v>
      </c>
      <c r="B2824" s="1">
        <v>44353</v>
      </c>
      <c r="C2824" s="2" t="s">
        <v>5691</v>
      </c>
      <c r="D2824" t="s">
        <v>5692</v>
      </c>
      <c r="E2824" t="s">
        <v>14</v>
      </c>
      <c r="F2824" t="s">
        <v>5104</v>
      </c>
      <c r="G2824">
        <v>98.47</v>
      </c>
      <c r="H2824">
        <v>41.24</v>
      </c>
      <c r="I2824">
        <v>41.88</v>
      </c>
      <c r="J2824">
        <v>3384</v>
      </c>
      <c r="K2824">
        <v>20</v>
      </c>
      <c r="L2824">
        <v>1</v>
      </c>
    </row>
    <row r="2825" spans="1:12" x14ac:dyDescent="0.25">
      <c r="A2825">
        <v>1577</v>
      </c>
      <c r="B2825" s="1">
        <v>44341</v>
      </c>
      <c r="C2825" s="2" t="s">
        <v>5693</v>
      </c>
      <c r="D2825" t="s">
        <v>5694</v>
      </c>
      <c r="E2825" t="s">
        <v>14</v>
      </c>
      <c r="F2825" t="s">
        <v>5104</v>
      </c>
      <c r="G2825">
        <v>3.04</v>
      </c>
      <c r="H2825">
        <v>1.27</v>
      </c>
      <c r="I2825">
        <v>41.78</v>
      </c>
      <c r="J2825">
        <v>3393</v>
      </c>
      <c r="K2825">
        <v>20</v>
      </c>
      <c r="L2825">
        <v>1</v>
      </c>
    </row>
    <row r="2826" spans="1:12" x14ac:dyDescent="0.25">
      <c r="A2826">
        <v>4310</v>
      </c>
      <c r="B2826" s="1">
        <v>44386</v>
      </c>
      <c r="C2826" s="2" t="s">
        <v>5695</v>
      </c>
      <c r="D2826" t="s">
        <v>5696</v>
      </c>
      <c r="E2826" t="s">
        <v>14</v>
      </c>
      <c r="F2826" t="s">
        <v>5104</v>
      </c>
      <c r="G2826">
        <v>94.48</v>
      </c>
      <c r="H2826">
        <v>39.29</v>
      </c>
      <c r="I2826">
        <v>41.59</v>
      </c>
      <c r="J2826">
        <v>3399</v>
      </c>
      <c r="K2826">
        <v>20</v>
      </c>
      <c r="L2826">
        <v>1</v>
      </c>
    </row>
    <row r="2827" spans="1:12" x14ac:dyDescent="0.25">
      <c r="A2827">
        <v>5107</v>
      </c>
      <c r="B2827" s="1">
        <v>44353</v>
      </c>
      <c r="C2827" s="2" t="s">
        <v>5697</v>
      </c>
      <c r="D2827" t="s">
        <v>5698</v>
      </c>
      <c r="E2827" t="s">
        <v>14</v>
      </c>
      <c r="F2827" t="s">
        <v>5091</v>
      </c>
      <c r="G2827">
        <v>73.38</v>
      </c>
      <c r="H2827">
        <v>30.31</v>
      </c>
      <c r="I2827">
        <v>41.31</v>
      </c>
      <c r="J2827">
        <v>3411</v>
      </c>
      <c r="K2827">
        <v>20</v>
      </c>
      <c r="L2827">
        <v>1</v>
      </c>
    </row>
    <row r="2828" spans="1:12" x14ac:dyDescent="0.25">
      <c r="A2828">
        <v>760</v>
      </c>
      <c r="B2828" s="1">
        <v>44354</v>
      </c>
      <c r="C2828" s="2" t="s">
        <v>5699</v>
      </c>
      <c r="D2828" t="s">
        <v>5700</v>
      </c>
      <c r="E2828" t="s">
        <v>14</v>
      </c>
      <c r="F2828" t="s">
        <v>18</v>
      </c>
      <c r="G2828">
        <v>89.08</v>
      </c>
      <c r="H2828">
        <v>35.99</v>
      </c>
      <c r="I2828">
        <v>40.4</v>
      </c>
      <c r="J2828">
        <v>3443</v>
      </c>
      <c r="K2828">
        <v>20</v>
      </c>
      <c r="L2828">
        <v>1</v>
      </c>
    </row>
    <row r="2829" spans="1:12" x14ac:dyDescent="0.25">
      <c r="A2829">
        <v>5365</v>
      </c>
      <c r="B2829" s="1">
        <v>44417</v>
      </c>
      <c r="C2829" s="2" t="s">
        <v>5701</v>
      </c>
      <c r="D2829" t="s">
        <v>5702</v>
      </c>
      <c r="E2829" t="s">
        <v>14</v>
      </c>
      <c r="F2829" t="s">
        <v>5104</v>
      </c>
      <c r="G2829">
        <v>55.78</v>
      </c>
      <c r="H2829">
        <v>22.37</v>
      </c>
      <c r="I2829">
        <v>40.1</v>
      </c>
      <c r="J2829">
        <v>3455</v>
      </c>
      <c r="K2829">
        <v>20</v>
      </c>
      <c r="L2829">
        <v>1</v>
      </c>
    </row>
    <row r="2830" spans="1:12" x14ac:dyDescent="0.25">
      <c r="A2830">
        <v>5891</v>
      </c>
      <c r="B2830" s="1">
        <v>44407</v>
      </c>
      <c r="C2830" s="2" t="s">
        <v>5703</v>
      </c>
      <c r="D2830" t="s">
        <v>5704</v>
      </c>
      <c r="E2830" t="s">
        <v>14</v>
      </c>
      <c r="F2830" t="s">
        <v>5104</v>
      </c>
      <c r="G2830">
        <v>3.81</v>
      </c>
      <c r="H2830">
        <v>1.52</v>
      </c>
      <c r="I2830">
        <v>39.9</v>
      </c>
      <c r="J2830">
        <v>3464</v>
      </c>
      <c r="K2830">
        <v>20</v>
      </c>
      <c r="L2830">
        <v>1</v>
      </c>
    </row>
    <row r="2831" spans="1:12" x14ac:dyDescent="0.25">
      <c r="A2831">
        <v>5730</v>
      </c>
      <c r="B2831" s="1">
        <v>44341</v>
      </c>
      <c r="C2831" s="2" t="s">
        <v>5705</v>
      </c>
      <c r="D2831" t="s">
        <v>5706</v>
      </c>
      <c r="E2831" t="s">
        <v>14</v>
      </c>
      <c r="F2831" t="s">
        <v>21</v>
      </c>
      <c r="G2831">
        <v>73.790000000000006</v>
      </c>
      <c r="H2831">
        <v>29.14</v>
      </c>
      <c r="I2831">
        <v>39.49</v>
      </c>
      <c r="J2831">
        <v>3477</v>
      </c>
      <c r="K2831">
        <v>20</v>
      </c>
      <c r="L2831">
        <v>1</v>
      </c>
    </row>
    <row r="2832" spans="1:12" x14ac:dyDescent="0.25">
      <c r="A2832">
        <v>2683</v>
      </c>
      <c r="B2832" s="1">
        <v>44392</v>
      </c>
      <c r="C2832" s="2" t="s">
        <v>5707</v>
      </c>
      <c r="D2832" t="s">
        <v>5708</v>
      </c>
      <c r="E2832" t="s">
        <v>14</v>
      </c>
      <c r="F2832" t="s">
        <v>5091</v>
      </c>
      <c r="G2832">
        <v>6.81</v>
      </c>
      <c r="H2832">
        <v>2.66</v>
      </c>
      <c r="I2832">
        <v>39.06</v>
      </c>
      <c r="J2832">
        <v>3501</v>
      </c>
      <c r="K2832">
        <v>20</v>
      </c>
      <c r="L2832">
        <v>1</v>
      </c>
    </row>
    <row r="2833" spans="1:12" x14ac:dyDescent="0.25">
      <c r="A2833">
        <v>3424</v>
      </c>
      <c r="B2833" s="1">
        <v>44422</v>
      </c>
      <c r="C2833" s="2" t="s">
        <v>5709</v>
      </c>
      <c r="D2833" t="s">
        <v>5710</v>
      </c>
      <c r="E2833" t="s">
        <v>14</v>
      </c>
      <c r="F2833" t="s">
        <v>18</v>
      </c>
      <c r="G2833">
        <v>64.489999999999995</v>
      </c>
      <c r="H2833">
        <v>25.16</v>
      </c>
      <c r="I2833">
        <v>39.01</v>
      </c>
      <c r="J2833">
        <v>3503</v>
      </c>
      <c r="K2833">
        <v>20</v>
      </c>
      <c r="L2833">
        <v>1</v>
      </c>
    </row>
    <row r="2834" spans="1:12" x14ac:dyDescent="0.25">
      <c r="A2834">
        <v>3131</v>
      </c>
      <c r="B2834" s="1">
        <v>44366</v>
      </c>
      <c r="C2834" s="2" t="s">
        <v>5711</v>
      </c>
      <c r="D2834" t="s">
        <v>5712</v>
      </c>
      <c r="E2834" t="s">
        <v>14</v>
      </c>
      <c r="F2834" t="s">
        <v>15</v>
      </c>
      <c r="G2834">
        <v>79.459999999999994</v>
      </c>
      <c r="H2834">
        <v>30.88</v>
      </c>
      <c r="I2834">
        <v>38.86</v>
      </c>
      <c r="J2834">
        <v>3507</v>
      </c>
      <c r="K2834">
        <v>20</v>
      </c>
      <c r="L2834">
        <v>1</v>
      </c>
    </row>
    <row r="2835" spans="1:12" x14ac:dyDescent="0.25">
      <c r="A2835">
        <v>4514</v>
      </c>
      <c r="B2835" s="1">
        <v>44409</v>
      </c>
      <c r="C2835" s="2" t="s">
        <v>5713</v>
      </c>
      <c r="D2835" t="s">
        <v>5714</v>
      </c>
      <c r="E2835" t="s">
        <v>14</v>
      </c>
      <c r="F2835" t="s">
        <v>5104</v>
      </c>
      <c r="G2835">
        <v>22.49</v>
      </c>
      <c r="H2835">
        <v>8.69</v>
      </c>
      <c r="I2835">
        <v>38.64</v>
      </c>
      <c r="J2835">
        <v>3513</v>
      </c>
      <c r="K2835">
        <v>20</v>
      </c>
      <c r="L2835">
        <v>1</v>
      </c>
    </row>
    <row r="2836" spans="1:12" x14ac:dyDescent="0.25">
      <c r="A2836">
        <v>1757</v>
      </c>
      <c r="B2836" s="1">
        <v>44366</v>
      </c>
      <c r="C2836" s="2" t="s">
        <v>5715</v>
      </c>
      <c r="D2836" t="s">
        <v>5716</v>
      </c>
      <c r="E2836" t="s">
        <v>14</v>
      </c>
      <c r="F2836" t="s">
        <v>5104</v>
      </c>
      <c r="G2836">
        <v>46</v>
      </c>
      <c r="H2836">
        <v>17.66</v>
      </c>
      <c r="I2836">
        <v>38.39</v>
      </c>
      <c r="J2836">
        <v>3521</v>
      </c>
      <c r="K2836">
        <v>20</v>
      </c>
      <c r="L2836">
        <v>1</v>
      </c>
    </row>
    <row r="2837" spans="1:12" x14ac:dyDescent="0.25">
      <c r="A2837">
        <v>6538</v>
      </c>
      <c r="B2837" s="1">
        <v>44417</v>
      </c>
      <c r="C2837" s="2" t="s">
        <v>5717</v>
      </c>
      <c r="D2837" t="s">
        <v>5718</v>
      </c>
      <c r="E2837" t="s">
        <v>14</v>
      </c>
      <c r="F2837" t="s">
        <v>15</v>
      </c>
      <c r="G2837">
        <v>42.56</v>
      </c>
      <c r="H2837">
        <v>16.29</v>
      </c>
      <c r="I2837">
        <v>38.28</v>
      </c>
      <c r="J2837">
        <v>3529</v>
      </c>
      <c r="K2837">
        <v>20</v>
      </c>
      <c r="L2837">
        <v>1</v>
      </c>
    </row>
    <row r="2838" spans="1:12" x14ac:dyDescent="0.25">
      <c r="A2838">
        <v>2306</v>
      </c>
      <c r="B2838" s="1">
        <v>44423</v>
      </c>
      <c r="C2838" s="2" t="s">
        <v>5719</v>
      </c>
      <c r="D2838" t="s">
        <v>5720</v>
      </c>
      <c r="E2838" t="s">
        <v>14</v>
      </c>
      <c r="F2838" t="s">
        <v>21</v>
      </c>
      <c r="G2838">
        <v>71.67</v>
      </c>
      <c r="H2838">
        <v>27.36</v>
      </c>
      <c r="I2838">
        <v>38.17</v>
      </c>
      <c r="J2838">
        <v>3535</v>
      </c>
      <c r="K2838">
        <v>20</v>
      </c>
      <c r="L2838">
        <v>1</v>
      </c>
    </row>
    <row r="2839" spans="1:12" x14ac:dyDescent="0.25">
      <c r="A2839">
        <v>1965</v>
      </c>
      <c r="B2839" s="1">
        <v>44367</v>
      </c>
      <c r="C2839" s="2" t="s">
        <v>5721</v>
      </c>
      <c r="D2839" t="s">
        <v>5722</v>
      </c>
      <c r="E2839" t="s">
        <v>14</v>
      </c>
      <c r="F2839" t="s">
        <v>5091</v>
      </c>
      <c r="G2839">
        <v>83.96</v>
      </c>
      <c r="H2839">
        <v>32.020000000000003</v>
      </c>
      <c r="I2839">
        <v>38.14</v>
      </c>
      <c r="J2839">
        <v>3536</v>
      </c>
      <c r="K2839">
        <v>20</v>
      </c>
      <c r="L2839">
        <v>1</v>
      </c>
    </row>
    <row r="2840" spans="1:12" x14ac:dyDescent="0.25">
      <c r="A2840">
        <v>487</v>
      </c>
      <c r="B2840" s="1">
        <v>44427</v>
      </c>
      <c r="C2840" s="2" t="s">
        <v>5723</v>
      </c>
      <c r="D2840" t="s">
        <v>5724</v>
      </c>
      <c r="E2840" t="s">
        <v>14</v>
      </c>
      <c r="F2840" t="s">
        <v>15</v>
      </c>
      <c r="G2840">
        <v>57.53</v>
      </c>
      <c r="H2840">
        <v>21.88</v>
      </c>
      <c r="I2840">
        <v>38.03</v>
      </c>
      <c r="J2840">
        <v>3540</v>
      </c>
      <c r="K2840">
        <v>20</v>
      </c>
      <c r="L2840">
        <v>1</v>
      </c>
    </row>
    <row r="2841" spans="1:12" x14ac:dyDescent="0.25">
      <c r="A2841">
        <v>3761</v>
      </c>
      <c r="B2841" s="1">
        <v>44346</v>
      </c>
      <c r="C2841" s="2" t="s">
        <v>5725</v>
      </c>
      <c r="D2841" t="s">
        <v>5726</v>
      </c>
      <c r="E2841" t="s">
        <v>14</v>
      </c>
      <c r="F2841" t="s">
        <v>18</v>
      </c>
      <c r="G2841">
        <v>42.54</v>
      </c>
      <c r="H2841">
        <v>16.11</v>
      </c>
      <c r="I2841">
        <v>37.869999999999997</v>
      </c>
      <c r="J2841">
        <v>3550</v>
      </c>
      <c r="K2841">
        <v>20</v>
      </c>
      <c r="L2841">
        <v>1</v>
      </c>
    </row>
    <row r="2842" spans="1:12" x14ac:dyDescent="0.25">
      <c r="A2842">
        <v>7213</v>
      </c>
      <c r="B2842" s="1">
        <v>44412</v>
      </c>
      <c r="C2842" s="2" t="s">
        <v>5727</v>
      </c>
      <c r="D2842" t="s">
        <v>5728</v>
      </c>
      <c r="E2842" t="s">
        <v>14</v>
      </c>
      <c r="F2842" t="s">
        <v>5091</v>
      </c>
      <c r="G2842">
        <v>20.13</v>
      </c>
      <c r="H2842">
        <v>7.57</v>
      </c>
      <c r="I2842">
        <v>37.61</v>
      </c>
      <c r="J2842">
        <v>3557</v>
      </c>
      <c r="K2842">
        <v>20</v>
      </c>
      <c r="L2842">
        <v>1</v>
      </c>
    </row>
    <row r="2843" spans="1:12" x14ac:dyDescent="0.25">
      <c r="A2843">
        <v>5904</v>
      </c>
      <c r="B2843" s="1">
        <v>44349</v>
      </c>
      <c r="C2843" s="2" t="s">
        <v>5729</v>
      </c>
      <c r="D2843" t="s">
        <v>5730</v>
      </c>
      <c r="E2843" t="s">
        <v>14</v>
      </c>
      <c r="F2843" t="s">
        <v>21</v>
      </c>
      <c r="G2843">
        <v>8.52</v>
      </c>
      <c r="H2843">
        <v>3.17</v>
      </c>
      <c r="I2843">
        <v>37.21</v>
      </c>
      <c r="J2843">
        <v>3567</v>
      </c>
      <c r="K2843">
        <v>20</v>
      </c>
      <c r="L2843">
        <v>1</v>
      </c>
    </row>
    <row r="2844" spans="1:12" x14ac:dyDescent="0.25">
      <c r="A2844">
        <v>2885</v>
      </c>
      <c r="B2844" s="1">
        <v>44387</v>
      </c>
      <c r="C2844" s="2" t="s">
        <v>5731</v>
      </c>
      <c r="D2844" t="s">
        <v>5732</v>
      </c>
      <c r="E2844" t="s">
        <v>14</v>
      </c>
      <c r="F2844" t="s">
        <v>5091</v>
      </c>
      <c r="G2844">
        <v>4.97</v>
      </c>
      <c r="H2844">
        <v>1.82</v>
      </c>
      <c r="I2844">
        <v>36.619999999999997</v>
      </c>
      <c r="J2844">
        <v>3588</v>
      </c>
      <c r="K2844">
        <v>20</v>
      </c>
      <c r="L2844">
        <v>1</v>
      </c>
    </row>
    <row r="2845" spans="1:12" x14ac:dyDescent="0.25">
      <c r="A2845">
        <v>248</v>
      </c>
      <c r="B2845" s="1">
        <v>44413</v>
      </c>
      <c r="C2845" s="2" t="s">
        <v>5733</v>
      </c>
      <c r="D2845" t="s">
        <v>5734</v>
      </c>
      <c r="E2845" t="s">
        <v>14</v>
      </c>
      <c r="F2845" t="s">
        <v>5091</v>
      </c>
      <c r="G2845">
        <v>78.55</v>
      </c>
      <c r="H2845">
        <v>28.37</v>
      </c>
      <c r="I2845">
        <v>36.119999999999997</v>
      </c>
      <c r="J2845">
        <v>3603</v>
      </c>
      <c r="K2845">
        <v>20</v>
      </c>
      <c r="L2845">
        <v>1</v>
      </c>
    </row>
    <row r="2846" spans="1:12" x14ac:dyDescent="0.25">
      <c r="A2846">
        <v>2129</v>
      </c>
      <c r="B2846" s="1">
        <v>44425</v>
      </c>
      <c r="C2846" s="2" t="s">
        <v>5735</v>
      </c>
      <c r="D2846" t="s">
        <v>5736</v>
      </c>
      <c r="E2846" t="s">
        <v>14</v>
      </c>
      <c r="F2846" t="s">
        <v>18</v>
      </c>
      <c r="G2846">
        <v>22.73</v>
      </c>
      <c r="H2846">
        <v>8.1199999999999992</v>
      </c>
      <c r="I2846">
        <v>35.72</v>
      </c>
      <c r="J2846">
        <v>3620</v>
      </c>
      <c r="K2846">
        <v>20</v>
      </c>
      <c r="L2846">
        <v>1</v>
      </c>
    </row>
    <row r="2847" spans="1:12" x14ac:dyDescent="0.25">
      <c r="A2847">
        <v>3598</v>
      </c>
      <c r="B2847" s="1">
        <v>44386</v>
      </c>
      <c r="C2847" s="2" t="s">
        <v>5737</v>
      </c>
      <c r="D2847" t="s">
        <v>5738</v>
      </c>
      <c r="E2847" t="s">
        <v>14</v>
      </c>
      <c r="F2847" t="s">
        <v>18</v>
      </c>
      <c r="G2847">
        <v>70.22</v>
      </c>
      <c r="H2847">
        <v>24.81</v>
      </c>
      <c r="I2847">
        <v>35.33</v>
      </c>
      <c r="J2847">
        <v>3630</v>
      </c>
      <c r="K2847">
        <v>20</v>
      </c>
      <c r="L2847">
        <v>1</v>
      </c>
    </row>
    <row r="2848" spans="1:12" x14ac:dyDescent="0.25">
      <c r="A2848">
        <v>7397</v>
      </c>
      <c r="B2848" s="1">
        <v>44364</v>
      </c>
      <c r="C2848" s="2" t="s">
        <v>5739</v>
      </c>
      <c r="D2848" t="s">
        <v>5740</v>
      </c>
      <c r="E2848" t="s">
        <v>14</v>
      </c>
      <c r="F2848" t="s">
        <v>18</v>
      </c>
      <c r="G2848">
        <v>7.92</v>
      </c>
      <c r="H2848">
        <v>2.79</v>
      </c>
      <c r="I2848">
        <v>35.229999999999997</v>
      </c>
      <c r="J2848">
        <v>3631</v>
      </c>
      <c r="K2848">
        <v>20</v>
      </c>
      <c r="L2848">
        <v>1</v>
      </c>
    </row>
    <row r="2849" spans="1:12" x14ac:dyDescent="0.25">
      <c r="A2849">
        <v>330</v>
      </c>
      <c r="B2849" s="1">
        <v>44351</v>
      </c>
      <c r="C2849" s="2" t="s">
        <v>5741</v>
      </c>
      <c r="D2849" t="s">
        <v>5742</v>
      </c>
      <c r="E2849" t="s">
        <v>14</v>
      </c>
      <c r="F2849" t="s">
        <v>18</v>
      </c>
      <c r="G2849">
        <v>74.53</v>
      </c>
      <c r="H2849">
        <v>26.11</v>
      </c>
      <c r="I2849">
        <v>35.03</v>
      </c>
      <c r="J2849">
        <v>3643</v>
      </c>
      <c r="K2849">
        <v>20</v>
      </c>
      <c r="L2849">
        <v>1</v>
      </c>
    </row>
    <row r="2850" spans="1:12" x14ac:dyDescent="0.25">
      <c r="A2850">
        <v>3181</v>
      </c>
      <c r="B2850" s="1">
        <v>44367</v>
      </c>
      <c r="C2850" s="2" t="s">
        <v>5743</v>
      </c>
      <c r="D2850" t="s">
        <v>5744</v>
      </c>
      <c r="E2850" t="s">
        <v>14</v>
      </c>
      <c r="F2850" t="s">
        <v>15</v>
      </c>
      <c r="G2850">
        <v>4.1500000000000004</v>
      </c>
      <c r="H2850">
        <v>1.44</v>
      </c>
      <c r="I2850">
        <v>34.700000000000003</v>
      </c>
      <c r="J2850">
        <v>3653</v>
      </c>
      <c r="K2850">
        <v>20</v>
      </c>
      <c r="L2850">
        <v>1</v>
      </c>
    </row>
    <row r="2851" spans="1:12" x14ac:dyDescent="0.25">
      <c r="A2851">
        <v>4479</v>
      </c>
      <c r="B2851" s="1">
        <v>44352</v>
      </c>
      <c r="C2851" s="2" t="s">
        <v>5745</v>
      </c>
      <c r="D2851" t="s">
        <v>5746</v>
      </c>
      <c r="E2851" t="s">
        <v>14</v>
      </c>
      <c r="F2851" t="s">
        <v>5104</v>
      </c>
      <c r="G2851">
        <v>20.57</v>
      </c>
      <c r="H2851">
        <v>7.04</v>
      </c>
      <c r="I2851">
        <v>34.22</v>
      </c>
      <c r="J2851">
        <v>3675</v>
      </c>
      <c r="K2851">
        <v>20</v>
      </c>
      <c r="L2851">
        <v>1</v>
      </c>
    </row>
    <row r="2852" spans="1:12" x14ac:dyDescent="0.25">
      <c r="A2852">
        <v>5177</v>
      </c>
      <c r="B2852" s="1">
        <v>44411</v>
      </c>
      <c r="C2852" s="2" t="s">
        <v>5747</v>
      </c>
      <c r="D2852" t="s">
        <v>5748</v>
      </c>
      <c r="E2852" t="s">
        <v>14</v>
      </c>
      <c r="F2852" t="s">
        <v>15</v>
      </c>
      <c r="G2852">
        <v>6.95</v>
      </c>
      <c r="H2852">
        <v>2.33</v>
      </c>
      <c r="I2852">
        <v>33.53</v>
      </c>
      <c r="J2852">
        <v>3707</v>
      </c>
      <c r="K2852">
        <v>20</v>
      </c>
      <c r="L2852">
        <v>1</v>
      </c>
    </row>
    <row r="2853" spans="1:12" x14ac:dyDescent="0.25">
      <c r="A2853">
        <v>6769</v>
      </c>
      <c r="B2853" s="1">
        <v>44404</v>
      </c>
      <c r="C2853" s="2" t="s">
        <v>5749</v>
      </c>
      <c r="D2853" t="s">
        <v>5750</v>
      </c>
      <c r="E2853" t="s">
        <v>14</v>
      </c>
      <c r="F2853" t="s">
        <v>15</v>
      </c>
      <c r="G2853">
        <v>61.24</v>
      </c>
      <c r="H2853">
        <v>20.51</v>
      </c>
      <c r="I2853">
        <v>33.49</v>
      </c>
      <c r="J2853">
        <v>3709</v>
      </c>
      <c r="K2853">
        <v>20</v>
      </c>
      <c r="L2853">
        <v>1</v>
      </c>
    </row>
    <row r="2854" spans="1:12" x14ac:dyDescent="0.25">
      <c r="A2854">
        <v>3468</v>
      </c>
      <c r="B2854" s="1">
        <v>44366</v>
      </c>
      <c r="C2854" s="2" t="s">
        <v>5751</v>
      </c>
      <c r="D2854" t="s">
        <v>5752</v>
      </c>
      <c r="E2854" t="s">
        <v>14</v>
      </c>
      <c r="F2854" t="s">
        <v>18</v>
      </c>
      <c r="G2854">
        <v>33.71</v>
      </c>
      <c r="H2854">
        <v>11.28</v>
      </c>
      <c r="I2854">
        <v>33.46</v>
      </c>
      <c r="J2854">
        <v>3710</v>
      </c>
      <c r="K2854">
        <v>20</v>
      </c>
      <c r="L2854">
        <v>1</v>
      </c>
    </row>
    <row r="2855" spans="1:12" x14ac:dyDescent="0.25">
      <c r="A2855">
        <v>3533</v>
      </c>
      <c r="B2855" s="1">
        <v>44351</v>
      </c>
      <c r="C2855" s="2" t="s">
        <v>5753</v>
      </c>
      <c r="D2855" t="s">
        <v>5754</v>
      </c>
      <c r="E2855" t="s">
        <v>14</v>
      </c>
      <c r="F2855" t="s">
        <v>21</v>
      </c>
      <c r="G2855">
        <v>78.599999999999994</v>
      </c>
      <c r="H2855">
        <v>26.28</v>
      </c>
      <c r="I2855">
        <v>33.44</v>
      </c>
      <c r="J2855">
        <v>3712</v>
      </c>
      <c r="K2855">
        <v>20</v>
      </c>
      <c r="L2855">
        <v>1</v>
      </c>
    </row>
    <row r="2856" spans="1:12" x14ac:dyDescent="0.25">
      <c r="A2856">
        <v>1810</v>
      </c>
      <c r="B2856" s="1">
        <v>44412</v>
      </c>
      <c r="C2856" s="2" t="s">
        <v>5755</v>
      </c>
      <c r="D2856" t="s">
        <v>5756</v>
      </c>
      <c r="E2856" t="s">
        <v>14</v>
      </c>
      <c r="F2856" t="s">
        <v>21</v>
      </c>
      <c r="G2856">
        <v>98.51</v>
      </c>
      <c r="H2856">
        <v>32.68</v>
      </c>
      <c r="I2856">
        <v>33.17</v>
      </c>
      <c r="J2856">
        <v>3718</v>
      </c>
      <c r="K2856">
        <v>20</v>
      </c>
      <c r="L2856">
        <v>1</v>
      </c>
    </row>
    <row r="2857" spans="1:12" x14ac:dyDescent="0.25">
      <c r="A2857">
        <v>1916</v>
      </c>
      <c r="B2857" s="1">
        <v>44336</v>
      </c>
      <c r="C2857" s="2" t="s">
        <v>5757</v>
      </c>
      <c r="D2857" t="s">
        <v>5758</v>
      </c>
      <c r="E2857" t="s">
        <v>14</v>
      </c>
      <c r="F2857" t="s">
        <v>5104</v>
      </c>
      <c r="G2857">
        <v>40.15</v>
      </c>
      <c r="H2857">
        <v>13.29</v>
      </c>
      <c r="I2857">
        <v>33.1</v>
      </c>
      <c r="J2857">
        <v>3722</v>
      </c>
      <c r="K2857">
        <v>20</v>
      </c>
      <c r="L2857">
        <v>1</v>
      </c>
    </row>
    <row r="2858" spans="1:12" x14ac:dyDescent="0.25">
      <c r="A2858">
        <v>2825</v>
      </c>
      <c r="B2858" s="1">
        <v>44337</v>
      </c>
      <c r="C2858" s="2" t="s">
        <v>5759</v>
      </c>
      <c r="D2858" t="s">
        <v>5760</v>
      </c>
      <c r="E2858" t="s">
        <v>14</v>
      </c>
      <c r="F2858" t="s">
        <v>5104</v>
      </c>
      <c r="G2858">
        <v>3.49</v>
      </c>
      <c r="H2858">
        <v>1.1499999999999999</v>
      </c>
      <c r="I2858">
        <v>32.950000000000003</v>
      </c>
      <c r="J2858">
        <v>3727</v>
      </c>
      <c r="K2858">
        <v>20</v>
      </c>
      <c r="L2858">
        <v>1</v>
      </c>
    </row>
    <row r="2859" spans="1:12" x14ac:dyDescent="0.25">
      <c r="A2859">
        <v>2930</v>
      </c>
      <c r="B2859" s="1">
        <v>44347</v>
      </c>
      <c r="C2859" s="2" t="s">
        <v>5761</v>
      </c>
      <c r="D2859" t="s">
        <v>5762</v>
      </c>
      <c r="E2859" t="s">
        <v>14</v>
      </c>
      <c r="F2859" t="s">
        <v>21</v>
      </c>
      <c r="G2859">
        <v>29.76</v>
      </c>
      <c r="H2859">
        <v>9.6300000000000008</v>
      </c>
      <c r="I2859">
        <v>32.36</v>
      </c>
      <c r="J2859">
        <v>3749</v>
      </c>
      <c r="K2859">
        <v>20</v>
      </c>
      <c r="L2859">
        <v>1</v>
      </c>
    </row>
    <row r="2860" spans="1:12" x14ac:dyDescent="0.25">
      <c r="A2860">
        <v>4293</v>
      </c>
      <c r="B2860" s="1">
        <v>44402</v>
      </c>
      <c r="C2860" s="2" t="s">
        <v>5763</v>
      </c>
      <c r="D2860" t="s">
        <v>5764</v>
      </c>
      <c r="E2860" t="s">
        <v>14</v>
      </c>
      <c r="F2860" t="s">
        <v>5091</v>
      </c>
      <c r="G2860">
        <v>91.28</v>
      </c>
      <c r="H2860">
        <v>28.65</v>
      </c>
      <c r="I2860">
        <v>31.39</v>
      </c>
      <c r="J2860">
        <v>3777</v>
      </c>
      <c r="K2860">
        <v>20</v>
      </c>
      <c r="L2860">
        <v>1</v>
      </c>
    </row>
    <row r="2861" spans="1:12" x14ac:dyDescent="0.25">
      <c r="A2861">
        <v>3386</v>
      </c>
      <c r="B2861" s="1">
        <v>44380</v>
      </c>
      <c r="C2861" s="2" t="s">
        <v>5765</v>
      </c>
      <c r="D2861" t="s">
        <v>5766</v>
      </c>
      <c r="E2861" t="s">
        <v>14</v>
      </c>
      <c r="F2861" t="s">
        <v>5104</v>
      </c>
      <c r="G2861">
        <v>49</v>
      </c>
      <c r="H2861">
        <v>15.01</v>
      </c>
      <c r="I2861">
        <v>30.63</v>
      </c>
      <c r="J2861">
        <v>3802</v>
      </c>
      <c r="K2861">
        <v>20</v>
      </c>
      <c r="L2861">
        <v>1</v>
      </c>
    </row>
    <row r="2862" spans="1:12" x14ac:dyDescent="0.25">
      <c r="A2862">
        <v>72</v>
      </c>
      <c r="B2862" s="1">
        <v>44362</v>
      </c>
      <c r="C2862" s="2" t="s">
        <v>5767</v>
      </c>
      <c r="D2862" t="s">
        <v>5768</v>
      </c>
      <c r="E2862" t="s">
        <v>14</v>
      </c>
      <c r="F2862" t="s">
        <v>5104</v>
      </c>
      <c r="G2862">
        <v>9.3800000000000008</v>
      </c>
      <c r="H2862">
        <v>2.84</v>
      </c>
      <c r="I2862">
        <v>30.28</v>
      </c>
      <c r="J2862">
        <v>3810</v>
      </c>
      <c r="K2862">
        <v>20</v>
      </c>
      <c r="L2862">
        <v>1</v>
      </c>
    </row>
    <row r="2863" spans="1:12" x14ac:dyDescent="0.25">
      <c r="A2863">
        <v>1052</v>
      </c>
      <c r="B2863" s="1">
        <v>44395</v>
      </c>
      <c r="C2863" s="2" t="s">
        <v>5769</v>
      </c>
      <c r="D2863" t="s">
        <v>5770</v>
      </c>
      <c r="E2863" t="s">
        <v>14</v>
      </c>
      <c r="F2863" t="s">
        <v>5091</v>
      </c>
      <c r="G2863">
        <v>67.39</v>
      </c>
      <c r="H2863">
        <v>20.329999999999998</v>
      </c>
      <c r="I2863">
        <v>30.17</v>
      </c>
      <c r="J2863">
        <v>3814</v>
      </c>
      <c r="K2863">
        <v>20</v>
      </c>
      <c r="L2863">
        <v>1</v>
      </c>
    </row>
    <row r="2864" spans="1:12" x14ac:dyDescent="0.25">
      <c r="A2864">
        <v>5188</v>
      </c>
      <c r="B2864" s="1">
        <v>44377</v>
      </c>
      <c r="C2864" s="2" t="s">
        <v>5771</v>
      </c>
      <c r="D2864" t="s">
        <v>5772</v>
      </c>
      <c r="E2864" t="s">
        <v>14</v>
      </c>
      <c r="F2864" t="s">
        <v>5091</v>
      </c>
      <c r="G2864">
        <v>19.16</v>
      </c>
      <c r="H2864">
        <v>5.72</v>
      </c>
      <c r="I2864">
        <v>29.85</v>
      </c>
      <c r="J2864">
        <v>3826</v>
      </c>
      <c r="K2864">
        <v>10</v>
      </c>
      <c r="L2864">
        <v>1</v>
      </c>
    </row>
    <row r="2865" spans="1:12" x14ac:dyDescent="0.25">
      <c r="A2865">
        <v>7299</v>
      </c>
      <c r="B2865" s="1">
        <v>44421</v>
      </c>
      <c r="C2865" s="2" t="s">
        <v>5773</v>
      </c>
      <c r="D2865" t="s">
        <v>5774</v>
      </c>
      <c r="E2865" t="s">
        <v>14</v>
      </c>
      <c r="F2865" t="s">
        <v>18</v>
      </c>
      <c r="G2865">
        <v>7.7</v>
      </c>
      <c r="H2865">
        <v>2.25</v>
      </c>
      <c r="I2865">
        <v>29.22</v>
      </c>
      <c r="J2865">
        <v>3850</v>
      </c>
      <c r="K2865">
        <v>10</v>
      </c>
      <c r="L2865">
        <v>1</v>
      </c>
    </row>
    <row r="2866" spans="1:12" x14ac:dyDescent="0.25">
      <c r="A2866">
        <v>1786</v>
      </c>
      <c r="B2866" s="1">
        <v>44377</v>
      </c>
      <c r="C2866" s="2" t="s">
        <v>5775</v>
      </c>
      <c r="D2866" t="s">
        <v>5776</v>
      </c>
      <c r="E2866" t="s">
        <v>14</v>
      </c>
      <c r="F2866" t="s">
        <v>18</v>
      </c>
      <c r="G2866">
        <v>61.92</v>
      </c>
      <c r="H2866">
        <v>17.850000000000001</v>
      </c>
      <c r="I2866">
        <v>28.83</v>
      </c>
      <c r="J2866">
        <v>3866</v>
      </c>
      <c r="K2866">
        <v>10</v>
      </c>
      <c r="L2866">
        <v>1</v>
      </c>
    </row>
    <row r="2867" spans="1:12" x14ac:dyDescent="0.25">
      <c r="A2867">
        <v>5808</v>
      </c>
      <c r="B2867" s="1">
        <v>44363</v>
      </c>
      <c r="C2867" s="2" t="s">
        <v>5777</v>
      </c>
      <c r="D2867" t="s">
        <v>5778</v>
      </c>
      <c r="E2867" t="s">
        <v>14</v>
      </c>
      <c r="F2867" t="s">
        <v>18</v>
      </c>
      <c r="G2867">
        <v>68.650000000000006</v>
      </c>
      <c r="H2867">
        <v>19.670000000000002</v>
      </c>
      <c r="I2867">
        <v>28.65</v>
      </c>
      <c r="J2867">
        <v>3876</v>
      </c>
      <c r="K2867">
        <v>10</v>
      </c>
      <c r="L2867">
        <v>1</v>
      </c>
    </row>
    <row r="2868" spans="1:12" x14ac:dyDescent="0.25">
      <c r="A2868">
        <v>913</v>
      </c>
      <c r="B2868" s="1">
        <v>44371</v>
      </c>
      <c r="C2868" s="2" t="s">
        <v>5779</v>
      </c>
      <c r="D2868" t="s">
        <v>5780</v>
      </c>
      <c r="E2868" t="s">
        <v>14</v>
      </c>
      <c r="F2868" t="s">
        <v>5091</v>
      </c>
      <c r="G2868">
        <v>20.57</v>
      </c>
      <c r="H2868">
        <v>5.86</v>
      </c>
      <c r="I2868">
        <v>28.49</v>
      </c>
      <c r="J2868">
        <v>3883</v>
      </c>
      <c r="K2868">
        <v>10</v>
      </c>
      <c r="L2868">
        <v>1</v>
      </c>
    </row>
    <row r="2869" spans="1:12" x14ac:dyDescent="0.25">
      <c r="A2869">
        <v>980</v>
      </c>
      <c r="B2869" s="1">
        <v>44348</v>
      </c>
      <c r="C2869" s="2" t="s">
        <v>5781</v>
      </c>
      <c r="D2869" t="s">
        <v>5782</v>
      </c>
      <c r="E2869" t="s">
        <v>14</v>
      </c>
      <c r="F2869" t="s">
        <v>5104</v>
      </c>
      <c r="G2869">
        <v>70.75</v>
      </c>
      <c r="H2869">
        <v>19.670000000000002</v>
      </c>
      <c r="I2869">
        <v>27.8</v>
      </c>
      <c r="J2869">
        <v>3909</v>
      </c>
      <c r="K2869">
        <v>10</v>
      </c>
      <c r="L2869">
        <v>1</v>
      </c>
    </row>
    <row r="2870" spans="1:12" x14ac:dyDescent="0.25">
      <c r="A2870">
        <v>3303</v>
      </c>
      <c r="B2870" s="1">
        <v>44406</v>
      </c>
      <c r="C2870" s="2" t="s">
        <v>5783</v>
      </c>
      <c r="D2870" t="s">
        <v>5784</v>
      </c>
      <c r="E2870" t="s">
        <v>14</v>
      </c>
      <c r="F2870" t="s">
        <v>18</v>
      </c>
      <c r="G2870">
        <v>64.83</v>
      </c>
      <c r="H2870">
        <v>17.66</v>
      </c>
      <c r="I2870">
        <v>27.24</v>
      </c>
      <c r="J2870">
        <v>3927</v>
      </c>
      <c r="K2870">
        <v>10</v>
      </c>
      <c r="L2870">
        <v>1</v>
      </c>
    </row>
    <row r="2871" spans="1:12" x14ac:dyDescent="0.25">
      <c r="A2871">
        <v>862</v>
      </c>
      <c r="B2871" s="1">
        <v>44382</v>
      </c>
      <c r="C2871" s="2" t="s">
        <v>5785</v>
      </c>
      <c r="D2871" t="s">
        <v>5786</v>
      </c>
      <c r="E2871" t="s">
        <v>14</v>
      </c>
      <c r="F2871" t="s">
        <v>5091</v>
      </c>
      <c r="G2871">
        <v>54.13</v>
      </c>
      <c r="H2871">
        <v>14.74</v>
      </c>
      <c r="I2871">
        <v>27.23</v>
      </c>
      <c r="J2871">
        <v>3929</v>
      </c>
      <c r="K2871">
        <v>10</v>
      </c>
      <c r="L2871">
        <v>1</v>
      </c>
    </row>
    <row r="2872" spans="1:12" x14ac:dyDescent="0.25">
      <c r="A2872">
        <v>1207</v>
      </c>
      <c r="B2872" s="1">
        <v>44349</v>
      </c>
      <c r="C2872" s="2" t="s">
        <v>5787</v>
      </c>
      <c r="D2872" t="s">
        <v>5788</v>
      </c>
      <c r="E2872" t="s">
        <v>14</v>
      </c>
      <c r="F2872" t="s">
        <v>18</v>
      </c>
      <c r="G2872">
        <v>4.5199999999999996</v>
      </c>
      <c r="H2872">
        <v>1.23</v>
      </c>
      <c r="I2872">
        <v>27.21</v>
      </c>
      <c r="J2872">
        <v>3932</v>
      </c>
      <c r="K2872">
        <v>10</v>
      </c>
      <c r="L2872">
        <v>1</v>
      </c>
    </row>
    <row r="2873" spans="1:12" x14ac:dyDescent="0.25">
      <c r="A2873">
        <v>1120</v>
      </c>
      <c r="B2873" s="1">
        <v>44358</v>
      </c>
      <c r="C2873" s="2" t="s">
        <v>5789</v>
      </c>
      <c r="D2873" t="s">
        <v>5790</v>
      </c>
      <c r="E2873" t="s">
        <v>14</v>
      </c>
      <c r="F2873" t="s">
        <v>5104</v>
      </c>
      <c r="G2873">
        <v>90.18</v>
      </c>
      <c r="H2873">
        <v>24.11</v>
      </c>
      <c r="I2873">
        <v>26.74</v>
      </c>
      <c r="J2873">
        <v>3953</v>
      </c>
      <c r="K2873">
        <v>10</v>
      </c>
      <c r="L2873">
        <v>1</v>
      </c>
    </row>
    <row r="2874" spans="1:12" x14ac:dyDescent="0.25">
      <c r="A2874">
        <v>3080</v>
      </c>
      <c r="B2874" s="1">
        <v>44357</v>
      </c>
      <c r="C2874" s="2" t="s">
        <v>5791</v>
      </c>
      <c r="D2874" t="s">
        <v>5792</v>
      </c>
      <c r="E2874" t="s">
        <v>14</v>
      </c>
      <c r="F2874" t="s">
        <v>5091</v>
      </c>
      <c r="G2874">
        <v>22.11</v>
      </c>
      <c r="H2874">
        <v>5.79</v>
      </c>
      <c r="I2874">
        <v>26.19</v>
      </c>
      <c r="J2874">
        <v>3964</v>
      </c>
      <c r="K2874">
        <v>10</v>
      </c>
      <c r="L2874">
        <v>1</v>
      </c>
    </row>
    <row r="2875" spans="1:12" x14ac:dyDescent="0.25">
      <c r="A2875">
        <v>1445</v>
      </c>
      <c r="B2875" s="1">
        <v>44362</v>
      </c>
      <c r="C2875" s="2" t="s">
        <v>5793</v>
      </c>
      <c r="D2875" t="s">
        <v>5794</v>
      </c>
      <c r="E2875" t="s">
        <v>14</v>
      </c>
      <c r="F2875" t="s">
        <v>15</v>
      </c>
      <c r="G2875">
        <v>84.81</v>
      </c>
      <c r="H2875">
        <v>22.18</v>
      </c>
      <c r="I2875">
        <v>26.15</v>
      </c>
      <c r="J2875">
        <v>3965</v>
      </c>
      <c r="K2875">
        <v>10</v>
      </c>
      <c r="L2875">
        <v>1</v>
      </c>
    </row>
    <row r="2876" spans="1:12" x14ac:dyDescent="0.25">
      <c r="A2876">
        <v>5796</v>
      </c>
      <c r="B2876" s="1">
        <v>44397</v>
      </c>
      <c r="C2876" s="2" t="s">
        <v>5795</v>
      </c>
      <c r="D2876" t="s">
        <v>5796</v>
      </c>
      <c r="E2876" t="s">
        <v>14</v>
      </c>
      <c r="F2876" t="s">
        <v>15</v>
      </c>
      <c r="G2876">
        <v>20</v>
      </c>
      <c r="H2876">
        <v>5.23</v>
      </c>
      <c r="I2876">
        <v>26.15</v>
      </c>
      <c r="J2876">
        <v>3966</v>
      </c>
      <c r="K2876">
        <v>10</v>
      </c>
      <c r="L2876">
        <v>1</v>
      </c>
    </row>
    <row r="2877" spans="1:12" x14ac:dyDescent="0.25">
      <c r="A2877">
        <v>6863</v>
      </c>
      <c r="B2877" s="1">
        <v>44371</v>
      </c>
      <c r="C2877" s="2" t="s">
        <v>5797</v>
      </c>
      <c r="D2877" t="s">
        <v>5798</v>
      </c>
      <c r="E2877" t="s">
        <v>14</v>
      </c>
      <c r="F2877" t="s">
        <v>15</v>
      </c>
      <c r="G2877">
        <v>31.38</v>
      </c>
      <c r="H2877">
        <v>8.19</v>
      </c>
      <c r="I2877">
        <v>26.1</v>
      </c>
      <c r="J2877">
        <v>3969</v>
      </c>
      <c r="K2877">
        <v>10</v>
      </c>
      <c r="L2877">
        <v>1</v>
      </c>
    </row>
    <row r="2878" spans="1:12" x14ac:dyDescent="0.25">
      <c r="A2878">
        <v>4977</v>
      </c>
      <c r="B2878" s="1">
        <v>44407</v>
      </c>
      <c r="C2878" s="2" t="s">
        <v>5799</v>
      </c>
      <c r="D2878" t="s">
        <v>5800</v>
      </c>
      <c r="E2878" t="s">
        <v>14</v>
      </c>
      <c r="F2878" t="s">
        <v>5091</v>
      </c>
      <c r="G2878">
        <v>27.14</v>
      </c>
      <c r="H2878">
        <v>7.07</v>
      </c>
      <c r="I2878">
        <v>26.05</v>
      </c>
      <c r="J2878">
        <v>3971</v>
      </c>
      <c r="K2878">
        <v>10</v>
      </c>
      <c r="L2878">
        <v>1</v>
      </c>
    </row>
    <row r="2879" spans="1:12" x14ac:dyDescent="0.25">
      <c r="A2879">
        <v>5517</v>
      </c>
      <c r="B2879" s="1">
        <v>44376</v>
      </c>
      <c r="C2879" s="2" t="s">
        <v>5801</v>
      </c>
      <c r="D2879" t="s">
        <v>5802</v>
      </c>
      <c r="E2879" t="s">
        <v>14</v>
      </c>
      <c r="F2879" t="s">
        <v>5091</v>
      </c>
      <c r="G2879">
        <v>72.5</v>
      </c>
      <c r="H2879">
        <v>18.87</v>
      </c>
      <c r="I2879">
        <v>26.03</v>
      </c>
      <c r="J2879">
        <v>3973</v>
      </c>
      <c r="K2879">
        <v>10</v>
      </c>
      <c r="L2879">
        <v>1</v>
      </c>
    </row>
    <row r="2880" spans="1:12" x14ac:dyDescent="0.25">
      <c r="A2880">
        <v>1915</v>
      </c>
      <c r="B2880" s="1">
        <v>44426</v>
      </c>
      <c r="C2880" s="2" t="s">
        <v>5803</v>
      </c>
      <c r="D2880" t="s">
        <v>5804</v>
      </c>
      <c r="E2880" t="s">
        <v>14</v>
      </c>
      <c r="F2880" t="s">
        <v>5091</v>
      </c>
      <c r="G2880">
        <v>58.05</v>
      </c>
      <c r="H2880">
        <v>14.91</v>
      </c>
      <c r="I2880">
        <v>25.68</v>
      </c>
      <c r="J2880">
        <v>3986</v>
      </c>
      <c r="K2880">
        <v>10</v>
      </c>
      <c r="L2880">
        <v>1</v>
      </c>
    </row>
    <row r="2881" spans="1:12" x14ac:dyDescent="0.25">
      <c r="A2881">
        <v>7122</v>
      </c>
      <c r="B2881" s="1">
        <v>44358</v>
      </c>
      <c r="C2881" s="2" t="s">
        <v>5805</v>
      </c>
      <c r="D2881" t="s">
        <v>5806</v>
      </c>
      <c r="E2881" t="s">
        <v>14</v>
      </c>
      <c r="F2881" t="s">
        <v>21</v>
      </c>
      <c r="G2881">
        <v>80.72</v>
      </c>
      <c r="H2881">
        <v>20.53</v>
      </c>
      <c r="I2881">
        <v>25.43</v>
      </c>
      <c r="J2881">
        <v>3991</v>
      </c>
      <c r="K2881">
        <v>10</v>
      </c>
      <c r="L2881">
        <v>1</v>
      </c>
    </row>
    <row r="2882" spans="1:12" x14ac:dyDescent="0.25">
      <c r="A2882">
        <v>4413</v>
      </c>
      <c r="B2882" s="1">
        <v>44416</v>
      </c>
      <c r="C2882" s="2" t="s">
        <v>5807</v>
      </c>
      <c r="D2882" t="s">
        <v>5808</v>
      </c>
      <c r="E2882" t="s">
        <v>14</v>
      </c>
      <c r="F2882" t="s">
        <v>21</v>
      </c>
      <c r="G2882">
        <v>82.96</v>
      </c>
      <c r="H2882">
        <v>20.65</v>
      </c>
      <c r="I2882">
        <v>24.89</v>
      </c>
      <c r="J2882">
        <v>4012</v>
      </c>
      <c r="K2882">
        <v>10</v>
      </c>
      <c r="L2882">
        <v>1</v>
      </c>
    </row>
    <row r="2883" spans="1:12" x14ac:dyDescent="0.25">
      <c r="A2883">
        <v>3413</v>
      </c>
      <c r="B2883" s="1">
        <v>44404</v>
      </c>
      <c r="C2883" s="2" t="s">
        <v>5809</v>
      </c>
      <c r="D2883" t="s">
        <v>5810</v>
      </c>
      <c r="E2883" t="s">
        <v>14</v>
      </c>
      <c r="F2883" t="s">
        <v>5091</v>
      </c>
      <c r="G2883">
        <v>86.74</v>
      </c>
      <c r="H2883">
        <v>21.29</v>
      </c>
      <c r="I2883">
        <v>24.54</v>
      </c>
      <c r="J2883">
        <v>4026</v>
      </c>
      <c r="K2883">
        <v>10</v>
      </c>
      <c r="L2883">
        <v>1</v>
      </c>
    </row>
    <row r="2884" spans="1:12" x14ac:dyDescent="0.25">
      <c r="A2884">
        <v>4075</v>
      </c>
      <c r="B2884" s="1">
        <v>44341</v>
      </c>
      <c r="C2884" s="2" t="s">
        <v>5811</v>
      </c>
      <c r="D2884" t="s">
        <v>5812</v>
      </c>
      <c r="E2884" t="s">
        <v>14</v>
      </c>
      <c r="F2884" t="s">
        <v>5091</v>
      </c>
      <c r="G2884">
        <v>10.07</v>
      </c>
      <c r="H2884">
        <v>2.37</v>
      </c>
      <c r="I2884">
        <v>23.54</v>
      </c>
      <c r="J2884">
        <v>4065</v>
      </c>
      <c r="K2884">
        <v>10</v>
      </c>
      <c r="L2884">
        <v>1</v>
      </c>
    </row>
    <row r="2885" spans="1:12" x14ac:dyDescent="0.25">
      <c r="A2885">
        <v>1087</v>
      </c>
      <c r="B2885" s="1">
        <v>44367</v>
      </c>
      <c r="C2885" s="2" t="s">
        <v>5813</v>
      </c>
      <c r="D2885" t="s">
        <v>5814</v>
      </c>
      <c r="E2885" t="s">
        <v>14</v>
      </c>
      <c r="F2885" t="s">
        <v>5104</v>
      </c>
      <c r="G2885">
        <v>62.61</v>
      </c>
      <c r="H2885">
        <v>14.61</v>
      </c>
      <c r="I2885">
        <v>23.33</v>
      </c>
      <c r="J2885">
        <v>4070</v>
      </c>
      <c r="K2885">
        <v>10</v>
      </c>
      <c r="L2885">
        <v>1</v>
      </c>
    </row>
    <row r="2886" spans="1:12" x14ac:dyDescent="0.25">
      <c r="A2886">
        <v>2491</v>
      </c>
      <c r="B2886" s="1">
        <v>44397</v>
      </c>
      <c r="C2886" s="2" t="s">
        <v>5815</v>
      </c>
      <c r="D2886" t="s">
        <v>5816</v>
      </c>
      <c r="E2886" t="s">
        <v>14</v>
      </c>
      <c r="F2886" t="s">
        <v>5104</v>
      </c>
      <c r="G2886">
        <v>8.4600000000000009</v>
      </c>
      <c r="H2886">
        <v>1.93</v>
      </c>
      <c r="I2886">
        <v>22.81</v>
      </c>
      <c r="J2886">
        <v>4082</v>
      </c>
      <c r="K2886">
        <v>10</v>
      </c>
      <c r="L2886">
        <v>1</v>
      </c>
    </row>
    <row r="2887" spans="1:12" x14ac:dyDescent="0.25">
      <c r="A2887">
        <v>5674</v>
      </c>
      <c r="B2887" s="1">
        <v>44347</v>
      </c>
      <c r="C2887" s="2" t="s">
        <v>5817</v>
      </c>
      <c r="D2887" t="s">
        <v>5818</v>
      </c>
      <c r="E2887" t="s">
        <v>14</v>
      </c>
      <c r="F2887" t="s">
        <v>18</v>
      </c>
      <c r="G2887">
        <v>73.680000000000007</v>
      </c>
      <c r="H2887">
        <v>16.75</v>
      </c>
      <c r="I2887">
        <v>22.73</v>
      </c>
      <c r="J2887">
        <v>4085</v>
      </c>
      <c r="K2887">
        <v>10</v>
      </c>
      <c r="L2887">
        <v>1</v>
      </c>
    </row>
    <row r="2888" spans="1:12" x14ac:dyDescent="0.25">
      <c r="A2888">
        <v>1639</v>
      </c>
      <c r="B2888" s="1">
        <v>44383</v>
      </c>
      <c r="C2888" s="2" t="s">
        <v>5819</v>
      </c>
      <c r="D2888" t="s">
        <v>5820</v>
      </c>
      <c r="E2888" t="s">
        <v>14</v>
      </c>
      <c r="F2888" t="s">
        <v>15</v>
      </c>
      <c r="G2888">
        <v>46.15</v>
      </c>
      <c r="H2888">
        <v>10.49</v>
      </c>
      <c r="I2888">
        <v>22.73</v>
      </c>
      <c r="J2888">
        <v>4086</v>
      </c>
      <c r="K2888">
        <v>10</v>
      </c>
      <c r="L2888">
        <v>1</v>
      </c>
    </row>
    <row r="2889" spans="1:12" x14ac:dyDescent="0.25">
      <c r="A2889">
        <v>1889</v>
      </c>
      <c r="B2889" s="1">
        <v>44364</v>
      </c>
      <c r="C2889" s="2" t="s">
        <v>5821</v>
      </c>
      <c r="D2889" t="s">
        <v>5822</v>
      </c>
      <c r="E2889" t="s">
        <v>14</v>
      </c>
      <c r="F2889" t="s">
        <v>21</v>
      </c>
      <c r="G2889">
        <v>83.26</v>
      </c>
      <c r="H2889">
        <v>18.82</v>
      </c>
      <c r="I2889">
        <v>22.6</v>
      </c>
      <c r="J2889">
        <v>4091</v>
      </c>
      <c r="K2889">
        <v>10</v>
      </c>
      <c r="L2889">
        <v>1</v>
      </c>
    </row>
    <row r="2890" spans="1:12" x14ac:dyDescent="0.25">
      <c r="A2890">
        <v>3292</v>
      </c>
      <c r="B2890" s="1">
        <v>44426</v>
      </c>
      <c r="C2890" s="2" t="s">
        <v>5823</v>
      </c>
      <c r="D2890" t="s">
        <v>5824</v>
      </c>
      <c r="E2890" t="s">
        <v>14</v>
      </c>
      <c r="F2890" t="s">
        <v>15</v>
      </c>
      <c r="G2890">
        <v>60.45</v>
      </c>
      <c r="H2890">
        <v>13.64</v>
      </c>
      <c r="I2890">
        <v>22.56</v>
      </c>
      <c r="J2890">
        <v>4095</v>
      </c>
      <c r="K2890">
        <v>10</v>
      </c>
      <c r="L2890">
        <v>1</v>
      </c>
    </row>
    <row r="2891" spans="1:12" x14ac:dyDescent="0.25">
      <c r="A2891">
        <v>1668</v>
      </c>
      <c r="B2891" s="1">
        <v>44362</v>
      </c>
      <c r="C2891" s="2" t="s">
        <v>5825</v>
      </c>
      <c r="D2891" t="s">
        <v>5826</v>
      </c>
      <c r="E2891" t="s">
        <v>14</v>
      </c>
      <c r="F2891" t="s">
        <v>5091</v>
      </c>
      <c r="G2891">
        <v>59.05</v>
      </c>
      <c r="H2891">
        <v>13.32</v>
      </c>
      <c r="I2891">
        <v>22.56</v>
      </c>
      <c r="J2891">
        <v>4096</v>
      </c>
      <c r="K2891">
        <v>10</v>
      </c>
      <c r="L2891">
        <v>1</v>
      </c>
    </row>
    <row r="2892" spans="1:12" x14ac:dyDescent="0.25">
      <c r="A2892">
        <v>1279</v>
      </c>
      <c r="B2892" s="1">
        <v>44338</v>
      </c>
      <c r="C2892" s="2" t="s">
        <v>5827</v>
      </c>
      <c r="D2892" t="s">
        <v>5828</v>
      </c>
      <c r="E2892" t="s">
        <v>14</v>
      </c>
      <c r="F2892" t="s">
        <v>15</v>
      </c>
      <c r="G2892">
        <v>19.739999999999998</v>
      </c>
      <c r="H2892">
        <v>4.43</v>
      </c>
      <c r="I2892">
        <v>22.44</v>
      </c>
      <c r="J2892">
        <v>4100</v>
      </c>
      <c r="K2892">
        <v>10</v>
      </c>
      <c r="L2892">
        <v>1</v>
      </c>
    </row>
    <row r="2893" spans="1:12" x14ac:dyDescent="0.25">
      <c r="A2893">
        <v>2543</v>
      </c>
      <c r="B2893" s="1">
        <v>44365</v>
      </c>
      <c r="C2893" s="2" t="s">
        <v>5829</v>
      </c>
      <c r="D2893" t="s">
        <v>5830</v>
      </c>
      <c r="E2893" t="s">
        <v>14</v>
      </c>
      <c r="F2893" t="s">
        <v>5091</v>
      </c>
      <c r="G2893">
        <v>68.849999999999994</v>
      </c>
      <c r="H2893">
        <v>15.22</v>
      </c>
      <c r="I2893">
        <v>22.11</v>
      </c>
      <c r="J2893">
        <v>4115</v>
      </c>
      <c r="K2893">
        <v>10</v>
      </c>
      <c r="L2893">
        <v>1</v>
      </c>
    </row>
    <row r="2894" spans="1:12" x14ac:dyDescent="0.25">
      <c r="A2894">
        <v>6502</v>
      </c>
      <c r="B2894" s="1">
        <v>44415</v>
      </c>
      <c r="C2894" s="2" t="s">
        <v>5831</v>
      </c>
      <c r="D2894" t="s">
        <v>5832</v>
      </c>
      <c r="E2894" t="s">
        <v>14</v>
      </c>
      <c r="F2894" t="s">
        <v>18</v>
      </c>
      <c r="G2894">
        <v>76.790000000000006</v>
      </c>
      <c r="H2894">
        <v>16.62</v>
      </c>
      <c r="I2894">
        <v>21.64</v>
      </c>
      <c r="J2894">
        <v>4129</v>
      </c>
      <c r="K2894">
        <v>10</v>
      </c>
      <c r="L2894">
        <v>1</v>
      </c>
    </row>
    <row r="2895" spans="1:12" x14ac:dyDescent="0.25">
      <c r="A2895">
        <v>1110</v>
      </c>
      <c r="B2895" s="1">
        <v>44385</v>
      </c>
      <c r="C2895" s="2" t="s">
        <v>5833</v>
      </c>
      <c r="D2895" t="s">
        <v>5834</v>
      </c>
      <c r="E2895" t="s">
        <v>14</v>
      </c>
      <c r="F2895" t="s">
        <v>5104</v>
      </c>
      <c r="G2895">
        <v>18.71</v>
      </c>
      <c r="H2895">
        <v>4.0199999999999996</v>
      </c>
      <c r="I2895">
        <v>21.49</v>
      </c>
      <c r="J2895">
        <v>4133</v>
      </c>
      <c r="K2895">
        <v>10</v>
      </c>
      <c r="L2895">
        <v>1</v>
      </c>
    </row>
    <row r="2896" spans="1:12" x14ac:dyDescent="0.25">
      <c r="A2896">
        <v>5054</v>
      </c>
      <c r="B2896" s="1">
        <v>44342</v>
      </c>
      <c r="C2896" s="2" t="s">
        <v>5835</v>
      </c>
      <c r="D2896" t="s">
        <v>5836</v>
      </c>
      <c r="E2896" t="s">
        <v>14</v>
      </c>
      <c r="F2896" t="s">
        <v>21</v>
      </c>
      <c r="G2896">
        <v>98.04</v>
      </c>
      <c r="H2896">
        <v>20.86</v>
      </c>
      <c r="I2896">
        <v>21.28</v>
      </c>
      <c r="J2896">
        <v>4136</v>
      </c>
      <c r="K2896">
        <v>10</v>
      </c>
      <c r="L2896">
        <v>1</v>
      </c>
    </row>
    <row r="2897" spans="1:12" x14ac:dyDescent="0.25">
      <c r="A2897">
        <v>5429</v>
      </c>
      <c r="B2897" s="1">
        <v>44342</v>
      </c>
      <c r="C2897" s="2" t="s">
        <v>5837</v>
      </c>
      <c r="D2897" t="s">
        <v>5838</v>
      </c>
      <c r="E2897" t="s">
        <v>14</v>
      </c>
      <c r="F2897" t="s">
        <v>5091</v>
      </c>
      <c r="G2897">
        <v>25.54</v>
      </c>
      <c r="H2897">
        <v>5.25</v>
      </c>
      <c r="I2897">
        <v>20.56</v>
      </c>
      <c r="J2897">
        <v>4160</v>
      </c>
      <c r="K2897">
        <v>10</v>
      </c>
      <c r="L2897">
        <v>1</v>
      </c>
    </row>
    <row r="2898" spans="1:12" x14ac:dyDescent="0.25">
      <c r="A2898">
        <v>2521</v>
      </c>
      <c r="B2898" s="1">
        <v>44420</v>
      </c>
      <c r="C2898" s="2" t="s">
        <v>5839</v>
      </c>
      <c r="D2898" t="s">
        <v>5840</v>
      </c>
      <c r="E2898" t="s">
        <v>14</v>
      </c>
      <c r="F2898" t="s">
        <v>18</v>
      </c>
      <c r="G2898">
        <v>38</v>
      </c>
      <c r="H2898">
        <v>7.79</v>
      </c>
      <c r="I2898">
        <v>20.5</v>
      </c>
      <c r="J2898">
        <v>4164</v>
      </c>
      <c r="K2898">
        <v>10</v>
      </c>
      <c r="L2898">
        <v>1</v>
      </c>
    </row>
    <row r="2899" spans="1:12" x14ac:dyDescent="0.25">
      <c r="A2899">
        <v>1111</v>
      </c>
      <c r="B2899" s="1">
        <v>44383</v>
      </c>
      <c r="C2899" s="2" t="s">
        <v>5841</v>
      </c>
      <c r="D2899" t="s">
        <v>5842</v>
      </c>
      <c r="E2899" t="s">
        <v>14</v>
      </c>
      <c r="F2899" t="s">
        <v>5091</v>
      </c>
      <c r="G2899">
        <v>95.83</v>
      </c>
      <c r="H2899">
        <v>19.63</v>
      </c>
      <c r="I2899">
        <v>20.48</v>
      </c>
      <c r="J2899">
        <v>4165</v>
      </c>
      <c r="K2899">
        <v>10</v>
      </c>
      <c r="L2899">
        <v>1</v>
      </c>
    </row>
    <row r="2900" spans="1:12" x14ac:dyDescent="0.25">
      <c r="A2900">
        <v>6370</v>
      </c>
      <c r="B2900" s="1">
        <v>44359</v>
      </c>
      <c r="C2900" s="2" t="s">
        <v>5843</v>
      </c>
      <c r="D2900" t="s">
        <v>5844</v>
      </c>
      <c r="E2900" t="s">
        <v>14</v>
      </c>
      <c r="F2900" t="s">
        <v>5104</v>
      </c>
      <c r="G2900">
        <v>7.41</v>
      </c>
      <c r="H2900">
        <v>1.48</v>
      </c>
      <c r="I2900">
        <v>19.97</v>
      </c>
      <c r="J2900">
        <v>4183</v>
      </c>
      <c r="K2900">
        <v>10</v>
      </c>
      <c r="L2900">
        <v>1</v>
      </c>
    </row>
    <row r="2901" spans="1:12" x14ac:dyDescent="0.25">
      <c r="A2901">
        <v>4504</v>
      </c>
      <c r="B2901" s="1">
        <v>44359</v>
      </c>
      <c r="C2901" s="2" t="s">
        <v>5845</v>
      </c>
      <c r="D2901" t="s">
        <v>5846</v>
      </c>
      <c r="E2901" t="s">
        <v>14</v>
      </c>
      <c r="F2901" t="s">
        <v>5091</v>
      </c>
      <c r="G2901">
        <v>18.809999999999999</v>
      </c>
      <c r="H2901">
        <v>3.71</v>
      </c>
      <c r="I2901">
        <v>19.72</v>
      </c>
      <c r="J2901">
        <v>4191</v>
      </c>
      <c r="K2901">
        <v>10</v>
      </c>
      <c r="L2901">
        <v>1</v>
      </c>
    </row>
    <row r="2902" spans="1:12" x14ac:dyDescent="0.25">
      <c r="A2902">
        <v>45</v>
      </c>
      <c r="B2902" s="1">
        <v>44376</v>
      </c>
      <c r="C2902" s="2" t="s">
        <v>5847</v>
      </c>
      <c r="D2902" t="s">
        <v>5848</v>
      </c>
      <c r="E2902" t="s">
        <v>14</v>
      </c>
      <c r="F2902" t="s">
        <v>15</v>
      </c>
      <c r="G2902">
        <v>86.55</v>
      </c>
      <c r="H2902">
        <v>16.62</v>
      </c>
      <c r="I2902">
        <v>19.2</v>
      </c>
      <c r="J2902">
        <v>4210</v>
      </c>
      <c r="K2902">
        <v>10</v>
      </c>
      <c r="L2902">
        <v>1</v>
      </c>
    </row>
    <row r="2903" spans="1:12" x14ac:dyDescent="0.25">
      <c r="A2903">
        <v>6325</v>
      </c>
      <c r="B2903" s="1">
        <v>44359</v>
      </c>
      <c r="C2903" s="2" t="s">
        <v>5849</v>
      </c>
      <c r="D2903" t="s">
        <v>5850</v>
      </c>
      <c r="E2903" t="s">
        <v>14</v>
      </c>
      <c r="F2903" t="s">
        <v>15</v>
      </c>
      <c r="G2903">
        <v>44.1</v>
      </c>
      <c r="H2903">
        <v>8.2899999999999991</v>
      </c>
      <c r="I2903">
        <v>18.8</v>
      </c>
      <c r="J2903">
        <v>4226</v>
      </c>
      <c r="K2903">
        <v>10</v>
      </c>
      <c r="L2903">
        <v>1</v>
      </c>
    </row>
    <row r="2904" spans="1:12" x14ac:dyDescent="0.25">
      <c r="A2904">
        <v>2236</v>
      </c>
      <c r="B2904" s="1">
        <v>44352</v>
      </c>
      <c r="C2904" s="2" t="s">
        <v>5851</v>
      </c>
      <c r="D2904" t="s">
        <v>5852</v>
      </c>
      <c r="E2904" t="s">
        <v>14</v>
      </c>
      <c r="F2904" t="s">
        <v>5104</v>
      </c>
      <c r="G2904">
        <v>24.76</v>
      </c>
      <c r="H2904">
        <v>4.5599999999999996</v>
      </c>
      <c r="I2904">
        <v>18.420000000000002</v>
      </c>
      <c r="J2904">
        <v>4235</v>
      </c>
      <c r="K2904">
        <v>10</v>
      </c>
      <c r="L2904">
        <v>1</v>
      </c>
    </row>
    <row r="2905" spans="1:12" x14ac:dyDescent="0.25">
      <c r="A2905">
        <v>7103</v>
      </c>
      <c r="B2905" s="1">
        <v>44426</v>
      </c>
      <c r="C2905" s="2" t="s">
        <v>5853</v>
      </c>
      <c r="D2905" t="s">
        <v>5854</v>
      </c>
      <c r="E2905" t="s">
        <v>14</v>
      </c>
      <c r="F2905" t="s">
        <v>5104</v>
      </c>
      <c r="G2905">
        <v>88.97</v>
      </c>
      <c r="H2905">
        <v>16.09</v>
      </c>
      <c r="I2905">
        <v>18.079999999999998</v>
      </c>
      <c r="J2905">
        <v>4241</v>
      </c>
      <c r="K2905">
        <v>10</v>
      </c>
      <c r="L2905">
        <v>1</v>
      </c>
    </row>
    <row r="2906" spans="1:12" x14ac:dyDescent="0.25">
      <c r="A2906">
        <v>1715</v>
      </c>
      <c r="B2906" s="1">
        <v>44410</v>
      </c>
      <c r="C2906" s="2" t="s">
        <v>5855</v>
      </c>
      <c r="D2906" t="s">
        <v>5856</v>
      </c>
      <c r="E2906" t="s">
        <v>14</v>
      </c>
      <c r="F2906" t="s">
        <v>18</v>
      </c>
      <c r="G2906">
        <v>68.39</v>
      </c>
      <c r="H2906">
        <v>12.36</v>
      </c>
      <c r="I2906">
        <v>18.07</v>
      </c>
      <c r="J2906">
        <v>4243</v>
      </c>
      <c r="K2906">
        <v>10</v>
      </c>
      <c r="L2906">
        <v>1</v>
      </c>
    </row>
    <row r="2907" spans="1:12" x14ac:dyDescent="0.25">
      <c r="A2907">
        <v>3374</v>
      </c>
      <c r="B2907" s="1">
        <v>44349</v>
      </c>
      <c r="C2907" s="2" t="s">
        <v>5857</v>
      </c>
      <c r="D2907" t="s">
        <v>5858</v>
      </c>
      <c r="E2907" t="s">
        <v>14</v>
      </c>
      <c r="F2907" t="s">
        <v>5104</v>
      </c>
      <c r="G2907">
        <v>14.59</v>
      </c>
      <c r="H2907">
        <v>2.54</v>
      </c>
      <c r="I2907">
        <v>17.41</v>
      </c>
      <c r="J2907">
        <v>4266</v>
      </c>
      <c r="K2907">
        <v>10</v>
      </c>
      <c r="L2907">
        <v>1</v>
      </c>
    </row>
    <row r="2908" spans="1:12" x14ac:dyDescent="0.25">
      <c r="A2908">
        <v>5275</v>
      </c>
      <c r="B2908" s="1">
        <v>44408</v>
      </c>
      <c r="C2908" s="2" t="s">
        <v>5859</v>
      </c>
      <c r="D2908" t="s">
        <v>5860</v>
      </c>
      <c r="E2908" t="s">
        <v>14</v>
      </c>
      <c r="F2908" t="s">
        <v>5104</v>
      </c>
      <c r="G2908">
        <v>88.53</v>
      </c>
      <c r="H2908">
        <v>15.4</v>
      </c>
      <c r="I2908">
        <v>17.399999999999999</v>
      </c>
      <c r="J2908">
        <v>4267</v>
      </c>
      <c r="K2908">
        <v>10</v>
      </c>
      <c r="L2908">
        <v>1</v>
      </c>
    </row>
    <row r="2909" spans="1:12" x14ac:dyDescent="0.25">
      <c r="A2909">
        <v>6924</v>
      </c>
      <c r="B2909" s="1">
        <v>44369</v>
      </c>
      <c r="C2909" s="2" t="s">
        <v>5861</v>
      </c>
      <c r="D2909" t="s">
        <v>5862</v>
      </c>
      <c r="E2909" t="s">
        <v>14</v>
      </c>
      <c r="F2909" t="s">
        <v>5104</v>
      </c>
      <c r="G2909">
        <v>33.630000000000003</v>
      </c>
      <c r="H2909">
        <v>5.72</v>
      </c>
      <c r="I2909">
        <v>17.010000000000002</v>
      </c>
      <c r="J2909">
        <v>4286</v>
      </c>
      <c r="K2909">
        <v>10</v>
      </c>
      <c r="L2909">
        <v>1</v>
      </c>
    </row>
    <row r="2910" spans="1:12" x14ac:dyDescent="0.25">
      <c r="A2910">
        <v>5736</v>
      </c>
      <c r="B2910" s="1">
        <v>44387</v>
      </c>
      <c r="C2910" s="2" t="s">
        <v>5863</v>
      </c>
      <c r="D2910" t="s">
        <v>5864</v>
      </c>
      <c r="E2910" t="s">
        <v>14</v>
      </c>
      <c r="F2910" t="s">
        <v>5104</v>
      </c>
      <c r="G2910">
        <v>50.25</v>
      </c>
      <c r="H2910">
        <v>8.5</v>
      </c>
      <c r="I2910">
        <v>16.920000000000002</v>
      </c>
      <c r="J2910">
        <v>4293</v>
      </c>
      <c r="K2910">
        <v>10</v>
      </c>
      <c r="L2910">
        <v>1</v>
      </c>
    </row>
    <row r="2911" spans="1:12" x14ac:dyDescent="0.25">
      <c r="A2911">
        <v>671</v>
      </c>
      <c r="B2911" s="1">
        <v>44380</v>
      </c>
      <c r="C2911" s="2" t="s">
        <v>5865</v>
      </c>
      <c r="D2911" t="s">
        <v>5866</v>
      </c>
      <c r="E2911" t="s">
        <v>14</v>
      </c>
      <c r="F2911" t="s">
        <v>18</v>
      </c>
      <c r="G2911">
        <v>99</v>
      </c>
      <c r="H2911">
        <v>16.600000000000001</v>
      </c>
      <c r="I2911">
        <v>16.77</v>
      </c>
      <c r="J2911">
        <v>4302</v>
      </c>
      <c r="K2911">
        <v>10</v>
      </c>
      <c r="L2911">
        <v>1</v>
      </c>
    </row>
    <row r="2912" spans="1:12" x14ac:dyDescent="0.25">
      <c r="A2912">
        <v>1053</v>
      </c>
      <c r="B2912" s="1">
        <v>44376</v>
      </c>
      <c r="C2912" s="2" t="s">
        <v>5867</v>
      </c>
      <c r="D2912" t="s">
        <v>5868</v>
      </c>
      <c r="E2912" t="s">
        <v>14</v>
      </c>
      <c r="F2912" t="s">
        <v>21</v>
      </c>
      <c r="G2912">
        <v>4.95</v>
      </c>
      <c r="H2912">
        <v>0.82</v>
      </c>
      <c r="I2912">
        <v>16.57</v>
      </c>
      <c r="J2912">
        <v>4307</v>
      </c>
      <c r="K2912">
        <v>10</v>
      </c>
      <c r="L2912">
        <v>1</v>
      </c>
    </row>
    <row r="2913" spans="1:12" x14ac:dyDescent="0.25">
      <c r="A2913">
        <v>1997</v>
      </c>
      <c r="B2913" s="1">
        <v>44365</v>
      </c>
      <c r="C2913" s="2" t="s">
        <v>5869</v>
      </c>
      <c r="D2913" t="s">
        <v>5870</v>
      </c>
      <c r="E2913" t="s">
        <v>14</v>
      </c>
      <c r="F2913" t="s">
        <v>5091</v>
      </c>
      <c r="G2913">
        <v>9.84</v>
      </c>
      <c r="H2913">
        <v>1.62</v>
      </c>
      <c r="I2913">
        <v>16.46</v>
      </c>
      <c r="J2913">
        <v>4312</v>
      </c>
      <c r="K2913">
        <v>10</v>
      </c>
      <c r="L2913">
        <v>1</v>
      </c>
    </row>
    <row r="2914" spans="1:12" x14ac:dyDescent="0.25">
      <c r="A2914">
        <v>5092</v>
      </c>
      <c r="B2914" s="1">
        <v>44364</v>
      </c>
      <c r="C2914" s="2" t="s">
        <v>5871</v>
      </c>
      <c r="D2914" t="s">
        <v>5872</v>
      </c>
      <c r="E2914" t="s">
        <v>14</v>
      </c>
      <c r="F2914" t="s">
        <v>5104</v>
      </c>
      <c r="G2914">
        <v>88.2</v>
      </c>
      <c r="H2914">
        <v>14.09</v>
      </c>
      <c r="I2914">
        <v>15.98</v>
      </c>
      <c r="J2914">
        <v>4331</v>
      </c>
      <c r="K2914">
        <v>10</v>
      </c>
      <c r="L2914">
        <v>1</v>
      </c>
    </row>
    <row r="2915" spans="1:12" x14ac:dyDescent="0.25">
      <c r="A2915">
        <v>4827</v>
      </c>
      <c r="B2915" s="1">
        <v>44341</v>
      </c>
      <c r="C2915" s="2" t="s">
        <v>5873</v>
      </c>
      <c r="D2915" t="s">
        <v>5874</v>
      </c>
      <c r="E2915" t="s">
        <v>14</v>
      </c>
      <c r="F2915" t="s">
        <v>21</v>
      </c>
      <c r="G2915">
        <v>85.8</v>
      </c>
      <c r="H2915">
        <v>13.68</v>
      </c>
      <c r="I2915">
        <v>15.94</v>
      </c>
      <c r="J2915">
        <v>4333</v>
      </c>
      <c r="K2915">
        <v>10</v>
      </c>
      <c r="L2915">
        <v>1</v>
      </c>
    </row>
    <row r="2916" spans="1:12" x14ac:dyDescent="0.25">
      <c r="A2916">
        <v>3502</v>
      </c>
      <c r="B2916" s="1">
        <v>44354</v>
      </c>
      <c r="C2916" s="2" t="s">
        <v>5875</v>
      </c>
      <c r="D2916" t="s">
        <v>5876</v>
      </c>
      <c r="E2916" t="s">
        <v>14</v>
      </c>
      <c r="F2916" t="s">
        <v>5104</v>
      </c>
      <c r="G2916">
        <v>4.7</v>
      </c>
      <c r="H2916">
        <v>0.73</v>
      </c>
      <c r="I2916">
        <v>15.53</v>
      </c>
      <c r="J2916">
        <v>4345</v>
      </c>
      <c r="K2916">
        <v>10</v>
      </c>
      <c r="L2916">
        <v>1</v>
      </c>
    </row>
    <row r="2917" spans="1:12" x14ac:dyDescent="0.25">
      <c r="A2917">
        <v>7175</v>
      </c>
      <c r="B2917" s="1">
        <v>44390</v>
      </c>
      <c r="C2917" s="2" t="s">
        <v>5877</v>
      </c>
      <c r="D2917" t="s">
        <v>5878</v>
      </c>
      <c r="E2917" t="s">
        <v>14</v>
      </c>
      <c r="F2917" t="s">
        <v>5091</v>
      </c>
      <c r="G2917">
        <v>4.83</v>
      </c>
      <c r="H2917">
        <v>0.74</v>
      </c>
      <c r="I2917">
        <v>15.32</v>
      </c>
      <c r="J2917">
        <v>4351</v>
      </c>
      <c r="K2917">
        <v>10</v>
      </c>
      <c r="L2917">
        <v>1</v>
      </c>
    </row>
    <row r="2918" spans="1:12" x14ac:dyDescent="0.25">
      <c r="A2918">
        <v>3445</v>
      </c>
      <c r="B2918" s="1">
        <v>44357</v>
      </c>
      <c r="C2918" s="2" t="s">
        <v>5879</v>
      </c>
      <c r="D2918" t="s">
        <v>5880</v>
      </c>
      <c r="E2918" t="s">
        <v>14</v>
      </c>
      <c r="F2918" t="s">
        <v>5091</v>
      </c>
      <c r="G2918">
        <v>65.86</v>
      </c>
      <c r="H2918">
        <v>9.9700000000000006</v>
      </c>
      <c r="I2918">
        <v>15.14</v>
      </c>
      <c r="J2918">
        <v>4354</v>
      </c>
      <c r="K2918">
        <v>10</v>
      </c>
      <c r="L2918">
        <v>1</v>
      </c>
    </row>
    <row r="2919" spans="1:12" x14ac:dyDescent="0.25">
      <c r="A2919">
        <v>1768</v>
      </c>
      <c r="B2919" s="1">
        <v>44373</v>
      </c>
      <c r="C2919" s="2" t="s">
        <v>5881</v>
      </c>
      <c r="D2919" t="s">
        <v>5882</v>
      </c>
      <c r="E2919" t="s">
        <v>14</v>
      </c>
      <c r="F2919" t="s">
        <v>5091</v>
      </c>
      <c r="G2919">
        <v>59.6</v>
      </c>
      <c r="H2919">
        <v>8.57</v>
      </c>
      <c r="I2919">
        <v>14.38</v>
      </c>
      <c r="J2919">
        <v>4380</v>
      </c>
      <c r="K2919">
        <v>10</v>
      </c>
      <c r="L2919">
        <v>1</v>
      </c>
    </row>
    <row r="2920" spans="1:12" x14ac:dyDescent="0.25">
      <c r="A2920">
        <v>5385</v>
      </c>
      <c r="B2920" s="1">
        <v>44345</v>
      </c>
      <c r="C2920" s="2" t="s">
        <v>5883</v>
      </c>
      <c r="D2920" t="s">
        <v>5884</v>
      </c>
      <c r="E2920" t="s">
        <v>14</v>
      </c>
      <c r="F2920" t="s">
        <v>5091</v>
      </c>
      <c r="G2920">
        <v>57.06</v>
      </c>
      <c r="H2920">
        <v>8.01</v>
      </c>
      <c r="I2920">
        <v>14.04</v>
      </c>
      <c r="J2920">
        <v>4389</v>
      </c>
      <c r="K2920">
        <v>10</v>
      </c>
      <c r="L2920">
        <v>1</v>
      </c>
    </row>
    <row r="2921" spans="1:12" x14ac:dyDescent="0.25">
      <c r="A2921">
        <v>2688</v>
      </c>
      <c r="B2921" s="1">
        <v>44419</v>
      </c>
      <c r="C2921" s="2" t="s">
        <v>5885</v>
      </c>
      <c r="D2921" t="s">
        <v>5886</v>
      </c>
      <c r="E2921" t="s">
        <v>14</v>
      </c>
      <c r="F2921" t="s">
        <v>5091</v>
      </c>
      <c r="G2921">
        <v>82.64</v>
      </c>
      <c r="H2921">
        <v>11.54</v>
      </c>
      <c r="I2921">
        <v>13.96</v>
      </c>
      <c r="J2921">
        <v>4391</v>
      </c>
      <c r="K2921">
        <v>10</v>
      </c>
      <c r="L2921">
        <v>1</v>
      </c>
    </row>
    <row r="2922" spans="1:12" x14ac:dyDescent="0.25">
      <c r="A2922">
        <v>3090</v>
      </c>
      <c r="B2922" s="1">
        <v>44349</v>
      </c>
      <c r="C2922" s="2" t="s">
        <v>5887</v>
      </c>
      <c r="D2922" t="s">
        <v>5888</v>
      </c>
      <c r="E2922" t="s">
        <v>14</v>
      </c>
      <c r="F2922" t="s">
        <v>21</v>
      </c>
      <c r="G2922">
        <v>22.75</v>
      </c>
      <c r="H2922">
        <v>3.09</v>
      </c>
      <c r="I2922">
        <v>13.58</v>
      </c>
      <c r="J2922">
        <v>4407</v>
      </c>
      <c r="K2922">
        <v>10</v>
      </c>
      <c r="L2922">
        <v>1</v>
      </c>
    </row>
    <row r="2923" spans="1:12" x14ac:dyDescent="0.25">
      <c r="A2923">
        <v>6209</v>
      </c>
      <c r="B2923" s="1">
        <v>44361</v>
      </c>
      <c r="C2923" s="2" t="s">
        <v>5889</v>
      </c>
      <c r="D2923" t="s">
        <v>5890</v>
      </c>
      <c r="E2923" t="s">
        <v>14</v>
      </c>
      <c r="F2923" t="s">
        <v>21</v>
      </c>
      <c r="G2923">
        <v>32.25</v>
      </c>
      <c r="H2923">
        <v>3.93</v>
      </c>
      <c r="I2923">
        <v>12.19</v>
      </c>
      <c r="J2923">
        <v>4454</v>
      </c>
      <c r="K2923">
        <v>10</v>
      </c>
      <c r="L2923">
        <v>1</v>
      </c>
    </row>
    <row r="2924" spans="1:12" x14ac:dyDescent="0.25">
      <c r="A2924">
        <v>610</v>
      </c>
      <c r="B2924" s="1">
        <v>44365</v>
      </c>
      <c r="C2924" s="2" t="s">
        <v>5891</v>
      </c>
      <c r="D2924" t="s">
        <v>5892</v>
      </c>
      <c r="E2924" t="s">
        <v>14</v>
      </c>
      <c r="F2924" t="s">
        <v>18</v>
      </c>
      <c r="G2924">
        <v>68.180000000000007</v>
      </c>
      <c r="H2924">
        <v>8.23</v>
      </c>
      <c r="I2924">
        <v>12.07</v>
      </c>
      <c r="J2924">
        <v>4457</v>
      </c>
      <c r="K2924">
        <v>10</v>
      </c>
      <c r="L2924">
        <v>1</v>
      </c>
    </row>
    <row r="2925" spans="1:12" x14ac:dyDescent="0.25">
      <c r="A2925">
        <v>445</v>
      </c>
      <c r="B2925" s="1">
        <v>44340</v>
      </c>
      <c r="C2925" s="2" t="s">
        <v>5893</v>
      </c>
      <c r="D2925" t="s">
        <v>5894</v>
      </c>
      <c r="E2925" t="s">
        <v>14</v>
      </c>
      <c r="F2925" t="s">
        <v>5091</v>
      </c>
      <c r="G2925">
        <v>14.59</v>
      </c>
      <c r="H2925">
        <v>1.72</v>
      </c>
      <c r="I2925">
        <v>11.79</v>
      </c>
      <c r="J2925">
        <v>4466</v>
      </c>
      <c r="K2925">
        <v>10</v>
      </c>
      <c r="L2925">
        <v>1</v>
      </c>
    </row>
    <row r="2926" spans="1:12" x14ac:dyDescent="0.25">
      <c r="A2926">
        <v>1861</v>
      </c>
      <c r="B2926" s="1">
        <v>44358</v>
      </c>
      <c r="C2926" s="2" t="s">
        <v>5895</v>
      </c>
      <c r="D2926" t="s">
        <v>5896</v>
      </c>
      <c r="E2926" t="s">
        <v>14</v>
      </c>
      <c r="F2926" t="s">
        <v>21</v>
      </c>
      <c r="G2926">
        <v>96.49</v>
      </c>
      <c r="H2926">
        <v>11.13</v>
      </c>
      <c r="I2926">
        <v>11.53</v>
      </c>
      <c r="J2926">
        <v>4480</v>
      </c>
      <c r="K2926">
        <v>10</v>
      </c>
      <c r="L2926">
        <v>1</v>
      </c>
    </row>
    <row r="2927" spans="1:12" x14ac:dyDescent="0.25">
      <c r="A2927">
        <v>4295</v>
      </c>
      <c r="B2927" s="1">
        <v>44412</v>
      </c>
      <c r="C2927" s="2" t="s">
        <v>5897</v>
      </c>
      <c r="D2927" t="s">
        <v>5898</v>
      </c>
      <c r="E2927" t="s">
        <v>14</v>
      </c>
      <c r="F2927" t="s">
        <v>5091</v>
      </c>
      <c r="G2927">
        <v>54.33</v>
      </c>
      <c r="H2927">
        <v>6.23</v>
      </c>
      <c r="I2927">
        <v>11.47</v>
      </c>
      <c r="J2927">
        <v>4482</v>
      </c>
      <c r="K2927">
        <v>10</v>
      </c>
      <c r="L2927">
        <v>1</v>
      </c>
    </row>
    <row r="2928" spans="1:12" x14ac:dyDescent="0.25">
      <c r="A2928">
        <v>6176</v>
      </c>
      <c r="B2928" s="1">
        <v>44424</v>
      </c>
      <c r="C2928" s="2" t="s">
        <v>5899</v>
      </c>
      <c r="D2928" t="s">
        <v>5900</v>
      </c>
      <c r="E2928" t="s">
        <v>14</v>
      </c>
      <c r="F2928" t="s">
        <v>18</v>
      </c>
      <c r="G2928">
        <v>5.74</v>
      </c>
      <c r="H2928">
        <v>0.65</v>
      </c>
      <c r="I2928">
        <v>11.32</v>
      </c>
      <c r="J2928">
        <v>4488</v>
      </c>
      <c r="K2928">
        <v>10</v>
      </c>
      <c r="L2928">
        <v>1</v>
      </c>
    </row>
    <row r="2929" spans="1:12" x14ac:dyDescent="0.25">
      <c r="A2929">
        <v>1953</v>
      </c>
      <c r="B2929" s="1">
        <v>44398</v>
      </c>
      <c r="C2929" s="2" t="s">
        <v>5901</v>
      </c>
      <c r="D2929" t="s">
        <v>5902</v>
      </c>
      <c r="E2929" t="s">
        <v>14</v>
      </c>
      <c r="F2929" t="s">
        <v>15</v>
      </c>
      <c r="G2929">
        <v>36.08</v>
      </c>
      <c r="H2929">
        <v>3.97</v>
      </c>
      <c r="I2929">
        <v>11</v>
      </c>
      <c r="J2929">
        <v>4500</v>
      </c>
      <c r="K2929">
        <v>10</v>
      </c>
      <c r="L2929">
        <v>1</v>
      </c>
    </row>
    <row r="2930" spans="1:12" x14ac:dyDescent="0.25">
      <c r="A2930">
        <v>1105</v>
      </c>
      <c r="B2930" s="1">
        <v>44349</v>
      </c>
      <c r="C2930" s="2" t="s">
        <v>5903</v>
      </c>
      <c r="D2930" t="s">
        <v>5904</v>
      </c>
      <c r="E2930" t="s">
        <v>14</v>
      </c>
      <c r="F2930" t="s">
        <v>15</v>
      </c>
      <c r="G2930">
        <v>92.24</v>
      </c>
      <c r="H2930">
        <v>9.25</v>
      </c>
      <c r="I2930">
        <v>10.029999999999999</v>
      </c>
      <c r="J2930">
        <v>4537</v>
      </c>
      <c r="K2930">
        <v>10</v>
      </c>
      <c r="L2930">
        <v>1</v>
      </c>
    </row>
    <row r="2931" spans="1:12" x14ac:dyDescent="0.25">
      <c r="A2931">
        <v>352</v>
      </c>
      <c r="B2931" s="1">
        <v>44387</v>
      </c>
      <c r="C2931" s="2" t="s">
        <v>5905</v>
      </c>
      <c r="D2931" t="s">
        <v>5906</v>
      </c>
      <c r="E2931" t="s">
        <v>14</v>
      </c>
      <c r="F2931" t="s">
        <v>5104</v>
      </c>
      <c r="G2931">
        <v>56.3</v>
      </c>
      <c r="H2931">
        <v>5.5</v>
      </c>
      <c r="I2931">
        <v>9.77</v>
      </c>
      <c r="J2931">
        <v>4549</v>
      </c>
      <c r="K2931">
        <v>10</v>
      </c>
      <c r="L2931">
        <v>1</v>
      </c>
    </row>
    <row r="2932" spans="1:12" x14ac:dyDescent="0.25">
      <c r="A2932">
        <v>4581</v>
      </c>
      <c r="B2932" s="1">
        <v>44420</v>
      </c>
      <c r="C2932" s="2" t="s">
        <v>5907</v>
      </c>
      <c r="D2932" t="s">
        <v>5908</v>
      </c>
      <c r="E2932" t="s">
        <v>14</v>
      </c>
      <c r="F2932" t="s">
        <v>5104</v>
      </c>
      <c r="G2932">
        <v>33.03</v>
      </c>
      <c r="H2932">
        <v>3.18</v>
      </c>
      <c r="I2932">
        <v>9.6300000000000008</v>
      </c>
      <c r="J2932">
        <v>4559</v>
      </c>
      <c r="K2932">
        <v>10</v>
      </c>
      <c r="L2932">
        <v>1</v>
      </c>
    </row>
    <row r="2933" spans="1:12" x14ac:dyDescent="0.25">
      <c r="A2933">
        <v>229</v>
      </c>
      <c r="B2933" s="1">
        <v>44415</v>
      </c>
      <c r="C2933" s="2" t="s">
        <v>5909</v>
      </c>
      <c r="D2933" t="s">
        <v>5910</v>
      </c>
      <c r="E2933" t="s">
        <v>14</v>
      </c>
      <c r="F2933" t="s">
        <v>5104</v>
      </c>
      <c r="G2933">
        <v>98.21</v>
      </c>
      <c r="H2933">
        <v>8.42</v>
      </c>
      <c r="I2933">
        <v>8.57</v>
      </c>
      <c r="J2933">
        <v>4603</v>
      </c>
      <c r="K2933">
        <v>10</v>
      </c>
      <c r="L2933">
        <v>1</v>
      </c>
    </row>
    <row r="2934" spans="1:12" x14ac:dyDescent="0.25">
      <c r="A2934">
        <v>4421</v>
      </c>
      <c r="B2934" s="1">
        <v>44359</v>
      </c>
      <c r="C2934" s="2" t="s">
        <v>5911</v>
      </c>
      <c r="D2934" t="s">
        <v>5912</v>
      </c>
      <c r="E2934" t="s">
        <v>14</v>
      </c>
      <c r="F2934" t="s">
        <v>5091</v>
      </c>
      <c r="G2934">
        <v>5.54</v>
      </c>
      <c r="H2934">
        <v>0.44</v>
      </c>
      <c r="I2934">
        <v>7.94</v>
      </c>
      <c r="J2934">
        <v>4625</v>
      </c>
      <c r="K2934">
        <v>10</v>
      </c>
      <c r="L2934">
        <v>1</v>
      </c>
    </row>
    <row r="2935" spans="1:12" x14ac:dyDescent="0.25">
      <c r="A2935">
        <v>1864</v>
      </c>
      <c r="B2935" s="1">
        <v>44371</v>
      </c>
      <c r="C2935" s="2" t="s">
        <v>5913</v>
      </c>
      <c r="D2935" t="s">
        <v>5914</v>
      </c>
      <c r="E2935" t="s">
        <v>14</v>
      </c>
      <c r="F2935" t="s">
        <v>21</v>
      </c>
      <c r="G2935">
        <v>26.62</v>
      </c>
      <c r="H2935">
        <v>1.91</v>
      </c>
      <c r="I2935">
        <v>7.18</v>
      </c>
      <c r="J2935">
        <v>4646</v>
      </c>
      <c r="K2935">
        <v>10</v>
      </c>
      <c r="L2935">
        <v>1</v>
      </c>
    </row>
    <row r="2936" spans="1:12" x14ac:dyDescent="0.25">
      <c r="A2936">
        <v>7563</v>
      </c>
      <c r="B2936" s="1">
        <v>44364</v>
      </c>
      <c r="C2936" s="2" t="s">
        <v>5915</v>
      </c>
      <c r="D2936" t="s">
        <v>5916</v>
      </c>
      <c r="E2936" t="s">
        <v>14</v>
      </c>
      <c r="F2936" t="s">
        <v>18</v>
      </c>
      <c r="G2936">
        <v>14.4</v>
      </c>
      <c r="H2936">
        <v>1</v>
      </c>
      <c r="I2936">
        <v>6.94</v>
      </c>
      <c r="J2936">
        <v>4653</v>
      </c>
      <c r="K2936">
        <v>10</v>
      </c>
      <c r="L2936">
        <v>1</v>
      </c>
    </row>
    <row r="2937" spans="1:12" x14ac:dyDescent="0.25">
      <c r="A2937">
        <v>77</v>
      </c>
      <c r="B2937" s="1">
        <v>44375</v>
      </c>
      <c r="C2937" s="2" t="s">
        <v>5917</v>
      </c>
      <c r="D2937" t="s">
        <v>5918</v>
      </c>
      <c r="E2937" t="s">
        <v>14</v>
      </c>
      <c r="F2937" t="s">
        <v>18</v>
      </c>
      <c r="G2937">
        <v>38.53</v>
      </c>
      <c r="H2937">
        <v>2.46</v>
      </c>
      <c r="I2937">
        <v>6.38</v>
      </c>
      <c r="J2937">
        <v>4675</v>
      </c>
      <c r="K2937">
        <v>10</v>
      </c>
      <c r="L2937">
        <v>1</v>
      </c>
    </row>
    <row r="2938" spans="1:12" x14ac:dyDescent="0.25">
      <c r="A2938">
        <v>6151</v>
      </c>
      <c r="B2938" s="1">
        <v>44353</v>
      </c>
      <c r="C2938" s="2" t="s">
        <v>5919</v>
      </c>
      <c r="D2938" t="s">
        <v>5920</v>
      </c>
      <c r="E2938" t="s">
        <v>14</v>
      </c>
      <c r="F2938" t="s">
        <v>15</v>
      </c>
      <c r="G2938">
        <v>94.07</v>
      </c>
      <c r="H2938">
        <v>5.72</v>
      </c>
      <c r="I2938">
        <v>6.08</v>
      </c>
      <c r="J2938">
        <v>4686</v>
      </c>
      <c r="K2938">
        <v>10</v>
      </c>
      <c r="L2938">
        <v>1</v>
      </c>
    </row>
    <row r="2939" spans="1:12" x14ac:dyDescent="0.25">
      <c r="A2939">
        <v>160</v>
      </c>
      <c r="B2939" s="1">
        <v>44361</v>
      </c>
      <c r="C2939" s="2" t="s">
        <v>5921</v>
      </c>
      <c r="D2939" t="s">
        <v>5922</v>
      </c>
      <c r="E2939" t="s">
        <v>14</v>
      </c>
      <c r="F2939" t="s">
        <v>15</v>
      </c>
      <c r="G2939">
        <v>78.55</v>
      </c>
      <c r="H2939">
        <v>4.67</v>
      </c>
      <c r="I2939">
        <v>5.95</v>
      </c>
      <c r="J2939">
        <v>4691</v>
      </c>
      <c r="K2939">
        <v>10</v>
      </c>
      <c r="L2939">
        <v>1</v>
      </c>
    </row>
    <row r="2940" spans="1:12" x14ac:dyDescent="0.25">
      <c r="A2940">
        <v>6527</v>
      </c>
      <c r="B2940" s="1">
        <v>44408</v>
      </c>
      <c r="C2940" s="2" t="s">
        <v>5923</v>
      </c>
      <c r="D2940" t="s">
        <v>5924</v>
      </c>
      <c r="E2940" t="s">
        <v>14</v>
      </c>
      <c r="F2940" t="s">
        <v>5091</v>
      </c>
      <c r="G2940">
        <v>48.19</v>
      </c>
      <c r="H2940">
        <v>2.74</v>
      </c>
      <c r="I2940">
        <v>5.69</v>
      </c>
      <c r="J2940">
        <v>4703</v>
      </c>
      <c r="K2940">
        <v>10</v>
      </c>
      <c r="L2940">
        <v>1</v>
      </c>
    </row>
    <row r="2941" spans="1:12" x14ac:dyDescent="0.25">
      <c r="A2941">
        <v>3132</v>
      </c>
      <c r="B2941" s="1">
        <v>44347</v>
      </c>
      <c r="C2941" s="2" t="s">
        <v>5925</v>
      </c>
      <c r="D2941" t="s">
        <v>5926</v>
      </c>
      <c r="E2941" t="s">
        <v>14</v>
      </c>
      <c r="F2941" t="s">
        <v>5091</v>
      </c>
      <c r="G2941">
        <v>52.74</v>
      </c>
      <c r="H2941">
        <v>2.95</v>
      </c>
      <c r="I2941">
        <v>5.59</v>
      </c>
      <c r="J2941">
        <v>4707</v>
      </c>
      <c r="K2941">
        <v>10</v>
      </c>
      <c r="L2941">
        <v>1</v>
      </c>
    </row>
    <row r="2942" spans="1:12" x14ac:dyDescent="0.25">
      <c r="A2942">
        <v>1098</v>
      </c>
      <c r="B2942" s="1">
        <v>44385</v>
      </c>
      <c r="C2942" s="2" t="s">
        <v>5927</v>
      </c>
      <c r="D2942" t="s">
        <v>5928</v>
      </c>
      <c r="E2942" t="s">
        <v>14</v>
      </c>
      <c r="F2942" t="s">
        <v>5091</v>
      </c>
      <c r="G2942">
        <v>29.88</v>
      </c>
      <c r="H2942">
        <v>1.63</v>
      </c>
      <c r="I2942">
        <v>5.46</v>
      </c>
      <c r="J2942">
        <v>4719</v>
      </c>
      <c r="K2942">
        <v>10</v>
      </c>
      <c r="L2942">
        <v>1</v>
      </c>
    </row>
    <row r="2943" spans="1:12" x14ac:dyDescent="0.25">
      <c r="A2943">
        <v>2151</v>
      </c>
      <c r="B2943" s="1">
        <v>44370</v>
      </c>
      <c r="C2943" s="2" t="s">
        <v>5929</v>
      </c>
      <c r="D2943" t="s">
        <v>5930</v>
      </c>
      <c r="E2943" t="s">
        <v>14</v>
      </c>
      <c r="F2943" t="s">
        <v>21</v>
      </c>
      <c r="G2943">
        <v>79.430000000000007</v>
      </c>
      <c r="H2943">
        <v>2.8</v>
      </c>
      <c r="I2943">
        <v>3.53</v>
      </c>
      <c r="J2943">
        <v>4778</v>
      </c>
      <c r="K2943">
        <v>10</v>
      </c>
      <c r="L2943">
        <v>1</v>
      </c>
    </row>
    <row r="2944" spans="1:12" x14ac:dyDescent="0.25">
      <c r="A2944">
        <v>3248</v>
      </c>
      <c r="B2944" s="1">
        <v>44414</v>
      </c>
      <c r="C2944" s="2" t="s">
        <v>5931</v>
      </c>
      <c r="D2944" t="s">
        <v>5932</v>
      </c>
      <c r="E2944" t="s">
        <v>14</v>
      </c>
      <c r="F2944" t="s">
        <v>15</v>
      </c>
      <c r="G2944">
        <v>98.6</v>
      </c>
      <c r="H2944">
        <v>3.45</v>
      </c>
      <c r="I2944">
        <v>3.5</v>
      </c>
      <c r="J2944">
        <v>4779</v>
      </c>
      <c r="K2944">
        <v>10</v>
      </c>
      <c r="L2944">
        <v>1</v>
      </c>
    </row>
    <row r="2945" spans="1:12" x14ac:dyDescent="0.25">
      <c r="A2945">
        <v>5065</v>
      </c>
      <c r="B2945" s="1">
        <v>44368</v>
      </c>
      <c r="C2945" s="2" t="s">
        <v>5933</v>
      </c>
      <c r="D2945" t="s">
        <v>5934</v>
      </c>
      <c r="E2945" t="s">
        <v>14</v>
      </c>
      <c r="F2945" t="s">
        <v>5091</v>
      </c>
      <c r="G2945">
        <v>6.59</v>
      </c>
      <c r="H2945">
        <v>0.21</v>
      </c>
      <c r="I2945">
        <v>3.19</v>
      </c>
      <c r="J2945">
        <v>4791</v>
      </c>
      <c r="K2945">
        <v>10</v>
      </c>
      <c r="L2945">
        <v>1</v>
      </c>
    </row>
    <row r="2946" spans="1:12" x14ac:dyDescent="0.25">
      <c r="A2946">
        <v>3251</v>
      </c>
      <c r="B2946" s="1">
        <v>44424</v>
      </c>
      <c r="C2946" s="2" t="s">
        <v>5935</v>
      </c>
      <c r="D2946" t="s">
        <v>5936</v>
      </c>
      <c r="E2946" t="s">
        <v>14</v>
      </c>
      <c r="F2946" t="s">
        <v>21</v>
      </c>
      <c r="G2946">
        <v>83.9</v>
      </c>
      <c r="H2946">
        <v>2.2799999999999998</v>
      </c>
      <c r="I2946">
        <v>2.72</v>
      </c>
      <c r="J2946">
        <v>4806</v>
      </c>
      <c r="K2946">
        <v>10</v>
      </c>
      <c r="L2946">
        <v>1</v>
      </c>
    </row>
    <row r="2947" spans="1:12" x14ac:dyDescent="0.25">
      <c r="A2947">
        <v>4408</v>
      </c>
      <c r="B2947" s="1">
        <v>44415</v>
      </c>
      <c r="C2947" s="2" t="s">
        <v>5937</v>
      </c>
      <c r="D2947" t="s">
        <v>5938</v>
      </c>
      <c r="E2947" t="s">
        <v>14</v>
      </c>
      <c r="F2947" t="s">
        <v>5104</v>
      </c>
      <c r="G2947">
        <v>83.11</v>
      </c>
      <c r="H2947">
        <v>2.2000000000000002</v>
      </c>
      <c r="I2947">
        <v>2.65</v>
      </c>
      <c r="J2947">
        <v>4809</v>
      </c>
      <c r="K2947">
        <v>10</v>
      </c>
      <c r="L2947">
        <v>1</v>
      </c>
    </row>
    <row r="2948" spans="1:12" x14ac:dyDescent="0.25">
      <c r="A2948">
        <v>387</v>
      </c>
      <c r="B2948" s="1">
        <v>44367</v>
      </c>
      <c r="C2948" s="2" t="s">
        <v>5939</v>
      </c>
      <c r="D2948" t="s">
        <v>5940</v>
      </c>
      <c r="E2948" t="s">
        <v>14</v>
      </c>
      <c r="F2948" t="s">
        <v>5104</v>
      </c>
      <c r="G2948">
        <v>89.03</v>
      </c>
      <c r="H2948">
        <v>1.94</v>
      </c>
      <c r="I2948">
        <v>2.1800000000000002</v>
      </c>
      <c r="J2948">
        <v>4825</v>
      </c>
      <c r="K2948">
        <v>10</v>
      </c>
      <c r="L2948">
        <v>1</v>
      </c>
    </row>
    <row r="2949" spans="1:12" x14ac:dyDescent="0.25">
      <c r="A2949">
        <v>5792</v>
      </c>
      <c r="B2949" s="1">
        <v>44346</v>
      </c>
      <c r="C2949" s="2" t="s">
        <v>5941</v>
      </c>
      <c r="D2949" t="s">
        <v>5942</v>
      </c>
      <c r="E2949" t="s">
        <v>14</v>
      </c>
      <c r="F2949" t="s">
        <v>15</v>
      </c>
      <c r="G2949">
        <v>3.69</v>
      </c>
      <c r="H2949">
        <v>7.0000000000000007E-2</v>
      </c>
      <c r="I2949">
        <v>1.9</v>
      </c>
      <c r="J2949">
        <v>4831</v>
      </c>
      <c r="K2949">
        <v>10</v>
      </c>
      <c r="L2949">
        <v>1</v>
      </c>
    </row>
    <row r="2950" spans="1:12" x14ac:dyDescent="0.25">
      <c r="A2950">
        <v>1443</v>
      </c>
      <c r="B2950" s="1">
        <v>44409</v>
      </c>
      <c r="C2950" s="2" t="s">
        <v>5943</v>
      </c>
      <c r="D2950" t="s">
        <v>5944</v>
      </c>
      <c r="E2950" t="s">
        <v>14</v>
      </c>
      <c r="F2950" t="s">
        <v>5104</v>
      </c>
      <c r="G2950">
        <v>62.69</v>
      </c>
      <c r="H2950">
        <v>0.51</v>
      </c>
      <c r="I2950">
        <v>0.81</v>
      </c>
      <c r="J2950">
        <v>4866</v>
      </c>
      <c r="K2950">
        <v>10</v>
      </c>
      <c r="L2950">
        <v>1</v>
      </c>
    </row>
    <row r="2951" spans="1:12" x14ac:dyDescent="0.25">
      <c r="A2951">
        <v>924</v>
      </c>
      <c r="B2951" s="1">
        <v>44354</v>
      </c>
      <c r="C2951" s="2" t="s">
        <v>5945</v>
      </c>
      <c r="D2951" t="s">
        <v>5946</v>
      </c>
      <c r="E2951" t="s">
        <v>14</v>
      </c>
      <c r="F2951" t="s">
        <v>15</v>
      </c>
      <c r="G2951">
        <v>72.47</v>
      </c>
      <c r="H2951">
        <v>0.56999999999999995</v>
      </c>
      <c r="I2951">
        <v>0.79</v>
      </c>
      <c r="J2951">
        <v>4867</v>
      </c>
      <c r="K2951">
        <v>10</v>
      </c>
      <c r="L2951">
        <v>1</v>
      </c>
    </row>
    <row r="2952" spans="1:12" x14ac:dyDescent="0.25">
      <c r="A2952">
        <v>2649</v>
      </c>
      <c r="B2952" s="1">
        <v>44348</v>
      </c>
      <c r="C2952" s="2" t="s">
        <v>5947</v>
      </c>
      <c r="D2952" t="s">
        <v>5948</v>
      </c>
      <c r="E2952" t="s">
        <v>14</v>
      </c>
      <c r="F2952" t="s">
        <v>21</v>
      </c>
      <c r="G2952">
        <v>9.99</v>
      </c>
      <c r="H2952">
        <v>7.0000000000000007E-2</v>
      </c>
      <c r="I2952">
        <v>0.7</v>
      </c>
      <c r="J2952">
        <v>4871</v>
      </c>
      <c r="K2952">
        <v>10</v>
      </c>
      <c r="L2952">
        <v>1</v>
      </c>
    </row>
    <row r="2953" spans="1:12" x14ac:dyDescent="0.25">
      <c r="A2953">
        <v>2983</v>
      </c>
      <c r="B2953" s="1">
        <v>44385</v>
      </c>
      <c r="C2953" s="2" t="s">
        <v>5949</v>
      </c>
      <c r="D2953" t="s">
        <v>5950</v>
      </c>
      <c r="E2953" t="s">
        <v>14</v>
      </c>
      <c r="F2953" t="s">
        <v>5104</v>
      </c>
      <c r="G2953">
        <v>50.78</v>
      </c>
      <c r="H2953">
        <v>0.34</v>
      </c>
      <c r="I2953">
        <v>0.67</v>
      </c>
      <c r="J2953">
        <v>4872</v>
      </c>
      <c r="K2953">
        <v>10</v>
      </c>
      <c r="L2953">
        <v>1</v>
      </c>
    </row>
    <row r="2954" spans="1:12" x14ac:dyDescent="0.25">
      <c r="A2954">
        <v>3631</v>
      </c>
      <c r="B2954" s="1">
        <v>44415</v>
      </c>
      <c r="C2954" s="2" t="s">
        <v>5951</v>
      </c>
      <c r="D2954" t="s">
        <v>5952</v>
      </c>
      <c r="E2954" t="s">
        <v>14</v>
      </c>
      <c r="F2954" t="s">
        <v>21</v>
      </c>
      <c r="G2954">
        <v>80.8</v>
      </c>
      <c r="H2954">
        <v>0.11</v>
      </c>
      <c r="I2954">
        <v>0.14000000000000001</v>
      </c>
      <c r="J2954">
        <v>4887</v>
      </c>
      <c r="K2954">
        <v>10</v>
      </c>
      <c r="L2954">
        <v>1</v>
      </c>
    </row>
    <row r="2955" spans="1:12" x14ac:dyDescent="0.25">
      <c r="A2955">
        <v>3</v>
      </c>
      <c r="B2955" s="1">
        <v>44411</v>
      </c>
      <c r="C2955" s="2" t="s">
        <v>5953</v>
      </c>
      <c r="D2955" t="s">
        <v>5954</v>
      </c>
      <c r="E2955" t="s">
        <v>14</v>
      </c>
      <c r="F2955" t="s">
        <v>15</v>
      </c>
      <c r="G2955">
        <v>2.56</v>
      </c>
      <c r="H2955">
        <v>0</v>
      </c>
      <c r="I2955">
        <v>0</v>
      </c>
      <c r="J2955">
        <v>4891</v>
      </c>
      <c r="K2955">
        <v>10</v>
      </c>
      <c r="L2955">
        <v>1</v>
      </c>
    </row>
    <row r="2956" spans="1:12" x14ac:dyDescent="0.25">
      <c r="A2956">
        <v>40</v>
      </c>
      <c r="B2956" s="1">
        <v>44407</v>
      </c>
      <c r="C2956" s="2" t="s">
        <v>5955</v>
      </c>
      <c r="D2956" t="s">
        <v>5956</v>
      </c>
      <c r="E2956" t="s">
        <v>14</v>
      </c>
      <c r="F2956" t="s">
        <v>21</v>
      </c>
      <c r="G2956">
        <v>28.51</v>
      </c>
      <c r="H2956">
        <v>0</v>
      </c>
      <c r="I2956">
        <v>0</v>
      </c>
      <c r="J2956">
        <v>4891</v>
      </c>
      <c r="K2956">
        <v>10</v>
      </c>
      <c r="L2956">
        <v>1</v>
      </c>
    </row>
    <row r="2957" spans="1:12" x14ac:dyDescent="0.25">
      <c r="A2957">
        <v>74</v>
      </c>
      <c r="B2957" s="1">
        <v>44416</v>
      </c>
      <c r="C2957" s="2" t="s">
        <v>5957</v>
      </c>
      <c r="D2957" t="s">
        <v>5958</v>
      </c>
      <c r="E2957" t="s">
        <v>14</v>
      </c>
      <c r="F2957" t="s">
        <v>21</v>
      </c>
      <c r="G2957">
        <v>8.33</v>
      </c>
      <c r="H2957">
        <v>0</v>
      </c>
      <c r="I2957">
        <v>0</v>
      </c>
      <c r="J2957">
        <v>4891</v>
      </c>
      <c r="K2957">
        <v>10</v>
      </c>
      <c r="L2957">
        <v>1</v>
      </c>
    </row>
    <row r="2958" spans="1:12" x14ac:dyDescent="0.25">
      <c r="A2958">
        <v>83</v>
      </c>
      <c r="B2958" s="1">
        <v>44403</v>
      </c>
      <c r="C2958" s="2" t="s">
        <v>5959</v>
      </c>
      <c r="D2958" t="s">
        <v>5960</v>
      </c>
      <c r="E2958" t="s">
        <v>14</v>
      </c>
      <c r="F2958" t="s">
        <v>15</v>
      </c>
      <c r="G2958">
        <v>57.69</v>
      </c>
      <c r="H2958">
        <v>0</v>
      </c>
      <c r="I2958">
        <v>0</v>
      </c>
      <c r="J2958">
        <v>4891</v>
      </c>
      <c r="K2958">
        <v>10</v>
      </c>
      <c r="L2958">
        <v>1</v>
      </c>
    </row>
    <row r="2959" spans="1:12" x14ac:dyDescent="0.25">
      <c r="A2959">
        <v>86</v>
      </c>
      <c r="B2959" s="1">
        <v>44423</v>
      </c>
      <c r="C2959" s="2" t="s">
        <v>5961</v>
      </c>
      <c r="D2959" t="s">
        <v>5962</v>
      </c>
      <c r="E2959" t="s">
        <v>14</v>
      </c>
      <c r="F2959" t="s">
        <v>15</v>
      </c>
      <c r="G2959">
        <v>88.41</v>
      </c>
      <c r="H2959">
        <v>0</v>
      </c>
      <c r="I2959">
        <v>0</v>
      </c>
      <c r="J2959">
        <v>4891</v>
      </c>
      <c r="K2959">
        <v>10</v>
      </c>
      <c r="L2959">
        <v>1</v>
      </c>
    </row>
    <row r="2960" spans="1:12" x14ac:dyDescent="0.25">
      <c r="A2960">
        <v>93</v>
      </c>
      <c r="B2960" s="1">
        <v>44371</v>
      </c>
      <c r="C2960" s="2" t="s">
        <v>5963</v>
      </c>
      <c r="D2960" t="s">
        <v>5964</v>
      </c>
      <c r="E2960" t="s">
        <v>14</v>
      </c>
      <c r="F2960" t="s">
        <v>15</v>
      </c>
      <c r="G2960">
        <v>95.43</v>
      </c>
      <c r="H2960">
        <v>0</v>
      </c>
      <c r="I2960">
        <v>0</v>
      </c>
      <c r="J2960">
        <v>4891</v>
      </c>
      <c r="K2960">
        <v>10</v>
      </c>
      <c r="L2960">
        <v>1</v>
      </c>
    </row>
    <row r="2961" spans="1:12" x14ac:dyDescent="0.25">
      <c r="A2961">
        <v>95</v>
      </c>
      <c r="B2961" s="1">
        <v>44341</v>
      </c>
      <c r="C2961" s="2" t="s">
        <v>5965</v>
      </c>
      <c r="D2961" t="s">
        <v>5966</v>
      </c>
      <c r="E2961" t="s">
        <v>14</v>
      </c>
      <c r="F2961" t="s">
        <v>5091</v>
      </c>
      <c r="G2961">
        <v>88.37</v>
      </c>
      <c r="H2961">
        <v>0</v>
      </c>
      <c r="I2961">
        <v>0</v>
      </c>
      <c r="J2961">
        <v>4891</v>
      </c>
      <c r="K2961">
        <v>10</v>
      </c>
      <c r="L2961">
        <v>1</v>
      </c>
    </row>
    <row r="2962" spans="1:12" x14ac:dyDescent="0.25">
      <c r="A2962">
        <v>124</v>
      </c>
      <c r="B2962" s="1">
        <v>44341</v>
      </c>
      <c r="C2962" s="2" t="s">
        <v>5967</v>
      </c>
      <c r="D2962" t="s">
        <v>5968</v>
      </c>
      <c r="E2962" t="s">
        <v>14</v>
      </c>
      <c r="F2962" t="s">
        <v>21</v>
      </c>
      <c r="G2962">
        <v>61.95</v>
      </c>
      <c r="H2962">
        <v>0</v>
      </c>
      <c r="I2962">
        <v>0</v>
      </c>
      <c r="J2962">
        <v>4891</v>
      </c>
      <c r="K2962">
        <v>10</v>
      </c>
      <c r="L2962">
        <v>1</v>
      </c>
    </row>
    <row r="2963" spans="1:12" x14ac:dyDescent="0.25">
      <c r="A2963">
        <v>151</v>
      </c>
      <c r="B2963" s="1">
        <v>44370</v>
      </c>
      <c r="C2963" s="2" t="s">
        <v>5969</v>
      </c>
      <c r="D2963" t="s">
        <v>5970</v>
      </c>
      <c r="E2963" t="s">
        <v>14</v>
      </c>
      <c r="F2963" t="s">
        <v>5104</v>
      </c>
      <c r="G2963">
        <v>38.35</v>
      </c>
      <c r="H2963">
        <v>0</v>
      </c>
      <c r="I2963">
        <v>0</v>
      </c>
      <c r="J2963">
        <v>4891</v>
      </c>
      <c r="K2963">
        <v>10</v>
      </c>
      <c r="L2963">
        <v>1</v>
      </c>
    </row>
    <row r="2964" spans="1:12" x14ac:dyDescent="0.25">
      <c r="A2964">
        <v>158</v>
      </c>
      <c r="B2964" s="1">
        <v>44407</v>
      </c>
      <c r="C2964" s="2" t="s">
        <v>5971</v>
      </c>
      <c r="D2964" t="s">
        <v>5972</v>
      </c>
      <c r="E2964" t="s">
        <v>14</v>
      </c>
      <c r="F2964" t="s">
        <v>5091</v>
      </c>
      <c r="G2964">
        <v>43.57</v>
      </c>
      <c r="H2964">
        <v>0</v>
      </c>
      <c r="I2964">
        <v>0</v>
      </c>
      <c r="J2964">
        <v>4891</v>
      </c>
      <c r="K2964">
        <v>10</v>
      </c>
      <c r="L2964">
        <v>1</v>
      </c>
    </row>
    <row r="2965" spans="1:12" x14ac:dyDescent="0.25">
      <c r="A2965">
        <v>181</v>
      </c>
      <c r="B2965" s="1">
        <v>44426</v>
      </c>
      <c r="C2965" s="2" t="s">
        <v>5973</v>
      </c>
      <c r="D2965" t="s">
        <v>5974</v>
      </c>
      <c r="E2965" t="s">
        <v>14</v>
      </c>
      <c r="F2965" t="s">
        <v>5104</v>
      </c>
      <c r="G2965">
        <v>70.5</v>
      </c>
      <c r="H2965">
        <v>0</v>
      </c>
      <c r="I2965">
        <v>0</v>
      </c>
      <c r="J2965">
        <v>4891</v>
      </c>
      <c r="K2965">
        <v>10</v>
      </c>
      <c r="L2965">
        <v>1</v>
      </c>
    </row>
    <row r="2966" spans="1:12" x14ac:dyDescent="0.25">
      <c r="A2966">
        <v>196</v>
      </c>
      <c r="B2966" s="1">
        <v>44426</v>
      </c>
      <c r="C2966" s="2" t="s">
        <v>5975</v>
      </c>
      <c r="D2966" t="s">
        <v>5976</v>
      </c>
      <c r="E2966" t="s">
        <v>14</v>
      </c>
      <c r="F2966" t="s">
        <v>5104</v>
      </c>
      <c r="G2966">
        <v>94.79</v>
      </c>
      <c r="H2966">
        <v>0</v>
      </c>
      <c r="I2966">
        <v>0</v>
      </c>
      <c r="J2966">
        <v>4891</v>
      </c>
      <c r="K2966">
        <v>10</v>
      </c>
      <c r="L2966">
        <v>1</v>
      </c>
    </row>
    <row r="2967" spans="1:12" x14ac:dyDescent="0.25">
      <c r="A2967">
        <v>253</v>
      </c>
      <c r="B2967" s="1">
        <v>44381</v>
      </c>
      <c r="C2967" s="2" t="s">
        <v>5977</v>
      </c>
      <c r="D2967" t="s">
        <v>5978</v>
      </c>
      <c r="E2967" t="s">
        <v>14</v>
      </c>
      <c r="F2967" t="s">
        <v>5091</v>
      </c>
      <c r="G2967">
        <v>87.04</v>
      </c>
      <c r="H2967">
        <v>0</v>
      </c>
      <c r="I2967">
        <v>0</v>
      </c>
      <c r="J2967">
        <v>4891</v>
      </c>
      <c r="K2967">
        <v>10</v>
      </c>
      <c r="L2967">
        <v>1</v>
      </c>
    </row>
    <row r="2968" spans="1:12" x14ac:dyDescent="0.25">
      <c r="A2968">
        <v>267</v>
      </c>
      <c r="B2968" s="1">
        <v>44367</v>
      </c>
      <c r="C2968" s="2" t="s">
        <v>5979</v>
      </c>
      <c r="D2968" t="s">
        <v>5980</v>
      </c>
      <c r="E2968" t="s">
        <v>14</v>
      </c>
      <c r="F2968" t="s">
        <v>5104</v>
      </c>
      <c r="G2968">
        <v>42.76</v>
      </c>
      <c r="H2968">
        <v>0</v>
      </c>
      <c r="I2968">
        <v>0</v>
      </c>
      <c r="J2968">
        <v>4891</v>
      </c>
      <c r="K2968">
        <v>10</v>
      </c>
      <c r="L2968">
        <v>1</v>
      </c>
    </row>
    <row r="2969" spans="1:12" x14ac:dyDescent="0.25">
      <c r="A2969">
        <v>286</v>
      </c>
      <c r="B2969" s="1">
        <v>44370</v>
      </c>
      <c r="C2969" s="2" t="s">
        <v>5981</v>
      </c>
      <c r="D2969" t="s">
        <v>5982</v>
      </c>
      <c r="E2969" t="s">
        <v>14</v>
      </c>
      <c r="F2969" t="s">
        <v>15</v>
      </c>
      <c r="G2969">
        <v>20.92</v>
      </c>
      <c r="H2969">
        <v>0</v>
      </c>
      <c r="I2969">
        <v>0</v>
      </c>
      <c r="J2969">
        <v>4891</v>
      </c>
      <c r="K2969">
        <v>10</v>
      </c>
      <c r="L2969">
        <v>1</v>
      </c>
    </row>
    <row r="2970" spans="1:12" x14ac:dyDescent="0.25">
      <c r="A2970">
        <v>333</v>
      </c>
      <c r="B2970" s="1">
        <v>44382</v>
      </c>
      <c r="C2970" s="2" t="s">
        <v>5983</v>
      </c>
      <c r="D2970" t="s">
        <v>5984</v>
      </c>
      <c r="E2970" t="s">
        <v>14</v>
      </c>
      <c r="F2970" t="s">
        <v>21</v>
      </c>
      <c r="G2970">
        <v>1.5</v>
      </c>
      <c r="H2970">
        <v>0</v>
      </c>
      <c r="I2970">
        <v>0</v>
      </c>
      <c r="J2970">
        <v>4891</v>
      </c>
      <c r="K2970">
        <v>10</v>
      </c>
      <c r="L2970">
        <v>1</v>
      </c>
    </row>
    <row r="2971" spans="1:12" x14ac:dyDescent="0.25">
      <c r="A2971">
        <v>336</v>
      </c>
      <c r="B2971" s="1">
        <v>44413</v>
      </c>
      <c r="C2971" s="2" t="s">
        <v>5985</v>
      </c>
      <c r="D2971" t="s">
        <v>5986</v>
      </c>
      <c r="E2971" t="s">
        <v>14</v>
      </c>
      <c r="F2971" t="s">
        <v>21</v>
      </c>
      <c r="G2971">
        <v>67.28</v>
      </c>
      <c r="H2971">
        <v>0</v>
      </c>
      <c r="I2971">
        <v>0</v>
      </c>
      <c r="J2971">
        <v>4891</v>
      </c>
      <c r="K2971">
        <v>10</v>
      </c>
      <c r="L2971">
        <v>1</v>
      </c>
    </row>
    <row r="2972" spans="1:12" x14ac:dyDescent="0.25">
      <c r="A2972">
        <v>341</v>
      </c>
      <c r="B2972" s="1">
        <v>44358</v>
      </c>
      <c r="C2972" s="2" t="s">
        <v>5987</v>
      </c>
      <c r="D2972" t="s">
        <v>5988</v>
      </c>
      <c r="E2972" t="s">
        <v>14</v>
      </c>
      <c r="F2972" t="s">
        <v>5091</v>
      </c>
      <c r="G2972">
        <v>56.29</v>
      </c>
      <c r="H2972">
        <v>0</v>
      </c>
      <c r="I2972">
        <v>0</v>
      </c>
      <c r="J2972">
        <v>4891</v>
      </c>
      <c r="K2972">
        <v>10</v>
      </c>
      <c r="L2972">
        <v>1</v>
      </c>
    </row>
    <row r="2973" spans="1:12" x14ac:dyDescent="0.25">
      <c r="A2973">
        <v>363</v>
      </c>
      <c r="B2973" s="1">
        <v>44413</v>
      </c>
      <c r="C2973" s="2" t="s">
        <v>5989</v>
      </c>
      <c r="D2973" t="s">
        <v>5990</v>
      </c>
      <c r="E2973" t="s">
        <v>14</v>
      </c>
      <c r="F2973" t="s">
        <v>21</v>
      </c>
      <c r="G2973">
        <v>60.95</v>
      </c>
      <c r="H2973">
        <v>0</v>
      </c>
      <c r="I2973">
        <v>0</v>
      </c>
      <c r="J2973">
        <v>4891</v>
      </c>
      <c r="K2973">
        <v>10</v>
      </c>
      <c r="L2973">
        <v>1</v>
      </c>
    </row>
    <row r="2974" spans="1:12" x14ac:dyDescent="0.25">
      <c r="A2974">
        <v>372</v>
      </c>
      <c r="B2974" s="1">
        <v>44350</v>
      </c>
      <c r="C2974" s="2" t="s">
        <v>5991</v>
      </c>
      <c r="D2974" t="s">
        <v>5992</v>
      </c>
      <c r="E2974" t="s">
        <v>14</v>
      </c>
      <c r="F2974" t="s">
        <v>18</v>
      </c>
      <c r="G2974">
        <v>6.8</v>
      </c>
      <c r="H2974">
        <v>0</v>
      </c>
      <c r="I2974">
        <v>0</v>
      </c>
      <c r="J2974">
        <v>4891</v>
      </c>
      <c r="K2974">
        <v>10</v>
      </c>
      <c r="L2974">
        <v>1</v>
      </c>
    </row>
    <row r="2975" spans="1:12" x14ac:dyDescent="0.25">
      <c r="A2975">
        <v>388</v>
      </c>
      <c r="B2975" s="1">
        <v>44346</v>
      </c>
      <c r="C2975" s="2" t="s">
        <v>5993</v>
      </c>
      <c r="D2975" t="s">
        <v>5994</v>
      </c>
      <c r="E2975" t="s">
        <v>14</v>
      </c>
      <c r="F2975" t="s">
        <v>18</v>
      </c>
      <c r="G2975">
        <v>9.51</v>
      </c>
      <c r="H2975">
        <v>0</v>
      </c>
      <c r="I2975">
        <v>0</v>
      </c>
      <c r="J2975">
        <v>4891</v>
      </c>
      <c r="K2975">
        <v>10</v>
      </c>
      <c r="L2975">
        <v>1</v>
      </c>
    </row>
    <row r="2976" spans="1:12" x14ac:dyDescent="0.25">
      <c r="A2976">
        <v>429</v>
      </c>
      <c r="B2976" s="1">
        <v>44389</v>
      </c>
      <c r="C2976" s="2" t="s">
        <v>5995</v>
      </c>
      <c r="D2976" t="s">
        <v>5996</v>
      </c>
      <c r="E2976" t="s">
        <v>14</v>
      </c>
      <c r="F2976" t="s">
        <v>5091</v>
      </c>
      <c r="G2976">
        <v>49.39</v>
      </c>
      <c r="H2976">
        <v>0</v>
      </c>
      <c r="I2976">
        <v>0</v>
      </c>
      <c r="J2976">
        <v>4891</v>
      </c>
      <c r="K2976">
        <v>10</v>
      </c>
      <c r="L2976">
        <v>1</v>
      </c>
    </row>
    <row r="2977" spans="1:12" x14ac:dyDescent="0.25">
      <c r="A2977">
        <v>465</v>
      </c>
      <c r="B2977" s="1">
        <v>44390</v>
      </c>
      <c r="C2977" s="2" t="s">
        <v>5997</v>
      </c>
      <c r="D2977" t="s">
        <v>5998</v>
      </c>
      <c r="E2977" t="s">
        <v>14</v>
      </c>
      <c r="F2977" t="s">
        <v>5104</v>
      </c>
      <c r="G2977">
        <v>17.5</v>
      </c>
      <c r="H2977">
        <v>0</v>
      </c>
      <c r="I2977">
        <v>0</v>
      </c>
      <c r="J2977">
        <v>4891</v>
      </c>
      <c r="K2977">
        <v>10</v>
      </c>
      <c r="L2977">
        <v>1</v>
      </c>
    </row>
    <row r="2978" spans="1:12" x14ac:dyDescent="0.25">
      <c r="A2978">
        <v>469</v>
      </c>
      <c r="B2978" s="1">
        <v>44410</v>
      </c>
      <c r="C2978" s="2" t="s">
        <v>5999</v>
      </c>
      <c r="D2978" t="s">
        <v>6000</v>
      </c>
      <c r="E2978" t="s">
        <v>14</v>
      </c>
      <c r="F2978" t="s">
        <v>15</v>
      </c>
      <c r="G2978">
        <v>15.27</v>
      </c>
      <c r="H2978">
        <v>0</v>
      </c>
      <c r="I2978">
        <v>0</v>
      </c>
      <c r="J2978">
        <v>4891</v>
      </c>
      <c r="K2978">
        <v>10</v>
      </c>
      <c r="L2978">
        <v>1</v>
      </c>
    </row>
    <row r="2979" spans="1:12" x14ac:dyDescent="0.25">
      <c r="A2979">
        <v>472</v>
      </c>
      <c r="B2979" s="1">
        <v>44359</v>
      </c>
      <c r="C2979" s="2" t="s">
        <v>6001</v>
      </c>
      <c r="D2979" t="s">
        <v>6002</v>
      </c>
      <c r="E2979" t="s">
        <v>14</v>
      </c>
      <c r="F2979" t="s">
        <v>5091</v>
      </c>
      <c r="G2979">
        <v>32.340000000000003</v>
      </c>
      <c r="H2979">
        <v>0</v>
      </c>
      <c r="I2979">
        <v>0</v>
      </c>
      <c r="J2979">
        <v>4891</v>
      </c>
      <c r="K2979">
        <v>10</v>
      </c>
      <c r="L2979">
        <v>1</v>
      </c>
    </row>
    <row r="2980" spans="1:12" x14ac:dyDescent="0.25">
      <c r="A2980">
        <v>477</v>
      </c>
      <c r="B2980" s="1">
        <v>44344</v>
      </c>
      <c r="C2980" s="2" t="s">
        <v>6003</v>
      </c>
      <c r="D2980" t="s">
        <v>6004</v>
      </c>
      <c r="E2980" t="s">
        <v>14</v>
      </c>
      <c r="F2980" t="s">
        <v>15</v>
      </c>
      <c r="G2980">
        <v>91.39</v>
      </c>
      <c r="H2980">
        <v>0</v>
      </c>
      <c r="I2980">
        <v>0</v>
      </c>
      <c r="J2980">
        <v>4891</v>
      </c>
      <c r="K2980">
        <v>10</v>
      </c>
      <c r="L2980">
        <v>1</v>
      </c>
    </row>
    <row r="2981" spans="1:12" x14ac:dyDescent="0.25">
      <c r="A2981">
        <v>493</v>
      </c>
      <c r="B2981" s="1">
        <v>44405</v>
      </c>
      <c r="C2981" s="2" t="s">
        <v>6005</v>
      </c>
      <c r="D2981" t="s">
        <v>6006</v>
      </c>
      <c r="E2981" t="s">
        <v>14</v>
      </c>
      <c r="F2981" t="s">
        <v>18</v>
      </c>
      <c r="G2981">
        <v>66.290000000000006</v>
      </c>
      <c r="H2981">
        <v>0</v>
      </c>
      <c r="I2981">
        <v>0</v>
      </c>
      <c r="J2981">
        <v>4891</v>
      </c>
      <c r="K2981">
        <v>10</v>
      </c>
      <c r="L2981">
        <v>1</v>
      </c>
    </row>
    <row r="2982" spans="1:12" x14ac:dyDescent="0.25">
      <c r="A2982">
        <v>501</v>
      </c>
      <c r="B2982" s="1">
        <v>44404</v>
      </c>
      <c r="C2982" s="2" t="s">
        <v>6007</v>
      </c>
      <c r="D2982" t="s">
        <v>6008</v>
      </c>
      <c r="E2982" t="s">
        <v>14</v>
      </c>
      <c r="F2982" t="s">
        <v>5091</v>
      </c>
      <c r="G2982">
        <v>83.47</v>
      </c>
      <c r="H2982">
        <v>0</v>
      </c>
      <c r="I2982">
        <v>0</v>
      </c>
      <c r="J2982">
        <v>4891</v>
      </c>
      <c r="K2982">
        <v>10</v>
      </c>
      <c r="L2982">
        <v>1</v>
      </c>
    </row>
    <row r="2983" spans="1:12" x14ac:dyDescent="0.25">
      <c r="A2983">
        <v>504</v>
      </c>
      <c r="B2983" s="1">
        <v>44342</v>
      </c>
      <c r="C2983" s="2" t="s">
        <v>6009</v>
      </c>
      <c r="D2983" t="s">
        <v>6010</v>
      </c>
      <c r="E2983" t="s">
        <v>14</v>
      </c>
      <c r="F2983" t="s">
        <v>15</v>
      </c>
      <c r="G2983">
        <v>55.46</v>
      </c>
      <c r="H2983">
        <v>0</v>
      </c>
      <c r="I2983">
        <v>0</v>
      </c>
      <c r="J2983">
        <v>4891</v>
      </c>
      <c r="K2983">
        <v>10</v>
      </c>
      <c r="L2983">
        <v>1</v>
      </c>
    </row>
    <row r="2984" spans="1:12" x14ac:dyDescent="0.25">
      <c r="A2984">
        <v>510</v>
      </c>
      <c r="B2984" s="1">
        <v>44381</v>
      </c>
      <c r="C2984" s="2" t="s">
        <v>6011</v>
      </c>
      <c r="D2984" t="s">
        <v>6012</v>
      </c>
      <c r="E2984" t="s">
        <v>14</v>
      </c>
      <c r="F2984" t="s">
        <v>21</v>
      </c>
      <c r="G2984">
        <v>51.93</v>
      </c>
      <c r="H2984">
        <v>0</v>
      </c>
      <c r="I2984">
        <v>0</v>
      </c>
      <c r="J2984">
        <v>4891</v>
      </c>
      <c r="K2984">
        <v>10</v>
      </c>
      <c r="L2984">
        <v>1</v>
      </c>
    </row>
    <row r="2985" spans="1:12" x14ac:dyDescent="0.25">
      <c r="A2985">
        <v>512</v>
      </c>
      <c r="B2985" s="1">
        <v>44423</v>
      </c>
      <c r="C2985" s="2" t="s">
        <v>6013</v>
      </c>
      <c r="D2985" t="s">
        <v>6014</v>
      </c>
      <c r="E2985" t="s">
        <v>14</v>
      </c>
      <c r="F2985" t="s">
        <v>18</v>
      </c>
      <c r="G2985">
        <v>44.9</v>
      </c>
      <c r="H2985">
        <v>0</v>
      </c>
      <c r="I2985">
        <v>0</v>
      </c>
      <c r="J2985">
        <v>4891</v>
      </c>
      <c r="K2985">
        <v>10</v>
      </c>
      <c r="L2985">
        <v>1</v>
      </c>
    </row>
    <row r="2986" spans="1:12" x14ac:dyDescent="0.25">
      <c r="A2986">
        <v>518</v>
      </c>
      <c r="B2986" s="1">
        <v>44361</v>
      </c>
      <c r="C2986" s="2" t="s">
        <v>6015</v>
      </c>
      <c r="D2986" t="s">
        <v>6016</v>
      </c>
      <c r="E2986" t="s">
        <v>14</v>
      </c>
      <c r="F2986" t="s">
        <v>15</v>
      </c>
      <c r="G2986">
        <v>47</v>
      </c>
      <c r="H2986">
        <v>0</v>
      </c>
      <c r="I2986">
        <v>0</v>
      </c>
      <c r="J2986">
        <v>4891</v>
      </c>
      <c r="K2986">
        <v>10</v>
      </c>
      <c r="L2986">
        <v>1</v>
      </c>
    </row>
    <row r="2987" spans="1:12" x14ac:dyDescent="0.25">
      <c r="A2987">
        <v>528</v>
      </c>
      <c r="B2987" s="1">
        <v>44368</v>
      </c>
      <c r="C2987" s="2" t="s">
        <v>6017</v>
      </c>
      <c r="D2987" t="s">
        <v>6018</v>
      </c>
      <c r="E2987" t="s">
        <v>14</v>
      </c>
      <c r="F2987" t="s">
        <v>5091</v>
      </c>
      <c r="G2987">
        <v>68.23</v>
      </c>
      <c r="H2987">
        <v>0</v>
      </c>
      <c r="I2987">
        <v>0</v>
      </c>
      <c r="J2987">
        <v>4891</v>
      </c>
      <c r="K2987">
        <v>10</v>
      </c>
      <c r="L2987">
        <v>1</v>
      </c>
    </row>
    <row r="2988" spans="1:12" x14ac:dyDescent="0.25">
      <c r="A2988">
        <v>551</v>
      </c>
      <c r="B2988" s="1">
        <v>44419</v>
      </c>
      <c r="C2988" s="2" t="s">
        <v>6019</v>
      </c>
      <c r="D2988" t="s">
        <v>6020</v>
      </c>
      <c r="E2988" t="s">
        <v>14</v>
      </c>
      <c r="F2988" t="s">
        <v>21</v>
      </c>
      <c r="G2988">
        <v>71.62</v>
      </c>
      <c r="H2988">
        <v>0</v>
      </c>
      <c r="I2988">
        <v>0</v>
      </c>
      <c r="J2988">
        <v>4891</v>
      </c>
      <c r="K2988">
        <v>10</v>
      </c>
      <c r="L2988">
        <v>1</v>
      </c>
    </row>
    <row r="2989" spans="1:12" x14ac:dyDescent="0.25">
      <c r="A2989">
        <v>553</v>
      </c>
      <c r="B2989" s="1">
        <v>44365</v>
      </c>
      <c r="C2989" s="2" t="s">
        <v>6021</v>
      </c>
      <c r="D2989" t="s">
        <v>6022</v>
      </c>
      <c r="E2989" t="s">
        <v>14</v>
      </c>
      <c r="F2989" t="s">
        <v>5091</v>
      </c>
      <c r="G2989">
        <v>29.31</v>
      </c>
      <c r="H2989">
        <v>0</v>
      </c>
      <c r="I2989">
        <v>0</v>
      </c>
      <c r="J2989">
        <v>4891</v>
      </c>
      <c r="K2989">
        <v>10</v>
      </c>
      <c r="L2989">
        <v>1</v>
      </c>
    </row>
    <row r="2990" spans="1:12" x14ac:dyDescent="0.25">
      <c r="A2990">
        <v>558</v>
      </c>
      <c r="B2990" s="1">
        <v>44417</v>
      </c>
      <c r="C2990" s="2" t="s">
        <v>6023</v>
      </c>
      <c r="D2990" t="s">
        <v>6024</v>
      </c>
      <c r="E2990" t="s">
        <v>14</v>
      </c>
      <c r="F2990" t="s">
        <v>15</v>
      </c>
      <c r="G2990">
        <v>20.8</v>
      </c>
      <c r="H2990">
        <v>0</v>
      </c>
      <c r="I2990">
        <v>0</v>
      </c>
      <c r="J2990">
        <v>4891</v>
      </c>
      <c r="K2990">
        <v>10</v>
      </c>
      <c r="L2990">
        <v>1</v>
      </c>
    </row>
    <row r="2991" spans="1:12" x14ac:dyDescent="0.25">
      <c r="A2991">
        <v>625</v>
      </c>
      <c r="B2991" s="1">
        <v>44350</v>
      </c>
      <c r="C2991" s="2" t="s">
        <v>6025</v>
      </c>
      <c r="D2991" t="s">
        <v>6026</v>
      </c>
      <c r="E2991" t="s">
        <v>14</v>
      </c>
      <c r="F2991" t="s">
        <v>5104</v>
      </c>
      <c r="G2991">
        <v>32.909999999999997</v>
      </c>
      <c r="H2991">
        <v>0</v>
      </c>
      <c r="I2991">
        <v>0</v>
      </c>
      <c r="J2991">
        <v>4891</v>
      </c>
      <c r="K2991">
        <v>10</v>
      </c>
      <c r="L2991">
        <v>1</v>
      </c>
    </row>
    <row r="2992" spans="1:12" x14ac:dyDescent="0.25">
      <c r="A2992">
        <v>645</v>
      </c>
      <c r="B2992" s="1">
        <v>44370</v>
      </c>
      <c r="C2992" s="2" t="s">
        <v>6027</v>
      </c>
      <c r="D2992" t="s">
        <v>6028</v>
      </c>
      <c r="E2992" t="s">
        <v>14</v>
      </c>
      <c r="F2992" t="s">
        <v>5091</v>
      </c>
      <c r="G2992">
        <v>36.270000000000003</v>
      </c>
      <c r="H2992">
        <v>0</v>
      </c>
      <c r="I2992">
        <v>0</v>
      </c>
      <c r="J2992">
        <v>4891</v>
      </c>
      <c r="K2992">
        <v>10</v>
      </c>
      <c r="L2992">
        <v>1</v>
      </c>
    </row>
    <row r="2993" spans="1:12" x14ac:dyDescent="0.25">
      <c r="A2993">
        <v>666</v>
      </c>
      <c r="B2993" s="1">
        <v>44421</v>
      </c>
      <c r="C2993" s="2" t="s">
        <v>6029</v>
      </c>
      <c r="D2993" t="s">
        <v>6030</v>
      </c>
      <c r="E2993" t="s">
        <v>14</v>
      </c>
      <c r="F2993" t="s">
        <v>5104</v>
      </c>
      <c r="G2993">
        <v>83.83</v>
      </c>
      <c r="H2993">
        <v>0</v>
      </c>
      <c r="I2993">
        <v>0</v>
      </c>
      <c r="J2993">
        <v>4891</v>
      </c>
      <c r="K2993">
        <v>10</v>
      </c>
      <c r="L2993">
        <v>1</v>
      </c>
    </row>
    <row r="2994" spans="1:12" x14ac:dyDescent="0.25">
      <c r="A2994">
        <v>679</v>
      </c>
      <c r="B2994" s="1">
        <v>44411</v>
      </c>
      <c r="C2994" s="2" t="s">
        <v>6031</v>
      </c>
      <c r="D2994" t="s">
        <v>6032</v>
      </c>
      <c r="E2994" t="s">
        <v>14</v>
      </c>
      <c r="F2994" t="s">
        <v>21</v>
      </c>
      <c r="G2994">
        <v>43.85</v>
      </c>
      <c r="H2994">
        <v>0</v>
      </c>
      <c r="I2994">
        <v>0</v>
      </c>
      <c r="J2994">
        <v>4891</v>
      </c>
      <c r="K2994">
        <v>10</v>
      </c>
      <c r="L2994">
        <v>1</v>
      </c>
    </row>
    <row r="2995" spans="1:12" x14ac:dyDescent="0.25">
      <c r="A2995">
        <v>684</v>
      </c>
      <c r="B2995" s="1">
        <v>44352</v>
      </c>
      <c r="C2995" s="2" t="s">
        <v>6033</v>
      </c>
      <c r="D2995" t="s">
        <v>6034</v>
      </c>
      <c r="E2995" t="s">
        <v>14</v>
      </c>
      <c r="F2995" t="s">
        <v>5091</v>
      </c>
      <c r="G2995">
        <v>34.25</v>
      </c>
      <c r="H2995">
        <v>0</v>
      </c>
      <c r="I2995">
        <v>0</v>
      </c>
      <c r="J2995">
        <v>4891</v>
      </c>
      <c r="K2995">
        <v>10</v>
      </c>
      <c r="L2995">
        <v>1</v>
      </c>
    </row>
    <row r="2996" spans="1:12" x14ac:dyDescent="0.25">
      <c r="A2996">
        <v>698</v>
      </c>
      <c r="B2996" s="1">
        <v>44403</v>
      </c>
      <c r="C2996" s="2" t="s">
        <v>6035</v>
      </c>
      <c r="D2996" t="s">
        <v>6036</v>
      </c>
      <c r="E2996" t="s">
        <v>14</v>
      </c>
      <c r="F2996" t="s">
        <v>5104</v>
      </c>
      <c r="G2996">
        <v>41.06</v>
      </c>
      <c r="H2996">
        <v>0</v>
      </c>
      <c r="I2996">
        <v>0</v>
      </c>
      <c r="J2996">
        <v>4891</v>
      </c>
      <c r="K2996">
        <v>10</v>
      </c>
      <c r="L2996">
        <v>1</v>
      </c>
    </row>
    <row r="2997" spans="1:12" x14ac:dyDescent="0.25">
      <c r="A2997">
        <v>704</v>
      </c>
      <c r="B2997" s="1">
        <v>44426</v>
      </c>
      <c r="C2997" s="2" t="s">
        <v>6037</v>
      </c>
      <c r="D2997" t="s">
        <v>6038</v>
      </c>
      <c r="E2997" t="s">
        <v>14</v>
      </c>
      <c r="F2997" t="s">
        <v>15</v>
      </c>
      <c r="G2997">
        <v>41.42</v>
      </c>
      <c r="H2997">
        <v>0</v>
      </c>
      <c r="I2997">
        <v>0</v>
      </c>
      <c r="J2997">
        <v>4891</v>
      </c>
      <c r="K2997">
        <v>10</v>
      </c>
      <c r="L2997">
        <v>1</v>
      </c>
    </row>
    <row r="2998" spans="1:12" x14ac:dyDescent="0.25">
      <c r="A2998">
        <v>708</v>
      </c>
      <c r="B2998" s="1">
        <v>44404</v>
      </c>
      <c r="C2998" s="2" t="s">
        <v>6039</v>
      </c>
      <c r="D2998" t="s">
        <v>6040</v>
      </c>
      <c r="E2998" t="s">
        <v>14</v>
      </c>
      <c r="F2998" t="s">
        <v>18</v>
      </c>
      <c r="G2998">
        <v>34.6</v>
      </c>
      <c r="H2998">
        <v>0</v>
      </c>
      <c r="I2998">
        <v>0</v>
      </c>
      <c r="J2998">
        <v>4891</v>
      </c>
      <c r="K2998">
        <v>10</v>
      </c>
      <c r="L2998">
        <v>1</v>
      </c>
    </row>
    <row r="2999" spans="1:12" x14ac:dyDescent="0.25">
      <c r="A2999">
        <v>757</v>
      </c>
      <c r="B2999" s="1">
        <v>44395</v>
      </c>
      <c r="C2999" s="2" t="s">
        <v>6041</v>
      </c>
      <c r="D2999" t="s">
        <v>6042</v>
      </c>
      <c r="E2999" t="s">
        <v>14</v>
      </c>
      <c r="F2999" t="s">
        <v>5104</v>
      </c>
      <c r="G2999">
        <v>31.48</v>
      </c>
      <c r="H2999">
        <v>0</v>
      </c>
      <c r="I2999">
        <v>0</v>
      </c>
      <c r="J2999">
        <v>4891</v>
      </c>
      <c r="K2999">
        <v>10</v>
      </c>
      <c r="L2999">
        <v>1</v>
      </c>
    </row>
    <row r="3000" spans="1:12" x14ac:dyDescent="0.25">
      <c r="A3000">
        <v>761</v>
      </c>
      <c r="B3000" s="1">
        <v>44421</v>
      </c>
      <c r="C3000" s="2" t="s">
        <v>6043</v>
      </c>
      <c r="D3000" t="s">
        <v>6044</v>
      </c>
      <c r="E3000" t="s">
        <v>14</v>
      </c>
      <c r="F3000" t="s">
        <v>5091</v>
      </c>
      <c r="G3000">
        <v>6.33</v>
      </c>
      <c r="H3000">
        <v>0</v>
      </c>
      <c r="I3000">
        <v>0</v>
      </c>
      <c r="J3000">
        <v>4891</v>
      </c>
      <c r="K3000">
        <v>10</v>
      </c>
      <c r="L3000">
        <v>1</v>
      </c>
    </row>
    <row r="3001" spans="1:12" x14ac:dyDescent="0.25">
      <c r="A3001">
        <v>798</v>
      </c>
      <c r="B3001" s="1">
        <v>44340</v>
      </c>
      <c r="C3001" s="2" t="s">
        <v>6045</v>
      </c>
      <c r="D3001" t="s">
        <v>6046</v>
      </c>
      <c r="E3001" t="s">
        <v>14</v>
      </c>
      <c r="F3001" t="s">
        <v>15</v>
      </c>
      <c r="G3001">
        <v>30.43</v>
      </c>
      <c r="H3001">
        <v>0</v>
      </c>
      <c r="I3001">
        <v>0</v>
      </c>
      <c r="J3001">
        <v>4891</v>
      </c>
      <c r="K3001">
        <v>10</v>
      </c>
      <c r="L3001">
        <v>1</v>
      </c>
    </row>
    <row r="3002" spans="1:12" x14ac:dyDescent="0.25">
      <c r="A3002">
        <v>812</v>
      </c>
      <c r="B3002" s="1">
        <v>44374</v>
      </c>
      <c r="C3002" s="2" t="s">
        <v>6047</v>
      </c>
      <c r="D3002" t="s">
        <v>6048</v>
      </c>
      <c r="E3002" t="s">
        <v>14</v>
      </c>
      <c r="F3002" t="s">
        <v>21</v>
      </c>
      <c r="G3002">
        <v>72.62</v>
      </c>
      <c r="H3002">
        <v>0</v>
      </c>
      <c r="I3002">
        <v>0</v>
      </c>
      <c r="J3002">
        <v>4891</v>
      </c>
      <c r="K3002">
        <v>10</v>
      </c>
      <c r="L3002">
        <v>1</v>
      </c>
    </row>
    <row r="3003" spans="1:12" x14ac:dyDescent="0.25">
      <c r="A3003">
        <v>828</v>
      </c>
      <c r="B3003" s="1">
        <v>44336</v>
      </c>
      <c r="C3003" s="2" t="s">
        <v>6049</v>
      </c>
      <c r="D3003" t="s">
        <v>6050</v>
      </c>
      <c r="E3003" t="s">
        <v>14</v>
      </c>
      <c r="F3003" t="s">
        <v>15</v>
      </c>
      <c r="G3003">
        <v>76.599999999999994</v>
      </c>
      <c r="H3003">
        <v>0</v>
      </c>
      <c r="I3003">
        <v>0</v>
      </c>
      <c r="J3003">
        <v>4891</v>
      </c>
      <c r="K3003">
        <v>10</v>
      </c>
      <c r="L3003">
        <v>1</v>
      </c>
    </row>
    <row r="3004" spans="1:12" x14ac:dyDescent="0.25">
      <c r="A3004">
        <v>861</v>
      </c>
      <c r="B3004" s="1">
        <v>44367</v>
      </c>
      <c r="C3004" s="2" t="s">
        <v>6051</v>
      </c>
      <c r="D3004" t="s">
        <v>6052</v>
      </c>
      <c r="E3004" t="s">
        <v>14</v>
      </c>
      <c r="F3004" t="s">
        <v>21</v>
      </c>
      <c r="G3004">
        <v>39.770000000000003</v>
      </c>
      <c r="H3004">
        <v>0</v>
      </c>
      <c r="I3004">
        <v>0</v>
      </c>
      <c r="J3004">
        <v>4891</v>
      </c>
      <c r="K3004">
        <v>10</v>
      </c>
      <c r="L3004">
        <v>1</v>
      </c>
    </row>
    <row r="3005" spans="1:12" x14ac:dyDescent="0.25">
      <c r="A3005">
        <v>868</v>
      </c>
      <c r="B3005" s="1">
        <v>44426</v>
      </c>
      <c r="C3005" s="2" t="s">
        <v>6053</v>
      </c>
      <c r="D3005" t="s">
        <v>6054</v>
      </c>
      <c r="E3005" t="s">
        <v>14</v>
      </c>
      <c r="F3005" t="s">
        <v>5104</v>
      </c>
      <c r="G3005">
        <v>52.98</v>
      </c>
      <c r="H3005">
        <v>0</v>
      </c>
      <c r="I3005">
        <v>0</v>
      </c>
      <c r="J3005">
        <v>4891</v>
      </c>
      <c r="K3005">
        <v>10</v>
      </c>
      <c r="L3005">
        <v>1</v>
      </c>
    </row>
    <row r="3006" spans="1:12" x14ac:dyDescent="0.25">
      <c r="A3006">
        <v>869</v>
      </c>
      <c r="B3006" s="1">
        <v>44400</v>
      </c>
      <c r="C3006" s="2" t="s">
        <v>6055</v>
      </c>
      <c r="D3006" t="s">
        <v>6056</v>
      </c>
      <c r="E3006" t="s">
        <v>14</v>
      </c>
      <c r="F3006" t="s">
        <v>5091</v>
      </c>
      <c r="G3006">
        <v>48.99</v>
      </c>
      <c r="H3006">
        <v>0</v>
      </c>
      <c r="I3006">
        <v>0</v>
      </c>
      <c r="J3006">
        <v>4891</v>
      </c>
      <c r="K3006">
        <v>10</v>
      </c>
      <c r="L3006">
        <v>1</v>
      </c>
    </row>
    <row r="3007" spans="1:12" x14ac:dyDescent="0.25">
      <c r="A3007">
        <v>870</v>
      </c>
      <c r="B3007" s="1">
        <v>44389</v>
      </c>
      <c r="C3007" s="2" t="s">
        <v>6057</v>
      </c>
      <c r="D3007" t="s">
        <v>6058</v>
      </c>
      <c r="E3007" t="s">
        <v>14</v>
      </c>
      <c r="F3007" t="s">
        <v>5104</v>
      </c>
      <c r="G3007">
        <v>27.57</v>
      </c>
      <c r="H3007">
        <v>0</v>
      </c>
      <c r="I3007">
        <v>0</v>
      </c>
      <c r="J3007">
        <v>4891</v>
      </c>
      <c r="K3007">
        <v>10</v>
      </c>
      <c r="L3007">
        <v>1</v>
      </c>
    </row>
    <row r="3008" spans="1:12" x14ac:dyDescent="0.25">
      <c r="A3008">
        <v>881</v>
      </c>
      <c r="B3008" s="1">
        <v>44349</v>
      </c>
      <c r="C3008" s="2" t="s">
        <v>6059</v>
      </c>
      <c r="D3008" t="s">
        <v>6060</v>
      </c>
      <c r="E3008" t="s">
        <v>14</v>
      </c>
      <c r="F3008" t="s">
        <v>15</v>
      </c>
      <c r="G3008">
        <v>97.52</v>
      </c>
      <c r="H3008">
        <v>0</v>
      </c>
      <c r="I3008">
        <v>0</v>
      </c>
      <c r="J3008">
        <v>4891</v>
      </c>
      <c r="K3008">
        <v>10</v>
      </c>
      <c r="L3008">
        <v>1</v>
      </c>
    </row>
    <row r="3009" spans="1:12" x14ac:dyDescent="0.25">
      <c r="A3009">
        <v>930</v>
      </c>
      <c r="B3009" s="1">
        <v>44355</v>
      </c>
      <c r="C3009" s="2" t="s">
        <v>6061</v>
      </c>
      <c r="D3009" t="s">
        <v>6062</v>
      </c>
      <c r="E3009" t="s">
        <v>14</v>
      </c>
      <c r="F3009" t="s">
        <v>5104</v>
      </c>
      <c r="G3009">
        <v>78.599999999999994</v>
      </c>
      <c r="H3009">
        <v>0</v>
      </c>
      <c r="I3009">
        <v>0</v>
      </c>
      <c r="J3009">
        <v>4891</v>
      </c>
      <c r="K3009">
        <v>10</v>
      </c>
      <c r="L3009">
        <v>1</v>
      </c>
    </row>
    <row r="3010" spans="1:12" x14ac:dyDescent="0.25">
      <c r="A3010">
        <v>937</v>
      </c>
      <c r="B3010" s="1">
        <v>44404</v>
      </c>
      <c r="C3010" s="2" t="s">
        <v>6063</v>
      </c>
      <c r="D3010" t="s">
        <v>6064</v>
      </c>
      <c r="E3010" t="s">
        <v>14</v>
      </c>
      <c r="F3010" t="s">
        <v>18</v>
      </c>
      <c r="G3010">
        <v>53.12</v>
      </c>
      <c r="H3010">
        <v>0</v>
      </c>
      <c r="I3010">
        <v>0</v>
      </c>
      <c r="J3010">
        <v>4891</v>
      </c>
      <c r="K3010">
        <v>10</v>
      </c>
      <c r="L3010">
        <v>1</v>
      </c>
    </row>
    <row r="3011" spans="1:12" x14ac:dyDescent="0.25">
      <c r="A3011">
        <v>942</v>
      </c>
      <c r="B3011" s="1">
        <v>44400</v>
      </c>
      <c r="C3011" s="2" t="s">
        <v>6065</v>
      </c>
      <c r="D3011" t="s">
        <v>6066</v>
      </c>
      <c r="E3011" t="s">
        <v>14</v>
      </c>
      <c r="F3011" t="s">
        <v>18</v>
      </c>
      <c r="G3011">
        <v>25.19</v>
      </c>
      <c r="H3011">
        <v>0</v>
      </c>
      <c r="I3011">
        <v>0</v>
      </c>
      <c r="J3011">
        <v>4891</v>
      </c>
      <c r="K3011">
        <v>10</v>
      </c>
      <c r="L3011">
        <v>1</v>
      </c>
    </row>
    <row r="3012" spans="1:12" x14ac:dyDescent="0.25">
      <c r="A3012">
        <v>969</v>
      </c>
      <c r="B3012" s="1">
        <v>44426</v>
      </c>
      <c r="C3012" s="2" t="s">
        <v>6067</v>
      </c>
      <c r="D3012" t="s">
        <v>6068</v>
      </c>
      <c r="E3012" t="s">
        <v>14</v>
      </c>
      <c r="F3012" t="s">
        <v>21</v>
      </c>
      <c r="G3012">
        <v>15.42</v>
      </c>
      <c r="H3012">
        <v>0</v>
      </c>
      <c r="I3012">
        <v>0</v>
      </c>
      <c r="J3012">
        <v>4891</v>
      </c>
      <c r="K3012">
        <v>10</v>
      </c>
      <c r="L3012">
        <v>1</v>
      </c>
    </row>
    <row r="3013" spans="1:12" x14ac:dyDescent="0.25">
      <c r="A3013">
        <v>1017</v>
      </c>
      <c r="B3013" s="1">
        <v>44354</v>
      </c>
      <c r="C3013" s="2" t="s">
        <v>6069</v>
      </c>
      <c r="D3013" t="s">
        <v>6070</v>
      </c>
      <c r="E3013" t="s">
        <v>14</v>
      </c>
      <c r="F3013" t="s">
        <v>15</v>
      </c>
      <c r="G3013">
        <v>21.37</v>
      </c>
      <c r="H3013">
        <v>0</v>
      </c>
      <c r="I3013">
        <v>0</v>
      </c>
      <c r="J3013">
        <v>4891</v>
      </c>
      <c r="K3013">
        <v>10</v>
      </c>
      <c r="L3013">
        <v>1</v>
      </c>
    </row>
    <row r="3014" spans="1:12" x14ac:dyDescent="0.25">
      <c r="A3014">
        <v>1039</v>
      </c>
      <c r="B3014" s="1">
        <v>44420</v>
      </c>
      <c r="C3014" s="2" t="s">
        <v>6071</v>
      </c>
      <c r="D3014" t="s">
        <v>6072</v>
      </c>
      <c r="E3014" t="s">
        <v>14</v>
      </c>
      <c r="F3014" t="s">
        <v>18</v>
      </c>
      <c r="G3014">
        <v>40.729999999999997</v>
      </c>
      <c r="H3014">
        <v>0</v>
      </c>
      <c r="I3014">
        <v>0</v>
      </c>
      <c r="J3014">
        <v>4891</v>
      </c>
      <c r="K3014">
        <v>10</v>
      </c>
      <c r="L3014">
        <v>1</v>
      </c>
    </row>
    <row r="3015" spans="1:12" x14ac:dyDescent="0.25">
      <c r="A3015">
        <v>1071</v>
      </c>
      <c r="B3015" s="1">
        <v>44360</v>
      </c>
      <c r="C3015" s="2" t="s">
        <v>6073</v>
      </c>
      <c r="D3015" t="s">
        <v>6074</v>
      </c>
      <c r="E3015" t="s">
        <v>14</v>
      </c>
      <c r="F3015" t="s">
        <v>5104</v>
      </c>
      <c r="G3015">
        <v>40.5</v>
      </c>
      <c r="H3015">
        <v>0</v>
      </c>
      <c r="I3015">
        <v>0</v>
      </c>
      <c r="J3015">
        <v>4891</v>
      </c>
      <c r="K3015">
        <v>10</v>
      </c>
      <c r="L3015">
        <v>1</v>
      </c>
    </row>
    <row r="3016" spans="1:12" x14ac:dyDescent="0.25">
      <c r="A3016">
        <v>1072</v>
      </c>
      <c r="B3016" s="1">
        <v>44373</v>
      </c>
      <c r="C3016" s="2" t="s">
        <v>6075</v>
      </c>
      <c r="D3016" t="s">
        <v>6076</v>
      </c>
      <c r="E3016" t="s">
        <v>14</v>
      </c>
      <c r="F3016" t="s">
        <v>15</v>
      </c>
      <c r="G3016">
        <v>74.959999999999994</v>
      </c>
      <c r="H3016">
        <v>0</v>
      </c>
      <c r="I3016">
        <v>0</v>
      </c>
      <c r="J3016">
        <v>4891</v>
      </c>
      <c r="K3016">
        <v>10</v>
      </c>
      <c r="L3016">
        <v>1</v>
      </c>
    </row>
    <row r="3017" spans="1:12" x14ac:dyDescent="0.25">
      <c r="A3017">
        <v>1073</v>
      </c>
      <c r="B3017" s="1">
        <v>44348</v>
      </c>
      <c r="C3017" s="2" t="s">
        <v>6077</v>
      </c>
      <c r="D3017" t="s">
        <v>6078</v>
      </c>
      <c r="E3017" t="s">
        <v>14</v>
      </c>
      <c r="F3017" t="s">
        <v>18</v>
      </c>
      <c r="G3017">
        <v>61.81</v>
      </c>
      <c r="H3017">
        <v>0</v>
      </c>
      <c r="I3017">
        <v>0</v>
      </c>
      <c r="J3017">
        <v>4891</v>
      </c>
      <c r="K3017">
        <v>10</v>
      </c>
      <c r="L3017">
        <v>1</v>
      </c>
    </row>
    <row r="3018" spans="1:12" x14ac:dyDescent="0.25">
      <c r="A3018">
        <v>1078</v>
      </c>
      <c r="B3018" s="1">
        <v>44355</v>
      </c>
      <c r="C3018" s="2" t="s">
        <v>6079</v>
      </c>
      <c r="D3018" t="s">
        <v>6080</v>
      </c>
      <c r="E3018" t="s">
        <v>14</v>
      </c>
      <c r="F3018" t="s">
        <v>15</v>
      </c>
      <c r="G3018">
        <v>0.65</v>
      </c>
      <c r="H3018">
        <v>0</v>
      </c>
      <c r="I3018">
        <v>0</v>
      </c>
      <c r="J3018">
        <v>4891</v>
      </c>
      <c r="K3018">
        <v>10</v>
      </c>
      <c r="L3018">
        <v>1</v>
      </c>
    </row>
    <row r="3019" spans="1:12" x14ac:dyDescent="0.25">
      <c r="A3019">
        <v>1163</v>
      </c>
      <c r="B3019" s="1">
        <v>44368</v>
      </c>
      <c r="C3019" s="2" t="s">
        <v>6081</v>
      </c>
      <c r="D3019" t="s">
        <v>6082</v>
      </c>
      <c r="E3019" t="s">
        <v>14</v>
      </c>
      <c r="F3019" t="s">
        <v>21</v>
      </c>
      <c r="G3019">
        <v>27.8</v>
      </c>
      <c r="H3019">
        <v>0</v>
      </c>
      <c r="I3019">
        <v>0</v>
      </c>
      <c r="J3019">
        <v>4891</v>
      </c>
      <c r="K3019">
        <v>10</v>
      </c>
      <c r="L3019">
        <v>1</v>
      </c>
    </row>
    <row r="3020" spans="1:12" x14ac:dyDescent="0.25">
      <c r="A3020">
        <v>1176</v>
      </c>
      <c r="B3020" s="1">
        <v>44365</v>
      </c>
      <c r="C3020" s="2" t="s">
        <v>6083</v>
      </c>
      <c r="D3020" t="s">
        <v>6084</v>
      </c>
      <c r="E3020" t="s">
        <v>14</v>
      </c>
      <c r="F3020" t="s">
        <v>21</v>
      </c>
      <c r="G3020">
        <v>61.12</v>
      </c>
      <c r="H3020">
        <v>0</v>
      </c>
      <c r="I3020">
        <v>0</v>
      </c>
      <c r="J3020">
        <v>4891</v>
      </c>
      <c r="K3020">
        <v>10</v>
      </c>
      <c r="L3020">
        <v>1</v>
      </c>
    </row>
    <row r="3021" spans="1:12" x14ac:dyDescent="0.25">
      <c r="A3021">
        <v>1185</v>
      </c>
      <c r="B3021" s="1">
        <v>44396</v>
      </c>
      <c r="C3021" s="2" t="s">
        <v>6085</v>
      </c>
      <c r="D3021" t="s">
        <v>6086</v>
      </c>
      <c r="E3021" t="s">
        <v>14</v>
      </c>
      <c r="F3021" t="s">
        <v>21</v>
      </c>
      <c r="G3021">
        <v>37.909999999999997</v>
      </c>
      <c r="H3021">
        <v>0</v>
      </c>
      <c r="I3021">
        <v>0</v>
      </c>
      <c r="J3021">
        <v>4891</v>
      </c>
      <c r="K3021">
        <v>10</v>
      </c>
      <c r="L3021">
        <v>1</v>
      </c>
    </row>
    <row r="3022" spans="1:12" x14ac:dyDescent="0.25">
      <c r="A3022">
        <v>1192</v>
      </c>
      <c r="B3022" s="1">
        <v>44425</v>
      </c>
      <c r="C3022" s="2" t="s">
        <v>6087</v>
      </c>
      <c r="D3022" t="s">
        <v>6088</v>
      </c>
      <c r="E3022" t="s">
        <v>14</v>
      </c>
      <c r="F3022" t="s">
        <v>18</v>
      </c>
      <c r="G3022">
        <v>0.06</v>
      </c>
      <c r="H3022">
        <v>0</v>
      </c>
      <c r="I3022">
        <v>0</v>
      </c>
      <c r="J3022">
        <v>4891</v>
      </c>
      <c r="K3022">
        <v>10</v>
      </c>
      <c r="L3022">
        <v>1</v>
      </c>
    </row>
    <row r="3023" spans="1:12" x14ac:dyDescent="0.25">
      <c r="A3023">
        <v>1212</v>
      </c>
      <c r="B3023" s="1">
        <v>44341</v>
      </c>
      <c r="C3023" s="2" t="s">
        <v>6089</v>
      </c>
      <c r="D3023" t="s">
        <v>6090</v>
      </c>
      <c r="E3023" t="s">
        <v>14</v>
      </c>
      <c r="F3023" t="s">
        <v>5091</v>
      </c>
      <c r="G3023">
        <v>71.98</v>
      </c>
      <c r="H3023">
        <v>0</v>
      </c>
      <c r="I3023">
        <v>0</v>
      </c>
      <c r="J3023">
        <v>4891</v>
      </c>
      <c r="K3023">
        <v>10</v>
      </c>
      <c r="L3023">
        <v>1</v>
      </c>
    </row>
    <row r="3024" spans="1:12" x14ac:dyDescent="0.25">
      <c r="A3024">
        <v>1244</v>
      </c>
      <c r="B3024" s="1">
        <v>44399</v>
      </c>
      <c r="C3024" s="2" t="s">
        <v>6091</v>
      </c>
      <c r="D3024" t="s">
        <v>6092</v>
      </c>
      <c r="E3024" t="s">
        <v>14</v>
      </c>
      <c r="F3024" t="s">
        <v>5104</v>
      </c>
      <c r="G3024">
        <v>12.7</v>
      </c>
      <c r="H3024">
        <v>0</v>
      </c>
      <c r="I3024">
        <v>0</v>
      </c>
      <c r="J3024">
        <v>4891</v>
      </c>
      <c r="K3024">
        <v>10</v>
      </c>
      <c r="L3024">
        <v>1</v>
      </c>
    </row>
    <row r="3025" spans="1:12" x14ac:dyDescent="0.25">
      <c r="A3025">
        <v>1254</v>
      </c>
      <c r="B3025" s="1">
        <v>44366</v>
      </c>
      <c r="C3025" s="2" t="s">
        <v>6093</v>
      </c>
      <c r="D3025" t="s">
        <v>6094</v>
      </c>
      <c r="E3025" t="s">
        <v>14</v>
      </c>
      <c r="F3025" t="s">
        <v>15</v>
      </c>
      <c r="G3025">
        <v>89.93</v>
      </c>
      <c r="H3025">
        <v>0</v>
      </c>
      <c r="I3025">
        <v>0</v>
      </c>
      <c r="J3025">
        <v>4891</v>
      </c>
      <c r="K3025">
        <v>10</v>
      </c>
      <c r="L3025">
        <v>1</v>
      </c>
    </row>
    <row r="3026" spans="1:12" x14ac:dyDescent="0.25">
      <c r="A3026">
        <v>1255</v>
      </c>
      <c r="B3026" s="1">
        <v>44412</v>
      </c>
      <c r="C3026" s="2" t="s">
        <v>6095</v>
      </c>
      <c r="D3026" t="s">
        <v>6096</v>
      </c>
      <c r="E3026" t="s">
        <v>14</v>
      </c>
      <c r="F3026" t="s">
        <v>21</v>
      </c>
      <c r="G3026">
        <v>76.66</v>
      </c>
      <c r="H3026">
        <v>0</v>
      </c>
      <c r="I3026">
        <v>0</v>
      </c>
      <c r="J3026">
        <v>4891</v>
      </c>
      <c r="K3026">
        <v>10</v>
      </c>
      <c r="L3026">
        <v>1</v>
      </c>
    </row>
    <row r="3027" spans="1:12" x14ac:dyDescent="0.25">
      <c r="A3027">
        <v>1260</v>
      </c>
      <c r="B3027" s="1">
        <v>44401</v>
      </c>
      <c r="C3027" s="2" t="s">
        <v>6097</v>
      </c>
      <c r="D3027" t="s">
        <v>6098</v>
      </c>
      <c r="E3027" t="s">
        <v>14</v>
      </c>
      <c r="F3027" t="s">
        <v>21</v>
      </c>
      <c r="G3027">
        <v>53.03</v>
      </c>
      <c r="H3027">
        <v>0</v>
      </c>
      <c r="I3027">
        <v>0</v>
      </c>
      <c r="J3027">
        <v>4891</v>
      </c>
      <c r="K3027">
        <v>10</v>
      </c>
      <c r="L3027">
        <v>1</v>
      </c>
    </row>
    <row r="3028" spans="1:12" x14ac:dyDescent="0.25">
      <c r="A3028">
        <v>1272</v>
      </c>
      <c r="B3028" s="1">
        <v>44337</v>
      </c>
      <c r="C3028" s="2" t="s">
        <v>6099</v>
      </c>
      <c r="D3028" t="s">
        <v>6100</v>
      </c>
      <c r="E3028" t="s">
        <v>14</v>
      </c>
      <c r="F3028" t="s">
        <v>15</v>
      </c>
      <c r="G3028">
        <v>73.64</v>
      </c>
      <c r="H3028">
        <v>0</v>
      </c>
      <c r="I3028">
        <v>0</v>
      </c>
      <c r="J3028">
        <v>4891</v>
      </c>
      <c r="K3028">
        <v>10</v>
      </c>
      <c r="L3028">
        <v>1</v>
      </c>
    </row>
    <row r="3029" spans="1:12" x14ac:dyDescent="0.25">
      <c r="A3029">
        <v>1294</v>
      </c>
      <c r="B3029" s="1">
        <v>44346</v>
      </c>
      <c r="C3029" s="2" t="s">
        <v>6101</v>
      </c>
      <c r="D3029" t="s">
        <v>6102</v>
      </c>
      <c r="E3029" t="s">
        <v>14</v>
      </c>
      <c r="F3029" t="s">
        <v>5091</v>
      </c>
      <c r="G3029">
        <v>51.37</v>
      </c>
      <c r="H3029">
        <v>0</v>
      </c>
      <c r="I3029">
        <v>0</v>
      </c>
      <c r="J3029">
        <v>4891</v>
      </c>
      <c r="K3029">
        <v>10</v>
      </c>
      <c r="L3029">
        <v>1</v>
      </c>
    </row>
    <row r="3030" spans="1:12" x14ac:dyDescent="0.25">
      <c r="A3030">
        <v>1296</v>
      </c>
      <c r="B3030" s="1">
        <v>44418</v>
      </c>
      <c r="C3030" s="2" t="s">
        <v>6103</v>
      </c>
      <c r="D3030" t="s">
        <v>6104</v>
      </c>
      <c r="E3030" t="s">
        <v>14</v>
      </c>
      <c r="F3030" t="s">
        <v>15</v>
      </c>
      <c r="G3030">
        <v>3.65</v>
      </c>
      <c r="H3030">
        <v>0</v>
      </c>
      <c r="I3030">
        <v>0</v>
      </c>
      <c r="J3030">
        <v>4891</v>
      </c>
      <c r="K3030">
        <v>10</v>
      </c>
      <c r="L3030">
        <v>1</v>
      </c>
    </row>
    <row r="3031" spans="1:12" x14ac:dyDescent="0.25">
      <c r="A3031">
        <v>1303</v>
      </c>
      <c r="B3031" s="1">
        <v>44357</v>
      </c>
      <c r="C3031" s="2" t="s">
        <v>6105</v>
      </c>
      <c r="D3031" t="s">
        <v>6106</v>
      </c>
      <c r="E3031" t="s">
        <v>14</v>
      </c>
      <c r="F3031" t="s">
        <v>15</v>
      </c>
      <c r="G3031">
        <v>2.62</v>
      </c>
      <c r="H3031">
        <v>0</v>
      </c>
      <c r="I3031">
        <v>0</v>
      </c>
      <c r="J3031">
        <v>4891</v>
      </c>
      <c r="K3031">
        <v>10</v>
      </c>
      <c r="L3031">
        <v>1</v>
      </c>
    </row>
    <row r="3032" spans="1:12" x14ac:dyDescent="0.25">
      <c r="A3032">
        <v>1313</v>
      </c>
      <c r="B3032" s="1">
        <v>44352</v>
      </c>
      <c r="C3032" s="2" t="s">
        <v>6107</v>
      </c>
      <c r="D3032" t="s">
        <v>6108</v>
      </c>
      <c r="E3032" t="s">
        <v>14</v>
      </c>
      <c r="F3032" t="s">
        <v>15</v>
      </c>
      <c r="G3032">
        <v>14.99</v>
      </c>
      <c r="H3032">
        <v>0</v>
      </c>
      <c r="I3032">
        <v>0</v>
      </c>
      <c r="J3032">
        <v>4891</v>
      </c>
      <c r="K3032">
        <v>10</v>
      </c>
      <c r="L3032">
        <v>1</v>
      </c>
    </row>
    <row r="3033" spans="1:12" x14ac:dyDescent="0.25">
      <c r="A3033">
        <v>1329</v>
      </c>
      <c r="B3033" s="1">
        <v>44394</v>
      </c>
      <c r="C3033" s="2" t="s">
        <v>6109</v>
      </c>
      <c r="D3033" t="s">
        <v>6110</v>
      </c>
      <c r="E3033" t="s">
        <v>14</v>
      </c>
      <c r="F3033" t="s">
        <v>21</v>
      </c>
      <c r="G3033">
        <v>50.14</v>
      </c>
      <c r="H3033">
        <v>0</v>
      </c>
      <c r="I3033">
        <v>0</v>
      </c>
      <c r="J3033">
        <v>4891</v>
      </c>
      <c r="K3033">
        <v>10</v>
      </c>
      <c r="L3033">
        <v>1</v>
      </c>
    </row>
    <row r="3034" spans="1:12" x14ac:dyDescent="0.25">
      <c r="A3034">
        <v>1356</v>
      </c>
      <c r="B3034" s="1">
        <v>44378</v>
      </c>
      <c r="C3034" s="2" t="s">
        <v>6111</v>
      </c>
      <c r="D3034" t="s">
        <v>6112</v>
      </c>
      <c r="E3034" t="s">
        <v>14</v>
      </c>
      <c r="F3034" t="s">
        <v>5104</v>
      </c>
      <c r="G3034">
        <v>87.84</v>
      </c>
      <c r="H3034">
        <v>0</v>
      </c>
      <c r="I3034">
        <v>0</v>
      </c>
      <c r="J3034">
        <v>4891</v>
      </c>
      <c r="K3034">
        <v>10</v>
      </c>
      <c r="L3034">
        <v>1</v>
      </c>
    </row>
    <row r="3035" spans="1:12" x14ac:dyDescent="0.25">
      <c r="A3035">
        <v>1388</v>
      </c>
      <c r="B3035" s="1">
        <v>44424</v>
      </c>
      <c r="C3035" s="2" t="s">
        <v>6113</v>
      </c>
      <c r="D3035" t="s">
        <v>6114</v>
      </c>
      <c r="E3035" t="s">
        <v>14</v>
      </c>
      <c r="F3035" t="s">
        <v>5091</v>
      </c>
      <c r="G3035">
        <v>80.760000000000005</v>
      </c>
      <c r="H3035">
        <v>0</v>
      </c>
      <c r="I3035">
        <v>0</v>
      </c>
      <c r="J3035">
        <v>4891</v>
      </c>
      <c r="K3035">
        <v>10</v>
      </c>
      <c r="L3035">
        <v>1</v>
      </c>
    </row>
    <row r="3036" spans="1:12" x14ac:dyDescent="0.25">
      <c r="A3036">
        <v>1400</v>
      </c>
      <c r="B3036" s="1">
        <v>44414</v>
      </c>
      <c r="C3036" s="2" t="s">
        <v>6115</v>
      </c>
      <c r="D3036" t="s">
        <v>6116</v>
      </c>
      <c r="E3036" t="s">
        <v>14</v>
      </c>
      <c r="F3036" t="s">
        <v>21</v>
      </c>
      <c r="G3036">
        <v>1.42</v>
      </c>
      <c r="H3036">
        <v>0</v>
      </c>
      <c r="I3036">
        <v>0</v>
      </c>
      <c r="J3036">
        <v>4891</v>
      </c>
      <c r="K3036">
        <v>10</v>
      </c>
      <c r="L3036">
        <v>1</v>
      </c>
    </row>
    <row r="3037" spans="1:12" x14ac:dyDescent="0.25">
      <c r="A3037">
        <v>1401</v>
      </c>
      <c r="B3037" s="1">
        <v>44415</v>
      </c>
      <c r="C3037" s="2" t="s">
        <v>6117</v>
      </c>
      <c r="D3037" t="s">
        <v>6118</v>
      </c>
      <c r="E3037" t="s">
        <v>14</v>
      </c>
      <c r="F3037" t="s">
        <v>5091</v>
      </c>
      <c r="G3037">
        <v>94.71</v>
      </c>
      <c r="H3037">
        <v>0</v>
      </c>
      <c r="I3037">
        <v>0</v>
      </c>
      <c r="J3037">
        <v>4891</v>
      </c>
      <c r="K3037">
        <v>10</v>
      </c>
      <c r="L3037">
        <v>1</v>
      </c>
    </row>
    <row r="3038" spans="1:12" x14ac:dyDescent="0.25">
      <c r="A3038">
        <v>1536</v>
      </c>
      <c r="B3038" s="1">
        <v>44371</v>
      </c>
      <c r="C3038" s="2" t="s">
        <v>6119</v>
      </c>
      <c r="D3038" t="s">
        <v>6120</v>
      </c>
      <c r="E3038" t="s">
        <v>14</v>
      </c>
      <c r="F3038" t="s">
        <v>21</v>
      </c>
      <c r="G3038">
        <v>97.48</v>
      </c>
      <c r="H3038">
        <v>0</v>
      </c>
      <c r="I3038">
        <v>0</v>
      </c>
      <c r="J3038">
        <v>4891</v>
      </c>
      <c r="K3038">
        <v>10</v>
      </c>
      <c r="L3038">
        <v>1</v>
      </c>
    </row>
    <row r="3039" spans="1:12" x14ac:dyDescent="0.25">
      <c r="A3039">
        <v>1563</v>
      </c>
      <c r="B3039" s="1">
        <v>44357</v>
      </c>
      <c r="C3039" s="2" t="s">
        <v>6121</v>
      </c>
      <c r="D3039" t="s">
        <v>6122</v>
      </c>
      <c r="E3039" t="s">
        <v>14</v>
      </c>
      <c r="F3039" t="s">
        <v>5104</v>
      </c>
      <c r="G3039">
        <v>54.62</v>
      </c>
      <c r="H3039">
        <v>0</v>
      </c>
      <c r="I3039">
        <v>0</v>
      </c>
      <c r="J3039">
        <v>4891</v>
      </c>
      <c r="K3039">
        <v>10</v>
      </c>
      <c r="L3039">
        <v>1</v>
      </c>
    </row>
    <row r="3040" spans="1:12" x14ac:dyDescent="0.25">
      <c r="A3040">
        <v>1571</v>
      </c>
      <c r="B3040" s="1">
        <v>44337</v>
      </c>
      <c r="C3040" s="2" t="s">
        <v>6123</v>
      </c>
      <c r="D3040" t="s">
        <v>6124</v>
      </c>
      <c r="E3040" t="s">
        <v>14</v>
      </c>
      <c r="F3040" t="s">
        <v>5104</v>
      </c>
      <c r="G3040">
        <v>38.479999999999997</v>
      </c>
      <c r="H3040">
        <v>0</v>
      </c>
      <c r="I3040">
        <v>0</v>
      </c>
      <c r="J3040">
        <v>4891</v>
      </c>
      <c r="K3040">
        <v>10</v>
      </c>
      <c r="L3040">
        <v>1</v>
      </c>
    </row>
    <row r="3041" spans="1:12" x14ac:dyDescent="0.25">
      <c r="A3041">
        <v>1583</v>
      </c>
      <c r="B3041" s="1">
        <v>44389</v>
      </c>
      <c r="C3041" s="2" t="s">
        <v>6125</v>
      </c>
      <c r="D3041" t="s">
        <v>6126</v>
      </c>
      <c r="E3041" t="s">
        <v>14</v>
      </c>
      <c r="F3041" t="s">
        <v>18</v>
      </c>
      <c r="G3041">
        <v>13.6</v>
      </c>
      <c r="H3041">
        <v>0</v>
      </c>
      <c r="I3041">
        <v>0</v>
      </c>
      <c r="J3041">
        <v>4891</v>
      </c>
      <c r="K3041">
        <v>10</v>
      </c>
      <c r="L3041">
        <v>1</v>
      </c>
    </row>
    <row r="3042" spans="1:12" x14ac:dyDescent="0.25">
      <c r="A3042">
        <v>1597</v>
      </c>
      <c r="B3042" s="1">
        <v>44407</v>
      </c>
      <c r="C3042" s="2" t="s">
        <v>6127</v>
      </c>
      <c r="D3042" t="s">
        <v>6128</v>
      </c>
      <c r="E3042" t="s">
        <v>14</v>
      </c>
      <c r="F3042" t="s">
        <v>15</v>
      </c>
      <c r="G3042">
        <v>12.08</v>
      </c>
      <c r="H3042">
        <v>0</v>
      </c>
      <c r="I3042">
        <v>0</v>
      </c>
      <c r="J3042">
        <v>4891</v>
      </c>
      <c r="K3042">
        <v>10</v>
      </c>
      <c r="L3042">
        <v>1</v>
      </c>
    </row>
    <row r="3043" spans="1:12" x14ac:dyDescent="0.25">
      <c r="A3043">
        <v>1628</v>
      </c>
      <c r="B3043" s="1">
        <v>44376</v>
      </c>
      <c r="C3043" s="2" t="s">
        <v>6129</v>
      </c>
      <c r="D3043" t="s">
        <v>6130</v>
      </c>
      <c r="E3043" t="s">
        <v>14</v>
      </c>
      <c r="F3043" t="s">
        <v>18</v>
      </c>
      <c r="G3043">
        <v>45.41</v>
      </c>
      <c r="H3043">
        <v>0</v>
      </c>
      <c r="I3043">
        <v>0</v>
      </c>
      <c r="J3043">
        <v>4891</v>
      </c>
      <c r="K3043">
        <v>10</v>
      </c>
      <c r="L3043">
        <v>1</v>
      </c>
    </row>
    <row r="3044" spans="1:12" x14ac:dyDescent="0.25">
      <c r="A3044">
        <v>1657</v>
      </c>
      <c r="B3044" s="1">
        <v>44427</v>
      </c>
      <c r="C3044" s="2" t="s">
        <v>6131</v>
      </c>
      <c r="D3044" t="s">
        <v>6132</v>
      </c>
      <c r="E3044" t="s">
        <v>14</v>
      </c>
      <c r="F3044" t="s">
        <v>5104</v>
      </c>
      <c r="G3044">
        <v>30.57</v>
      </c>
      <c r="H3044">
        <v>0</v>
      </c>
      <c r="I3044">
        <v>0</v>
      </c>
      <c r="J3044">
        <v>4891</v>
      </c>
      <c r="K3044">
        <v>10</v>
      </c>
      <c r="L3044">
        <v>1</v>
      </c>
    </row>
    <row r="3045" spans="1:12" x14ac:dyDescent="0.25">
      <c r="A3045">
        <v>1697</v>
      </c>
      <c r="B3045" s="1">
        <v>44425</v>
      </c>
      <c r="C3045" s="2" t="s">
        <v>6133</v>
      </c>
      <c r="D3045" t="s">
        <v>6134</v>
      </c>
      <c r="E3045" t="s">
        <v>14</v>
      </c>
      <c r="F3045" t="s">
        <v>5091</v>
      </c>
      <c r="G3045">
        <v>56.82</v>
      </c>
      <c r="H3045">
        <v>0</v>
      </c>
      <c r="I3045">
        <v>0</v>
      </c>
      <c r="J3045">
        <v>4891</v>
      </c>
      <c r="K3045">
        <v>10</v>
      </c>
      <c r="L3045">
        <v>1</v>
      </c>
    </row>
    <row r="3046" spans="1:12" x14ac:dyDescent="0.25">
      <c r="A3046">
        <v>1710</v>
      </c>
      <c r="B3046" s="1">
        <v>44368</v>
      </c>
      <c r="C3046" s="2" t="s">
        <v>6135</v>
      </c>
      <c r="D3046" t="s">
        <v>6136</v>
      </c>
      <c r="E3046" t="s">
        <v>14</v>
      </c>
      <c r="F3046" t="s">
        <v>15</v>
      </c>
      <c r="G3046">
        <v>19.75</v>
      </c>
      <c r="H3046">
        <v>0</v>
      </c>
      <c r="I3046">
        <v>0</v>
      </c>
      <c r="J3046">
        <v>4891</v>
      </c>
      <c r="K3046">
        <v>10</v>
      </c>
      <c r="L3046">
        <v>1</v>
      </c>
    </row>
    <row r="3047" spans="1:12" x14ac:dyDescent="0.25">
      <c r="A3047">
        <v>1721</v>
      </c>
      <c r="B3047" s="1">
        <v>44385</v>
      </c>
      <c r="C3047" s="2" t="s">
        <v>6137</v>
      </c>
      <c r="D3047" t="s">
        <v>6138</v>
      </c>
      <c r="E3047" t="s">
        <v>14</v>
      </c>
      <c r="F3047" t="s">
        <v>15</v>
      </c>
      <c r="G3047">
        <v>56.96</v>
      </c>
      <c r="H3047">
        <v>0</v>
      </c>
      <c r="I3047">
        <v>0</v>
      </c>
      <c r="J3047">
        <v>4891</v>
      </c>
      <c r="K3047">
        <v>10</v>
      </c>
      <c r="L3047">
        <v>1</v>
      </c>
    </row>
    <row r="3048" spans="1:12" x14ac:dyDescent="0.25">
      <c r="A3048">
        <v>1731</v>
      </c>
      <c r="B3048" s="1">
        <v>44423</v>
      </c>
      <c r="C3048" s="2" t="s">
        <v>6139</v>
      </c>
      <c r="D3048" t="s">
        <v>6140</v>
      </c>
      <c r="E3048" t="s">
        <v>14</v>
      </c>
      <c r="F3048" t="s">
        <v>5104</v>
      </c>
      <c r="G3048">
        <v>68.099999999999994</v>
      </c>
      <c r="H3048">
        <v>0</v>
      </c>
      <c r="I3048">
        <v>0</v>
      </c>
      <c r="J3048">
        <v>4891</v>
      </c>
      <c r="K3048">
        <v>10</v>
      </c>
      <c r="L3048">
        <v>1</v>
      </c>
    </row>
    <row r="3049" spans="1:12" x14ac:dyDescent="0.25">
      <c r="A3049">
        <v>1732</v>
      </c>
      <c r="B3049" s="1">
        <v>44369</v>
      </c>
      <c r="C3049" s="2" t="s">
        <v>6141</v>
      </c>
      <c r="D3049" t="s">
        <v>6142</v>
      </c>
      <c r="E3049" t="s">
        <v>14</v>
      </c>
      <c r="F3049" t="s">
        <v>5091</v>
      </c>
      <c r="G3049">
        <v>76.87</v>
      </c>
      <c r="H3049">
        <v>0</v>
      </c>
      <c r="I3049">
        <v>0</v>
      </c>
      <c r="J3049">
        <v>4891</v>
      </c>
      <c r="K3049">
        <v>10</v>
      </c>
      <c r="L3049">
        <v>1</v>
      </c>
    </row>
    <row r="3050" spans="1:12" x14ac:dyDescent="0.25">
      <c r="A3050">
        <v>1752</v>
      </c>
      <c r="B3050" s="1">
        <v>44407</v>
      </c>
      <c r="C3050" s="2" t="s">
        <v>6143</v>
      </c>
      <c r="D3050" t="s">
        <v>6144</v>
      </c>
      <c r="E3050" t="s">
        <v>14</v>
      </c>
      <c r="F3050" t="s">
        <v>15</v>
      </c>
      <c r="G3050">
        <v>12.95</v>
      </c>
      <c r="H3050">
        <v>0</v>
      </c>
      <c r="I3050">
        <v>0</v>
      </c>
      <c r="J3050">
        <v>4891</v>
      </c>
      <c r="K3050">
        <v>10</v>
      </c>
      <c r="L3050">
        <v>1</v>
      </c>
    </row>
    <row r="3051" spans="1:12" x14ac:dyDescent="0.25">
      <c r="A3051">
        <v>1758</v>
      </c>
      <c r="B3051" s="1">
        <v>44389</v>
      </c>
      <c r="C3051" s="2" t="s">
        <v>6145</v>
      </c>
      <c r="D3051" t="s">
        <v>6146</v>
      </c>
      <c r="E3051" t="s">
        <v>14</v>
      </c>
      <c r="F3051" t="s">
        <v>18</v>
      </c>
      <c r="G3051">
        <v>21.95</v>
      </c>
      <c r="H3051">
        <v>0</v>
      </c>
      <c r="I3051">
        <v>0</v>
      </c>
      <c r="J3051">
        <v>4891</v>
      </c>
      <c r="K3051">
        <v>10</v>
      </c>
      <c r="L3051">
        <v>1</v>
      </c>
    </row>
    <row r="3052" spans="1:12" x14ac:dyDescent="0.25">
      <c r="A3052">
        <v>1773</v>
      </c>
      <c r="B3052" s="1">
        <v>44377</v>
      </c>
      <c r="C3052" s="2" t="s">
        <v>6147</v>
      </c>
      <c r="D3052" t="s">
        <v>6148</v>
      </c>
      <c r="E3052" t="s">
        <v>14</v>
      </c>
      <c r="F3052" t="s">
        <v>21</v>
      </c>
      <c r="G3052">
        <v>44.66</v>
      </c>
      <c r="H3052">
        <v>0</v>
      </c>
      <c r="I3052">
        <v>0</v>
      </c>
      <c r="J3052">
        <v>4891</v>
      </c>
      <c r="K3052">
        <v>10</v>
      </c>
      <c r="L3052">
        <v>1</v>
      </c>
    </row>
    <row r="3053" spans="1:12" x14ac:dyDescent="0.25">
      <c r="A3053">
        <v>1804</v>
      </c>
      <c r="B3053" s="1">
        <v>44337</v>
      </c>
      <c r="C3053" s="2" t="s">
        <v>6149</v>
      </c>
      <c r="D3053" t="s">
        <v>6150</v>
      </c>
      <c r="E3053" t="s">
        <v>14</v>
      </c>
      <c r="F3053" t="s">
        <v>15</v>
      </c>
      <c r="G3053">
        <v>28.24</v>
      </c>
      <c r="H3053">
        <v>0</v>
      </c>
      <c r="I3053">
        <v>0</v>
      </c>
      <c r="J3053">
        <v>4891</v>
      </c>
      <c r="K3053">
        <v>10</v>
      </c>
      <c r="L3053">
        <v>1</v>
      </c>
    </row>
    <row r="3054" spans="1:12" x14ac:dyDescent="0.25">
      <c r="A3054">
        <v>1814</v>
      </c>
      <c r="B3054" s="1">
        <v>44408</v>
      </c>
      <c r="C3054" s="2" t="s">
        <v>6151</v>
      </c>
      <c r="D3054" t="s">
        <v>6152</v>
      </c>
      <c r="E3054" t="s">
        <v>14</v>
      </c>
      <c r="F3054" t="s">
        <v>21</v>
      </c>
      <c r="G3054">
        <v>35.979999999999997</v>
      </c>
      <c r="H3054">
        <v>0</v>
      </c>
      <c r="I3054">
        <v>0</v>
      </c>
      <c r="J3054">
        <v>4891</v>
      </c>
      <c r="K3054">
        <v>10</v>
      </c>
      <c r="L3054">
        <v>1</v>
      </c>
    </row>
    <row r="3055" spans="1:12" x14ac:dyDescent="0.25">
      <c r="A3055">
        <v>1839</v>
      </c>
      <c r="B3055" s="1">
        <v>44396</v>
      </c>
      <c r="C3055" s="2" t="s">
        <v>6153</v>
      </c>
      <c r="D3055" t="s">
        <v>6154</v>
      </c>
      <c r="E3055" t="s">
        <v>14</v>
      </c>
      <c r="F3055" t="s">
        <v>5104</v>
      </c>
      <c r="G3055">
        <v>70.86</v>
      </c>
      <c r="H3055">
        <v>0</v>
      </c>
      <c r="I3055">
        <v>0</v>
      </c>
      <c r="J3055">
        <v>4891</v>
      </c>
      <c r="K3055">
        <v>10</v>
      </c>
      <c r="L3055">
        <v>1</v>
      </c>
    </row>
    <row r="3056" spans="1:12" x14ac:dyDescent="0.25">
      <c r="A3056">
        <v>1854</v>
      </c>
      <c r="B3056" s="1">
        <v>44397</v>
      </c>
      <c r="C3056" s="2" t="s">
        <v>6155</v>
      </c>
      <c r="D3056" t="s">
        <v>6156</v>
      </c>
      <c r="E3056" t="s">
        <v>14</v>
      </c>
      <c r="F3056" t="s">
        <v>15</v>
      </c>
      <c r="G3056">
        <v>39.17</v>
      </c>
      <c r="H3056">
        <v>0</v>
      </c>
      <c r="I3056">
        <v>0</v>
      </c>
      <c r="J3056">
        <v>4891</v>
      </c>
      <c r="K3056">
        <v>10</v>
      </c>
      <c r="L3056">
        <v>1</v>
      </c>
    </row>
    <row r="3057" spans="1:12" x14ac:dyDescent="0.25">
      <c r="A3057">
        <v>1872</v>
      </c>
      <c r="B3057" s="1">
        <v>44387</v>
      </c>
      <c r="C3057" s="2" t="s">
        <v>6157</v>
      </c>
      <c r="D3057" t="s">
        <v>6158</v>
      </c>
      <c r="E3057" t="s">
        <v>14</v>
      </c>
      <c r="F3057" t="s">
        <v>18</v>
      </c>
      <c r="G3057">
        <v>88.62</v>
      </c>
      <c r="H3057">
        <v>0</v>
      </c>
      <c r="I3057">
        <v>0</v>
      </c>
      <c r="J3057">
        <v>4891</v>
      </c>
      <c r="K3057">
        <v>10</v>
      </c>
      <c r="L3057">
        <v>1</v>
      </c>
    </row>
    <row r="3058" spans="1:12" x14ac:dyDescent="0.25">
      <c r="A3058">
        <v>1895</v>
      </c>
      <c r="B3058" s="1">
        <v>44390</v>
      </c>
      <c r="C3058" s="2" t="s">
        <v>6159</v>
      </c>
      <c r="D3058" t="s">
        <v>6160</v>
      </c>
      <c r="E3058" t="s">
        <v>14</v>
      </c>
      <c r="F3058" t="s">
        <v>15</v>
      </c>
      <c r="G3058">
        <v>83.52</v>
      </c>
      <c r="H3058">
        <v>0</v>
      </c>
      <c r="I3058">
        <v>0</v>
      </c>
      <c r="J3058">
        <v>4891</v>
      </c>
      <c r="K3058">
        <v>10</v>
      </c>
      <c r="L3058">
        <v>1</v>
      </c>
    </row>
    <row r="3059" spans="1:12" x14ac:dyDescent="0.25">
      <c r="A3059">
        <v>1922</v>
      </c>
      <c r="B3059" s="1">
        <v>44385</v>
      </c>
      <c r="C3059" s="2" t="s">
        <v>6161</v>
      </c>
      <c r="D3059" t="s">
        <v>6162</v>
      </c>
      <c r="E3059" t="s">
        <v>14</v>
      </c>
      <c r="F3059" t="s">
        <v>5104</v>
      </c>
      <c r="G3059">
        <v>50.58</v>
      </c>
      <c r="H3059">
        <v>0</v>
      </c>
      <c r="I3059">
        <v>0</v>
      </c>
      <c r="J3059">
        <v>4891</v>
      </c>
      <c r="K3059">
        <v>10</v>
      </c>
      <c r="L3059">
        <v>1</v>
      </c>
    </row>
    <row r="3060" spans="1:12" x14ac:dyDescent="0.25">
      <c r="A3060">
        <v>1941</v>
      </c>
      <c r="B3060" s="1">
        <v>44376</v>
      </c>
      <c r="C3060" s="2" t="s">
        <v>6163</v>
      </c>
      <c r="D3060" t="s">
        <v>6164</v>
      </c>
      <c r="E3060" t="s">
        <v>14</v>
      </c>
      <c r="F3060" t="s">
        <v>5091</v>
      </c>
      <c r="G3060">
        <v>95.69</v>
      </c>
      <c r="H3060">
        <v>0</v>
      </c>
      <c r="I3060">
        <v>0</v>
      </c>
      <c r="J3060">
        <v>4891</v>
      </c>
      <c r="K3060">
        <v>10</v>
      </c>
      <c r="L3060">
        <v>1</v>
      </c>
    </row>
    <row r="3061" spans="1:12" x14ac:dyDescent="0.25">
      <c r="A3061">
        <v>1942</v>
      </c>
      <c r="B3061" s="1">
        <v>44346</v>
      </c>
      <c r="C3061" s="2" t="s">
        <v>6165</v>
      </c>
      <c r="D3061" t="s">
        <v>6166</v>
      </c>
      <c r="E3061" t="s">
        <v>14</v>
      </c>
      <c r="F3061" t="s">
        <v>5104</v>
      </c>
      <c r="G3061">
        <v>30.83</v>
      </c>
      <c r="H3061">
        <v>0</v>
      </c>
      <c r="I3061">
        <v>0</v>
      </c>
      <c r="J3061">
        <v>4891</v>
      </c>
      <c r="K3061">
        <v>10</v>
      </c>
      <c r="L3061">
        <v>1</v>
      </c>
    </row>
    <row r="3062" spans="1:12" x14ac:dyDescent="0.25">
      <c r="A3062">
        <v>1956</v>
      </c>
      <c r="B3062" s="1">
        <v>44414</v>
      </c>
      <c r="C3062" s="2" t="s">
        <v>6167</v>
      </c>
      <c r="D3062" t="s">
        <v>6168</v>
      </c>
      <c r="E3062" t="s">
        <v>14</v>
      </c>
      <c r="F3062" t="s">
        <v>21</v>
      </c>
      <c r="G3062">
        <v>4.67</v>
      </c>
      <c r="H3062">
        <v>0</v>
      </c>
      <c r="I3062">
        <v>0</v>
      </c>
      <c r="J3062">
        <v>4891</v>
      </c>
      <c r="K3062">
        <v>10</v>
      </c>
      <c r="L3062">
        <v>1</v>
      </c>
    </row>
    <row r="3063" spans="1:12" x14ac:dyDescent="0.25">
      <c r="A3063">
        <v>1957</v>
      </c>
      <c r="B3063" s="1">
        <v>44424</v>
      </c>
      <c r="C3063" s="2" t="s">
        <v>6169</v>
      </c>
      <c r="D3063" t="s">
        <v>6170</v>
      </c>
      <c r="E3063" t="s">
        <v>14</v>
      </c>
      <c r="F3063" t="s">
        <v>18</v>
      </c>
      <c r="G3063">
        <v>74.459999999999994</v>
      </c>
      <c r="H3063">
        <v>0</v>
      </c>
      <c r="I3063">
        <v>0</v>
      </c>
      <c r="J3063">
        <v>4891</v>
      </c>
      <c r="K3063">
        <v>10</v>
      </c>
      <c r="L3063">
        <v>1</v>
      </c>
    </row>
    <row r="3064" spans="1:12" x14ac:dyDescent="0.25">
      <c r="A3064">
        <v>1984</v>
      </c>
      <c r="B3064" s="1">
        <v>44339</v>
      </c>
      <c r="C3064" s="2" t="s">
        <v>6171</v>
      </c>
      <c r="D3064" t="s">
        <v>6172</v>
      </c>
      <c r="E3064" t="s">
        <v>14</v>
      </c>
      <c r="F3064" t="s">
        <v>15</v>
      </c>
      <c r="G3064">
        <v>42.51</v>
      </c>
      <c r="H3064">
        <v>0</v>
      </c>
      <c r="I3064">
        <v>0</v>
      </c>
      <c r="J3064">
        <v>4891</v>
      </c>
      <c r="K3064">
        <v>10</v>
      </c>
      <c r="L3064">
        <v>1</v>
      </c>
    </row>
    <row r="3065" spans="1:12" x14ac:dyDescent="0.25">
      <c r="A3065">
        <v>1990</v>
      </c>
      <c r="B3065" s="1">
        <v>44396</v>
      </c>
      <c r="C3065" s="2" t="s">
        <v>6173</v>
      </c>
      <c r="D3065" t="s">
        <v>6174</v>
      </c>
      <c r="E3065" t="s">
        <v>14</v>
      </c>
      <c r="F3065" t="s">
        <v>18</v>
      </c>
      <c r="G3065">
        <v>69.67</v>
      </c>
      <c r="H3065">
        <v>0</v>
      </c>
      <c r="I3065">
        <v>0</v>
      </c>
      <c r="J3065">
        <v>4891</v>
      </c>
      <c r="K3065">
        <v>10</v>
      </c>
      <c r="L3065">
        <v>1</v>
      </c>
    </row>
    <row r="3066" spans="1:12" x14ac:dyDescent="0.25">
      <c r="A3066">
        <v>1991</v>
      </c>
      <c r="B3066" s="1">
        <v>44410</v>
      </c>
      <c r="C3066" s="2" t="s">
        <v>6175</v>
      </c>
      <c r="D3066" t="s">
        <v>6176</v>
      </c>
      <c r="E3066" t="s">
        <v>14</v>
      </c>
      <c r="F3066" t="s">
        <v>15</v>
      </c>
      <c r="G3066">
        <v>4.58</v>
      </c>
      <c r="H3066">
        <v>0</v>
      </c>
      <c r="I3066">
        <v>0</v>
      </c>
      <c r="J3066">
        <v>4891</v>
      </c>
      <c r="K3066">
        <v>10</v>
      </c>
      <c r="L3066">
        <v>1</v>
      </c>
    </row>
    <row r="3067" spans="1:12" x14ac:dyDescent="0.25">
      <c r="A3067">
        <v>1994</v>
      </c>
      <c r="B3067" s="1">
        <v>44385</v>
      </c>
      <c r="C3067" s="2" t="s">
        <v>6177</v>
      </c>
      <c r="D3067" t="s">
        <v>6178</v>
      </c>
      <c r="E3067" t="s">
        <v>14</v>
      </c>
      <c r="F3067" t="s">
        <v>5091</v>
      </c>
      <c r="G3067">
        <v>21.98</v>
      </c>
      <c r="H3067">
        <v>0</v>
      </c>
      <c r="I3067">
        <v>0</v>
      </c>
      <c r="J3067">
        <v>4891</v>
      </c>
      <c r="K3067">
        <v>10</v>
      </c>
      <c r="L3067">
        <v>1</v>
      </c>
    </row>
    <row r="3068" spans="1:12" x14ac:dyDescent="0.25">
      <c r="A3068">
        <v>2009</v>
      </c>
      <c r="B3068" s="1">
        <v>44336</v>
      </c>
      <c r="C3068" s="2" t="s">
        <v>6179</v>
      </c>
      <c r="D3068" t="s">
        <v>6180</v>
      </c>
      <c r="E3068" t="s">
        <v>14</v>
      </c>
      <c r="F3068" t="s">
        <v>21</v>
      </c>
      <c r="G3068">
        <v>43.82</v>
      </c>
      <c r="H3068">
        <v>0</v>
      </c>
      <c r="I3068">
        <v>0</v>
      </c>
      <c r="J3068">
        <v>4891</v>
      </c>
      <c r="K3068">
        <v>10</v>
      </c>
      <c r="L3068">
        <v>1</v>
      </c>
    </row>
    <row r="3069" spans="1:12" x14ac:dyDescent="0.25">
      <c r="A3069">
        <v>2056</v>
      </c>
      <c r="B3069" s="1">
        <v>44388</v>
      </c>
      <c r="C3069" s="2" t="s">
        <v>6181</v>
      </c>
      <c r="D3069" t="s">
        <v>6182</v>
      </c>
      <c r="E3069" t="s">
        <v>14</v>
      </c>
      <c r="F3069" t="s">
        <v>5104</v>
      </c>
      <c r="G3069">
        <v>71.08</v>
      </c>
      <c r="H3069">
        <v>0</v>
      </c>
      <c r="I3069">
        <v>0</v>
      </c>
      <c r="J3069">
        <v>4891</v>
      </c>
      <c r="K3069">
        <v>10</v>
      </c>
      <c r="L3069">
        <v>1</v>
      </c>
    </row>
    <row r="3070" spans="1:12" x14ac:dyDescent="0.25">
      <c r="A3070">
        <v>2101</v>
      </c>
      <c r="B3070" s="1">
        <v>44427</v>
      </c>
      <c r="C3070" s="2" t="s">
        <v>6183</v>
      </c>
      <c r="D3070" t="s">
        <v>6184</v>
      </c>
      <c r="E3070" t="s">
        <v>14</v>
      </c>
      <c r="F3070" t="s">
        <v>5091</v>
      </c>
      <c r="G3070">
        <v>53.88</v>
      </c>
      <c r="H3070">
        <v>0</v>
      </c>
      <c r="I3070">
        <v>0</v>
      </c>
      <c r="J3070">
        <v>4891</v>
      </c>
      <c r="K3070">
        <v>10</v>
      </c>
      <c r="L3070">
        <v>1</v>
      </c>
    </row>
    <row r="3071" spans="1:12" x14ac:dyDescent="0.25">
      <c r="A3071">
        <v>2103</v>
      </c>
      <c r="B3071" s="1">
        <v>44356</v>
      </c>
      <c r="C3071" s="2" t="s">
        <v>6185</v>
      </c>
      <c r="D3071" t="s">
        <v>6186</v>
      </c>
      <c r="E3071" t="s">
        <v>14</v>
      </c>
      <c r="F3071" t="s">
        <v>5091</v>
      </c>
      <c r="G3071">
        <v>6.51</v>
      </c>
      <c r="H3071">
        <v>0</v>
      </c>
      <c r="I3071">
        <v>0</v>
      </c>
      <c r="J3071">
        <v>4891</v>
      </c>
      <c r="K3071">
        <v>10</v>
      </c>
      <c r="L3071">
        <v>1</v>
      </c>
    </row>
    <row r="3072" spans="1:12" x14ac:dyDescent="0.25">
      <c r="A3072">
        <v>2110</v>
      </c>
      <c r="B3072" s="1">
        <v>44389</v>
      </c>
      <c r="C3072" s="2" t="s">
        <v>6187</v>
      </c>
      <c r="D3072" t="s">
        <v>6188</v>
      </c>
      <c r="E3072" t="s">
        <v>14</v>
      </c>
      <c r="F3072" t="s">
        <v>21</v>
      </c>
      <c r="G3072">
        <v>21.93</v>
      </c>
      <c r="H3072">
        <v>0</v>
      </c>
      <c r="I3072">
        <v>0</v>
      </c>
      <c r="J3072">
        <v>4891</v>
      </c>
      <c r="K3072">
        <v>10</v>
      </c>
      <c r="L3072">
        <v>1</v>
      </c>
    </row>
    <row r="3073" spans="1:12" x14ac:dyDescent="0.25">
      <c r="A3073">
        <v>2122</v>
      </c>
      <c r="B3073" s="1">
        <v>44410</v>
      </c>
      <c r="C3073" s="2" t="s">
        <v>6189</v>
      </c>
      <c r="D3073" t="s">
        <v>6190</v>
      </c>
      <c r="E3073" t="s">
        <v>14</v>
      </c>
      <c r="F3073" t="s">
        <v>18</v>
      </c>
      <c r="G3073">
        <v>75.48</v>
      </c>
      <c r="H3073">
        <v>0</v>
      </c>
      <c r="I3073">
        <v>0</v>
      </c>
      <c r="J3073">
        <v>4891</v>
      </c>
      <c r="K3073">
        <v>10</v>
      </c>
      <c r="L3073">
        <v>1</v>
      </c>
    </row>
    <row r="3074" spans="1:12" x14ac:dyDescent="0.25">
      <c r="A3074">
        <v>2125</v>
      </c>
      <c r="B3074" s="1">
        <v>44349</v>
      </c>
      <c r="C3074" s="2" t="s">
        <v>6191</v>
      </c>
      <c r="D3074" t="s">
        <v>6192</v>
      </c>
      <c r="E3074" t="s">
        <v>14</v>
      </c>
      <c r="F3074" t="s">
        <v>18</v>
      </c>
      <c r="G3074">
        <v>89.6</v>
      </c>
      <c r="H3074">
        <v>0</v>
      </c>
      <c r="I3074">
        <v>0</v>
      </c>
      <c r="J3074">
        <v>4891</v>
      </c>
      <c r="K3074">
        <v>10</v>
      </c>
      <c r="L3074">
        <v>1</v>
      </c>
    </row>
    <row r="3075" spans="1:12" x14ac:dyDescent="0.25">
      <c r="A3075">
        <v>2178</v>
      </c>
      <c r="B3075" s="1">
        <v>44361</v>
      </c>
      <c r="C3075" s="2" t="s">
        <v>6193</v>
      </c>
      <c r="D3075" t="s">
        <v>6194</v>
      </c>
      <c r="E3075" t="s">
        <v>14</v>
      </c>
      <c r="F3075" t="s">
        <v>18</v>
      </c>
      <c r="G3075">
        <v>49.8</v>
      </c>
      <c r="H3075">
        <v>0</v>
      </c>
      <c r="I3075">
        <v>0</v>
      </c>
      <c r="J3075">
        <v>4891</v>
      </c>
      <c r="K3075">
        <v>10</v>
      </c>
      <c r="L3075">
        <v>1</v>
      </c>
    </row>
    <row r="3076" spans="1:12" x14ac:dyDescent="0.25">
      <c r="A3076">
        <v>2181</v>
      </c>
      <c r="B3076" s="1">
        <v>44372</v>
      </c>
      <c r="C3076" s="2" t="s">
        <v>6195</v>
      </c>
      <c r="D3076" t="s">
        <v>6196</v>
      </c>
      <c r="E3076" t="s">
        <v>14</v>
      </c>
      <c r="F3076" t="s">
        <v>5091</v>
      </c>
      <c r="G3076">
        <v>77.77</v>
      </c>
      <c r="H3076">
        <v>0</v>
      </c>
      <c r="I3076">
        <v>0</v>
      </c>
      <c r="J3076">
        <v>4891</v>
      </c>
      <c r="K3076">
        <v>10</v>
      </c>
      <c r="L3076">
        <v>1</v>
      </c>
    </row>
    <row r="3077" spans="1:12" x14ac:dyDescent="0.25">
      <c r="A3077">
        <v>2196</v>
      </c>
      <c r="B3077" s="1">
        <v>44337</v>
      </c>
      <c r="C3077" s="2" t="s">
        <v>6197</v>
      </c>
      <c r="D3077" t="s">
        <v>6198</v>
      </c>
      <c r="E3077" t="s">
        <v>14</v>
      </c>
      <c r="F3077" t="s">
        <v>5104</v>
      </c>
      <c r="G3077">
        <v>16.649999999999999</v>
      </c>
      <c r="H3077">
        <v>0</v>
      </c>
      <c r="I3077">
        <v>0</v>
      </c>
      <c r="J3077">
        <v>4891</v>
      </c>
      <c r="K3077">
        <v>10</v>
      </c>
      <c r="L3077">
        <v>1</v>
      </c>
    </row>
    <row r="3078" spans="1:12" x14ac:dyDescent="0.25">
      <c r="A3078">
        <v>2245</v>
      </c>
      <c r="B3078" s="1">
        <v>44409</v>
      </c>
      <c r="C3078" s="2" t="s">
        <v>6199</v>
      </c>
      <c r="D3078" t="s">
        <v>6200</v>
      </c>
      <c r="E3078" t="s">
        <v>14</v>
      </c>
      <c r="F3078" t="s">
        <v>5104</v>
      </c>
      <c r="G3078">
        <v>64.98</v>
      </c>
      <c r="H3078">
        <v>0</v>
      </c>
      <c r="I3078">
        <v>0</v>
      </c>
      <c r="J3078">
        <v>4891</v>
      </c>
      <c r="K3078">
        <v>10</v>
      </c>
      <c r="L3078">
        <v>1</v>
      </c>
    </row>
    <row r="3079" spans="1:12" x14ac:dyDescent="0.25">
      <c r="A3079">
        <v>2263</v>
      </c>
      <c r="B3079" s="1">
        <v>44402</v>
      </c>
      <c r="C3079" s="2" t="s">
        <v>6201</v>
      </c>
      <c r="D3079" t="s">
        <v>6202</v>
      </c>
      <c r="E3079" t="s">
        <v>14</v>
      </c>
      <c r="F3079" t="s">
        <v>5091</v>
      </c>
      <c r="G3079">
        <v>21.91</v>
      </c>
      <c r="H3079">
        <v>0</v>
      </c>
      <c r="I3079">
        <v>0</v>
      </c>
      <c r="J3079">
        <v>4891</v>
      </c>
      <c r="K3079">
        <v>10</v>
      </c>
      <c r="L3079">
        <v>1</v>
      </c>
    </row>
    <row r="3080" spans="1:12" x14ac:dyDescent="0.25">
      <c r="A3080">
        <v>2265</v>
      </c>
      <c r="B3080" s="1">
        <v>44374</v>
      </c>
      <c r="C3080" s="2" t="s">
        <v>6203</v>
      </c>
      <c r="D3080" t="s">
        <v>6204</v>
      </c>
      <c r="E3080" t="s">
        <v>14</v>
      </c>
      <c r="F3080" t="s">
        <v>18</v>
      </c>
      <c r="G3080">
        <v>93.69</v>
      </c>
      <c r="H3080">
        <v>0</v>
      </c>
      <c r="I3080">
        <v>0</v>
      </c>
      <c r="J3080">
        <v>4891</v>
      </c>
      <c r="K3080">
        <v>10</v>
      </c>
      <c r="L3080">
        <v>1</v>
      </c>
    </row>
    <row r="3081" spans="1:12" x14ac:dyDescent="0.25">
      <c r="A3081">
        <v>2270</v>
      </c>
      <c r="B3081" s="1">
        <v>44411</v>
      </c>
      <c r="C3081" s="2" t="s">
        <v>6205</v>
      </c>
      <c r="D3081" t="s">
        <v>6206</v>
      </c>
      <c r="E3081" t="s">
        <v>14</v>
      </c>
      <c r="F3081" t="s">
        <v>21</v>
      </c>
      <c r="G3081">
        <v>49.22</v>
      </c>
      <c r="H3081">
        <v>0</v>
      </c>
      <c r="I3081">
        <v>0</v>
      </c>
      <c r="J3081">
        <v>4891</v>
      </c>
      <c r="K3081">
        <v>10</v>
      </c>
      <c r="L3081">
        <v>1</v>
      </c>
    </row>
    <row r="3082" spans="1:12" x14ac:dyDescent="0.25">
      <c r="A3082">
        <v>2299</v>
      </c>
      <c r="B3082" s="1">
        <v>44339</v>
      </c>
      <c r="C3082" s="2" t="s">
        <v>6207</v>
      </c>
      <c r="D3082" t="s">
        <v>6208</v>
      </c>
      <c r="E3082" t="s">
        <v>14</v>
      </c>
      <c r="F3082" t="s">
        <v>5091</v>
      </c>
      <c r="G3082">
        <v>97.72</v>
      </c>
      <c r="H3082">
        <v>0</v>
      </c>
      <c r="I3082">
        <v>0</v>
      </c>
      <c r="J3082">
        <v>4891</v>
      </c>
      <c r="K3082">
        <v>10</v>
      </c>
      <c r="L3082">
        <v>1</v>
      </c>
    </row>
    <row r="3083" spans="1:12" x14ac:dyDescent="0.25">
      <c r="A3083">
        <v>2305</v>
      </c>
      <c r="B3083" s="1">
        <v>44412</v>
      </c>
      <c r="C3083" s="2" t="s">
        <v>6209</v>
      </c>
      <c r="D3083" t="s">
        <v>6210</v>
      </c>
      <c r="E3083" t="s">
        <v>14</v>
      </c>
      <c r="F3083" t="s">
        <v>21</v>
      </c>
      <c r="G3083">
        <v>1.45</v>
      </c>
      <c r="H3083">
        <v>0</v>
      </c>
      <c r="I3083">
        <v>0</v>
      </c>
      <c r="J3083">
        <v>4891</v>
      </c>
      <c r="K3083">
        <v>10</v>
      </c>
      <c r="L3083">
        <v>1</v>
      </c>
    </row>
    <row r="3084" spans="1:12" x14ac:dyDescent="0.25">
      <c r="A3084">
        <v>2311</v>
      </c>
      <c r="B3084" s="1">
        <v>44427</v>
      </c>
      <c r="C3084" s="2" t="s">
        <v>6211</v>
      </c>
      <c r="D3084" t="s">
        <v>6212</v>
      </c>
      <c r="E3084" t="s">
        <v>14</v>
      </c>
      <c r="F3084" t="s">
        <v>21</v>
      </c>
      <c r="G3084">
        <v>68.900000000000006</v>
      </c>
      <c r="H3084">
        <v>0</v>
      </c>
      <c r="I3084">
        <v>0</v>
      </c>
      <c r="J3084">
        <v>4891</v>
      </c>
      <c r="K3084">
        <v>10</v>
      </c>
      <c r="L3084">
        <v>1</v>
      </c>
    </row>
    <row r="3085" spans="1:12" x14ac:dyDescent="0.25">
      <c r="A3085">
        <v>2318</v>
      </c>
      <c r="B3085" s="1">
        <v>44396</v>
      </c>
      <c r="C3085" s="2" t="s">
        <v>6213</v>
      </c>
      <c r="D3085" t="s">
        <v>6214</v>
      </c>
      <c r="E3085" t="s">
        <v>14</v>
      </c>
      <c r="F3085" t="s">
        <v>18</v>
      </c>
      <c r="G3085">
        <v>97.29</v>
      </c>
      <c r="H3085">
        <v>0</v>
      </c>
      <c r="I3085">
        <v>0</v>
      </c>
      <c r="J3085">
        <v>4891</v>
      </c>
      <c r="K3085">
        <v>10</v>
      </c>
      <c r="L3085">
        <v>1</v>
      </c>
    </row>
    <row r="3086" spans="1:12" x14ac:dyDescent="0.25">
      <c r="A3086">
        <v>2337</v>
      </c>
      <c r="B3086" s="1">
        <v>44402</v>
      </c>
      <c r="C3086" s="2" t="s">
        <v>6215</v>
      </c>
      <c r="D3086" t="s">
        <v>6216</v>
      </c>
      <c r="E3086" t="s">
        <v>14</v>
      </c>
      <c r="F3086" t="s">
        <v>5104</v>
      </c>
      <c r="G3086">
        <v>21.78</v>
      </c>
      <c r="H3086">
        <v>0</v>
      </c>
      <c r="I3086">
        <v>0</v>
      </c>
      <c r="J3086">
        <v>4891</v>
      </c>
      <c r="K3086">
        <v>10</v>
      </c>
      <c r="L3086">
        <v>1</v>
      </c>
    </row>
    <row r="3087" spans="1:12" x14ac:dyDescent="0.25">
      <c r="A3087">
        <v>2343</v>
      </c>
      <c r="B3087" s="1">
        <v>44395</v>
      </c>
      <c r="C3087" s="2" t="s">
        <v>6217</v>
      </c>
      <c r="D3087" t="s">
        <v>6218</v>
      </c>
      <c r="E3087" t="s">
        <v>14</v>
      </c>
      <c r="F3087" t="s">
        <v>5104</v>
      </c>
      <c r="G3087">
        <v>77.900000000000006</v>
      </c>
      <c r="H3087">
        <v>0</v>
      </c>
      <c r="I3087">
        <v>0</v>
      </c>
      <c r="J3087">
        <v>4891</v>
      </c>
      <c r="K3087">
        <v>10</v>
      </c>
      <c r="L3087">
        <v>1</v>
      </c>
    </row>
    <row r="3088" spans="1:12" x14ac:dyDescent="0.25">
      <c r="A3088">
        <v>2359</v>
      </c>
      <c r="B3088" s="1">
        <v>44420</v>
      </c>
      <c r="C3088" s="2" t="s">
        <v>6219</v>
      </c>
      <c r="D3088" t="s">
        <v>6220</v>
      </c>
      <c r="E3088" t="s">
        <v>14</v>
      </c>
      <c r="F3088" t="s">
        <v>5091</v>
      </c>
      <c r="G3088">
        <v>82.51</v>
      </c>
      <c r="H3088">
        <v>0</v>
      </c>
      <c r="I3088">
        <v>0</v>
      </c>
      <c r="J3088">
        <v>4891</v>
      </c>
      <c r="K3088">
        <v>10</v>
      </c>
      <c r="L3088">
        <v>1</v>
      </c>
    </row>
    <row r="3089" spans="1:12" x14ac:dyDescent="0.25">
      <c r="A3089">
        <v>2374</v>
      </c>
      <c r="B3089" s="1">
        <v>44349</v>
      </c>
      <c r="C3089" s="2" t="s">
        <v>6221</v>
      </c>
      <c r="D3089" t="s">
        <v>6222</v>
      </c>
      <c r="E3089" t="s">
        <v>14</v>
      </c>
      <c r="F3089" t="s">
        <v>5091</v>
      </c>
      <c r="G3089">
        <v>52.24</v>
      </c>
      <c r="H3089">
        <v>0</v>
      </c>
      <c r="I3089">
        <v>0</v>
      </c>
      <c r="J3089">
        <v>4891</v>
      </c>
      <c r="K3089">
        <v>10</v>
      </c>
      <c r="L3089">
        <v>1</v>
      </c>
    </row>
    <row r="3090" spans="1:12" x14ac:dyDescent="0.25">
      <c r="A3090">
        <v>2379</v>
      </c>
      <c r="B3090" s="1">
        <v>44390</v>
      </c>
      <c r="C3090" s="2" t="s">
        <v>6223</v>
      </c>
      <c r="D3090" t="s">
        <v>6224</v>
      </c>
      <c r="E3090" t="s">
        <v>14</v>
      </c>
      <c r="F3090" t="s">
        <v>15</v>
      </c>
      <c r="G3090">
        <v>98.27</v>
      </c>
      <c r="H3090">
        <v>0</v>
      </c>
      <c r="I3090">
        <v>0</v>
      </c>
      <c r="J3090">
        <v>4891</v>
      </c>
      <c r="K3090">
        <v>10</v>
      </c>
      <c r="L3090">
        <v>1</v>
      </c>
    </row>
    <row r="3091" spans="1:12" x14ac:dyDescent="0.25">
      <c r="A3091">
        <v>2390</v>
      </c>
      <c r="B3091" s="1">
        <v>44353</v>
      </c>
      <c r="C3091" s="2" t="s">
        <v>6225</v>
      </c>
      <c r="D3091" t="s">
        <v>6226</v>
      </c>
      <c r="E3091" t="s">
        <v>14</v>
      </c>
      <c r="F3091" t="s">
        <v>5104</v>
      </c>
      <c r="G3091">
        <v>84.39</v>
      </c>
      <c r="H3091">
        <v>0</v>
      </c>
      <c r="I3091">
        <v>0</v>
      </c>
      <c r="J3091">
        <v>4891</v>
      </c>
      <c r="K3091">
        <v>10</v>
      </c>
      <c r="L3091">
        <v>1</v>
      </c>
    </row>
    <row r="3092" spans="1:12" x14ac:dyDescent="0.25">
      <c r="A3092">
        <v>2401</v>
      </c>
      <c r="B3092" s="1">
        <v>44352</v>
      </c>
      <c r="C3092" s="2" t="s">
        <v>6227</v>
      </c>
      <c r="D3092" t="s">
        <v>6228</v>
      </c>
      <c r="E3092" t="s">
        <v>14</v>
      </c>
      <c r="F3092" t="s">
        <v>15</v>
      </c>
      <c r="G3092">
        <v>24.27</v>
      </c>
      <c r="H3092">
        <v>0</v>
      </c>
      <c r="I3092">
        <v>0</v>
      </c>
      <c r="J3092">
        <v>4891</v>
      </c>
      <c r="K3092">
        <v>10</v>
      </c>
      <c r="L3092">
        <v>1</v>
      </c>
    </row>
    <row r="3093" spans="1:12" x14ac:dyDescent="0.25">
      <c r="A3093">
        <v>2423</v>
      </c>
      <c r="B3093" s="1">
        <v>44380</v>
      </c>
      <c r="C3093" s="2" t="s">
        <v>6229</v>
      </c>
      <c r="D3093" t="s">
        <v>6230</v>
      </c>
      <c r="E3093" t="s">
        <v>14</v>
      </c>
      <c r="F3093" t="s">
        <v>15</v>
      </c>
      <c r="G3093">
        <v>49.68</v>
      </c>
      <c r="H3093">
        <v>0</v>
      </c>
      <c r="I3093">
        <v>0</v>
      </c>
      <c r="J3093">
        <v>4891</v>
      </c>
      <c r="K3093">
        <v>10</v>
      </c>
      <c r="L3093">
        <v>1</v>
      </c>
    </row>
    <row r="3094" spans="1:12" x14ac:dyDescent="0.25">
      <c r="A3094">
        <v>2457</v>
      </c>
      <c r="B3094" s="1">
        <v>44348</v>
      </c>
      <c r="C3094" s="2" t="s">
        <v>6231</v>
      </c>
      <c r="D3094" t="s">
        <v>6232</v>
      </c>
      <c r="E3094" t="s">
        <v>14</v>
      </c>
      <c r="F3094" t="s">
        <v>18</v>
      </c>
      <c r="G3094">
        <v>66.680000000000007</v>
      </c>
      <c r="H3094">
        <v>0</v>
      </c>
      <c r="I3094">
        <v>0</v>
      </c>
      <c r="J3094">
        <v>4891</v>
      </c>
      <c r="K3094">
        <v>10</v>
      </c>
      <c r="L3094">
        <v>1</v>
      </c>
    </row>
    <row r="3095" spans="1:12" x14ac:dyDescent="0.25">
      <c r="A3095">
        <v>2468</v>
      </c>
      <c r="B3095" s="1">
        <v>44341</v>
      </c>
      <c r="C3095" s="2" t="s">
        <v>6233</v>
      </c>
      <c r="D3095" t="s">
        <v>6234</v>
      </c>
      <c r="E3095" t="s">
        <v>14</v>
      </c>
      <c r="F3095" t="s">
        <v>5104</v>
      </c>
      <c r="G3095">
        <v>1.8</v>
      </c>
      <c r="H3095">
        <v>0</v>
      </c>
      <c r="I3095">
        <v>0</v>
      </c>
      <c r="J3095">
        <v>4891</v>
      </c>
      <c r="K3095">
        <v>10</v>
      </c>
      <c r="L3095">
        <v>1</v>
      </c>
    </row>
    <row r="3096" spans="1:12" x14ac:dyDescent="0.25">
      <c r="A3096">
        <v>2487</v>
      </c>
      <c r="B3096" s="1">
        <v>44417</v>
      </c>
      <c r="C3096" s="2" t="s">
        <v>6235</v>
      </c>
      <c r="D3096" t="s">
        <v>6236</v>
      </c>
      <c r="E3096" t="s">
        <v>14</v>
      </c>
      <c r="F3096" t="s">
        <v>21</v>
      </c>
      <c r="G3096">
        <v>96.9</v>
      </c>
      <c r="H3096">
        <v>0</v>
      </c>
      <c r="I3096">
        <v>0</v>
      </c>
      <c r="J3096">
        <v>4891</v>
      </c>
      <c r="K3096">
        <v>10</v>
      </c>
      <c r="L3096">
        <v>1</v>
      </c>
    </row>
    <row r="3097" spans="1:12" x14ac:dyDescent="0.25">
      <c r="A3097">
        <v>2507</v>
      </c>
      <c r="B3097" s="1">
        <v>44371</v>
      </c>
      <c r="C3097" s="2" t="s">
        <v>6237</v>
      </c>
      <c r="D3097" t="s">
        <v>6238</v>
      </c>
      <c r="E3097" t="s">
        <v>14</v>
      </c>
      <c r="F3097" t="s">
        <v>18</v>
      </c>
      <c r="G3097">
        <v>3.2</v>
      </c>
      <c r="H3097">
        <v>0</v>
      </c>
      <c r="I3097">
        <v>0</v>
      </c>
      <c r="J3097">
        <v>4891</v>
      </c>
      <c r="K3097">
        <v>10</v>
      </c>
      <c r="L3097">
        <v>1</v>
      </c>
    </row>
    <row r="3098" spans="1:12" x14ac:dyDescent="0.25">
      <c r="A3098">
        <v>2531</v>
      </c>
      <c r="B3098" s="1">
        <v>44346</v>
      </c>
      <c r="C3098" s="2" t="s">
        <v>6239</v>
      </c>
      <c r="D3098" t="s">
        <v>6240</v>
      </c>
      <c r="E3098" t="s">
        <v>14</v>
      </c>
      <c r="F3098" t="s">
        <v>15</v>
      </c>
      <c r="G3098">
        <v>86.99</v>
      </c>
      <c r="H3098">
        <v>0</v>
      </c>
      <c r="I3098">
        <v>0</v>
      </c>
      <c r="J3098">
        <v>4891</v>
      </c>
      <c r="K3098">
        <v>10</v>
      </c>
      <c r="L3098">
        <v>1</v>
      </c>
    </row>
    <row r="3099" spans="1:12" x14ac:dyDescent="0.25">
      <c r="A3099">
        <v>2567</v>
      </c>
      <c r="B3099" s="1">
        <v>44348</v>
      </c>
      <c r="C3099" s="2" t="s">
        <v>6241</v>
      </c>
      <c r="D3099" t="s">
        <v>6242</v>
      </c>
      <c r="E3099" t="s">
        <v>14</v>
      </c>
      <c r="F3099" t="s">
        <v>21</v>
      </c>
      <c r="G3099">
        <v>61.52</v>
      </c>
      <c r="H3099">
        <v>0</v>
      </c>
      <c r="I3099">
        <v>0</v>
      </c>
      <c r="J3099">
        <v>4891</v>
      </c>
      <c r="K3099">
        <v>10</v>
      </c>
      <c r="L3099">
        <v>1</v>
      </c>
    </row>
    <row r="3100" spans="1:12" x14ac:dyDescent="0.25">
      <c r="A3100">
        <v>2569</v>
      </c>
      <c r="B3100" s="1">
        <v>44339</v>
      </c>
      <c r="C3100" s="2" t="s">
        <v>6243</v>
      </c>
      <c r="D3100" t="s">
        <v>6244</v>
      </c>
      <c r="E3100" t="s">
        <v>14</v>
      </c>
      <c r="F3100" t="s">
        <v>18</v>
      </c>
      <c r="G3100">
        <v>50.29</v>
      </c>
      <c r="H3100">
        <v>0</v>
      </c>
      <c r="I3100">
        <v>0</v>
      </c>
      <c r="J3100">
        <v>4891</v>
      </c>
      <c r="K3100">
        <v>10</v>
      </c>
      <c r="L3100">
        <v>1</v>
      </c>
    </row>
    <row r="3101" spans="1:12" x14ac:dyDescent="0.25">
      <c r="A3101">
        <v>2586</v>
      </c>
      <c r="B3101" s="1">
        <v>44404</v>
      </c>
      <c r="C3101" s="2" t="s">
        <v>6245</v>
      </c>
      <c r="D3101" t="s">
        <v>6246</v>
      </c>
      <c r="E3101" t="s">
        <v>14</v>
      </c>
      <c r="F3101" t="s">
        <v>5104</v>
      </c>
      <c r="G3101">
        <v>60.09</v>
      </c>
      <c r="H3101">
        <v>0</v>
      </c>
      <c r="I3101">
        <v>0</v>
      </c>
      <c r="J3101">
        <v>4891</v>
      </c>
      <c r="K3101">
        <v>10</v>
      </c>
      <c r="L3101">
        <v>1</v>
      </c>
    </row>
    <row r="3102" spans="1:12" x14ac:dyDescent="0.25">
      <c r="A3102">
        <v>2598</v>
      </c>
      <c r="B3102" s="1">
        <v>44384</v>
      </c>
      <c r="C3102" s="2" t="s">
        <v>6247</v>
      </c>
      <c r="D3102" t="s">
        <v>6248</v>
      </c>
      <c r="E3102" t="s">
        <v>14</v>
      </c>
      <c r="F3102" t="s">
        <v>21</v>
      </c>
      <c r="G3102">
        <v>19.29</v>
      </c>
      <c r="H3102">
        <v>0</v>
      </c>
      <c r="I3102">
        <v>0</v>
      </c>
      <c r="J3102">
        <v>4891</v>
      </c>
      <c r="K3102">
        <v>10</v>
      </c>
      <c r="L3102">
        <v>1</v>
      </c>
    </row>
    <row r="3103" spans="1:12" x14ac:dyDescent="0.25">
      <c r="A3103">
        <v>2602</v>
      </c>
      <c r="B3103" s="1">
        <v>44413</v>
      </c>
      <c r="C3103" s="2" t="s">
        <v>6249</v>
      </c>
      <c r="D3103" t="s">
        <v>6250</v>
      </c>
      <c r="E3103" t="s">
        <v>14</v>
      </c>
      <c r="F3103" t="s">
        <v>15</v>
      </c>
      <c r="G3103">
        <v>30.6</v>
      </c>
      <c r="H3103">
        <v>0</v>
      </c>
      <c r="I3103">
        <v>0</v>
      </c>
      <c r="J3103">
        <v>4891</v>
      </c>
      <c r="K3103">
        <v>10</v>
      </c>
      <c r="L3103">
        <v>1</v>
      </c>
    </row>
    <row r="3104" spans="1:12" x14ac:dyDescent="0.25">
      <c r="A3104">
        <v>2612</v>
      </c>
      <c r="B3104" s="1">
        <v>44395</v>
      </c>
      <c r="C3104" s="2" t="s">
        <v>6251</v>
      </c>
      <c r="D3104" t="s">
        <v>6252</v>
      </c>
      <c r="E3104" t="s">
        <v>14</v>
      </c>
      <c r="F3104" t="s">
        <v>18</v>
      </c>
      <c r="G3104">
        <v>94.9</v>
      </c>
      <c r="H3104">
        <v>0</v>
      </c>
      <c r="I3104">
        <v>0</v>
      </c>
      <c r="J3104">
        <v>4891</v>
      </c>
      <c r="K3104">
        <v>10</v>
      </c>
      <c r="L3104">
        <v>1</v>
      </c>
    </row>
    <row r="3105" spans="1:12" x14ac:dyDescent="0.25">
      <c r="A3105">
        <v>2613</v>
      </c>
      <c r="B3105" s="1">
        <v>44363</v>
      </c>
      <c r="C3105" s="2" t="s">
        <v>6253</v>
      </c>
      <c r="D3105" t="s">
        <v>6254</v>
      </c>
      <c r="E3105" t="s">
        <v>14</v>
      </c>
      <c r="F3105" t="s">
        <v>5104</v>
      </c>
      <c r="G3105">
        <v>67.650000000000006</v>
      </c>
      <c r="H3105">
        <v>0</v>
      </c>
      <c r="I3105">
        <v>0</v>
      </c>
      <c r="J3105">
        <v>4891</v>
      </c>
      <c r="K3105">
        <v>10</v>
      </c>
      <c r="L3105">
        <v>1</v>
      </c>
    </row>
    <row r="3106" spans="1:12" x14ac:dyDescent="0.25">
      <c r="A3106">
        <v>2639</v>
      </c>
      <c r="B3106" s="1">
        <v>44341</v>
      </c>
      <c r="C3106" s="2" t="s">
        <v>6255</v>
      </c>
      <c r="D3106" t="s">
        <v>6256</v>
      </c>
      <c r="E3106" t="s">
        <v>14</v>
      </c>
      <c r="F3106" t="s">
        <v>18</v>
      </c>
      <c r="G3106">
        <v>69.400000000000006</v>
      </c>
      <c r="H3106">
        <v>0</v>
      </c>
      <c r="I3106">
        <v>0</v>
      </c>
      <c r="J3106">
        <v>4891</v>
      </c>
      <c r="K3106">
        <v>10</v>
      </c>
      <c r="L3106">
        <v>1</v>
      </c>
    </row>
    <row r="3107" spans="1:12" x14ac:dyDescent="0.25">
      <c r="A3107">
        <v>2692</v>
      </c>
      <c r="B3107" s="1">
        <v>44337</v>
      </c>
      <c r="C3107" s="2" t="s">
        <v>6257</v>
      </c>
      <c r="D3107" t="s">
        <v>6258</v>
      </c>
      <c r="E3107" t="s">
        <v>14</v>
      </c>
      <c r="F3107" t="s">
        <v>15</v>
      </c>
      <c r="G3107">
        <v>39.659999999999997</v>
      </c>
      <c r="H3107">
        <v>0</v>
      </c>
      <c r="I3107">
        <v>0</v>
      </c>
      <c r="J3107">
        <v>4891</v>
      </c>
      <c r="K3107">
        <v>10</v>
      </c>
      <c r="L3107">
        <v>1</v>
      </c>
    </row>
    <row r="3108" spans="1:12" x14ac:dyDescent="0.25">
      <c r="A3108">
        <v>2697</v>
      </c>
      <c r="B3108" s="1">
        <v>44359</v>
      </c>
      <c r="C3108" s="2" t="s">
        <v>6259</v>
      </c>
      <c r="D3108" t="s">
        <v>6260</v>
      </c>
      <c r="E3108" t="s">
        <v>14</v>
      </c>
      <c r="F3108" t="s">
        <v>15</v>
      </c>
      <c r="G3108">
        <v>1.39</v>
      </c>
      <c r="H3108">
        <v>0</v>
      </c>
      <c r="I3108">
        <v>0</v>
      </c>
      <c r="J3108">
        <v>4891</v>
      </c>
      <c r="K3108">
        <v>10</v>
      </c>
      <c r="L3108">
        <v>1</v>
      </c>
    </row>
    <row r="3109" spans="1:12" x14ac:dyDescent="0.25">
      <c r="A3109">
        <v>2714</v>
      </c>
      <c r="B3109" s="1">
        <v>44421</v>
      </c>
      <c r="C3109" s="2" t="s">
        <v>6261</v>
      </c>
      <c r="D3109" t="s">
        <v>6262</v>
      </c>
      <c r="E3109" t="s">
        <v>14</v>
      </c>
      <c r="F3109" t="s">
        <v>5091</v>
      </c>
      <c r="G3109">
        <v>58.3</v>
      </c>
      <c r="H3109">
        <v>0</v>
      </c>
      <c r="I3109">
        <v>0</v>
      </c>
      <c r="J3109">
        <v>4891</v>
      </c>
      <c r="K3109">
        <v>10</v>
      </c>
      <c r="L3109">
        <v>1</v>
      </c>
    </row>
    <row r="3110" spans="1:12" x14ac:dyDescent="0.25">
      <c r="A3110">
        <v>2722</v>
      </c>
      <c r="B3110" s="1">
        <v>44418</v>
      </c>
      <c r="C3110" s="2" t="s">
        <v>6263</v>
      </c>
      <c r="D3110" t="s">
        <v>6264</v>
      </c>
      <c r="E3110" t="s">
        <v>14</v>
      </c>
      <c r="F3110" t="s">
        <v>15</v>
      </c>
      <c r="G3110">
        <v>23.78</v>
      </c>
      <c r="H3110">
        <v>0</v>
      </c>
      <c r="I3110">
        <v>0</v>
      </c>
      <c r="J3110">
        <v>4891</v>
      </c>
      <c r="K3110">
        <v>10</v>
      </c>
      <c r="L3110">
        <v>1</v>
      </c>
    </row>
    <row r="3111" spans="1:12" x14ac:dyDescent="0.25">
      <c r="A3111">
        <v>2730</v>
      </c>
      <c r="B3111" s="1">
        <v>44356</v>
      </c>
      <c r="C3111" s="2" t="s">
        <v>6265</v>
      </c>
      <c r="D3111" t="s">
        <v>6266</v>
      </c>
      <c r="E3111" t="s">
        <v>14</v>
      </c>
      <c r="F3111" t="s">
        <v>21</v>
      </c>
      <c r="G3111">
        <v>21.53</v>
      </c>
      <c r="H3111">
        <v>0</v>
      </c>
      <c r="I3111">
        <v>0</v>
      </c>
      <c r="J3111">
        <v>4891</v>
      </c>
      <c r="K3111">
        <v>10</v>
      </c>
      <c r="L3111">
        <v>1</v>
      </c>
    </row>
    <row r="3112" spans="1:12" x14ac:dyDescent="0.25">
      <c r="A3112">
        <v>2750</v>
      </c>
      <c r="B3112" s="1">
        <v>44405</v>
      </c>
      <c r="C3112" s="2" t="s">
        <v>6267</v>
      </c>
      <c r="D3112" t="s">
        <v>6268</v>
      </c>
      <c r="E3112" t="s">
        <v>14</v>
      </c>
      <c r="F3112" t="s">
        <v>21</v>
      </c>
      <c r="G3112">
        <v>85.87</v>
      </c>
      <c r="H3112">
        <v>0</v>
      </c>
      <c r="I3112">
        <v>0</v>
      </c>
      <c r="J3112">
        <v>4891</v>
      </c>
      <c r="K3112">
        <v>10</v>
      </c>
      <c r="L3112">
        <v>1</v>
      </c>
    </row>
    <row r="3113" spans="1:12" x14ac:dyDescent="0.25">
      <c r="A3113">
        <v>2753</v>
      </c>
      <c r="B3113" s="1">
        <v>44358</v>
      </c>
      <c r="C3113" s="2" t="s">
        <v>6269</v>
      </c>
      <c r="D3113" t="s">
        <v>6270</v>
      </c>
      <c r="E3113" t="s">
        <v>14</v>
      </c>
      <c r="F3113" t="s">
        <v>5091</v>
      </c>
      <c r="G3113">
        <v>75.48</v>
      </c>
      <c r="H3113">
        <v>0</v>
      </c>
      <c r="I3113">
        <v>0</v>
      </c>
      <c r="J3113">
        <v>4891</v>
      </c>
      <c r="K3113">
        <v>10</v>
      </c>
      <c r="L3113">
        <v>1</v>
      </c>
    </row>
    <row r="3114" spans="1:12" x14ac:dyDescent="0.25">
      <c r="A3114">
        <v>2785</v>
      </c>
      <c r="B3114" s="1">
        <v>44419</v>
      </c>
      <c r="C3114" s="2" t="s">
        <v>6271</v>
      </c>
      <c r="D3114" t="s">
        <v>6272</v>
      </c>
      <c r="E3114" t="s">
        <v>14</v>
      </c>
      <c r="F3114" t="s">
        <v>5091</v>
      </c>
      <c r="G3114">
        <v>18.75</v>
      </c>
      <c r="H3114">
        <v>0</v>
      </c>
      <c r="I3114">
        <v>0</v>
      </c>
      <c r="J3114">
        <v>4891</v>
      </c>
      <c r="K3114">
        <v>10</v>
      </c>
      <c r="L3114">
        <v>1</v>
      </c>
    </row>
    <row r="3115" spans="1:12" x14ac:dyDescent="0.25">
      <c r="A3115">
        <v>2811</v>
      </c>
      <c r="B3115" s="1">
        <v>44391</v>
      </c>
      <c r="C3115" s="2" t="s">
        <v>6273</v>
      </c>
      <c r="D3115" t="s">
        <v>6274</v>
      </c>
      <c r="E3115" t="s">
        <v>14</v>
      </c>
      <c r="F3115" t="s">
        <v>15</v>
      </c>
      <c r="G3115">
        <v>0.31</v>
      </c>
      <c r="H3115">
        <v>0</v>
      </c>
      <c r="I3115">
        <v>0</v>
      </c>
      <c r="J3115">
        <v>4891</v>
      </c>
      <c r="K3115">
        <v>10</v>
      </c>
      <c r="L3115">
        <v>1</v>
      </c>
    </row>
    <row r="3116" spans="1:12" x14ac:dyDescent="0.25">
      <c r="A3116">
        <v>2831</v>
      </c>
      <c r="B3116" s="1">
        <v>44384</v>
      </c>
      <c r="C3116" s="2" t="s">
        <v>6275</v>
      </c>
      <c r="D3116" t="s">
        <v>6276</v>
      </c>
      <c r="E3116" t="s">
        <v>14</v>
      </c>
      <c r="F3116" t="s">
        <v>5104</v>
      </c>
      <c r="G3116">
        <v>20.61</v>
      </c>
      <c r="H3116">
        <v>0</v>
      </c>
      <c r="I3116">
        <v>0</v>
      </c>
      <c r="J3116">
        <v>4891</v>
      </c>
      <c r="K3116">
        <v>10</v>
      </c>
      <c r="L3116">
        <v>1</v>
      </c>
    </row>
    <row r="3117" spans="1:12" x14ac:dyDescent="0.25">
      <c r="A3117">
        <v>2934</v>
      </c>
      <c r="B3117" s="1">
        <v>44354</v>
      </c>
      <c r="C3117" s="2" t="s">
        <v>6277</v>
      </c>
      <c r="D3117" t="s">
        <v>6278</v>
      </c>
      <c r="E3117" t="s">
        <v>14</v>
      </c>
      <c r="F3117" t="s">
        <v>21</v>
      </c>
      <c r="G3117">
        <v>81.31</v>
      </c>
      <c r="H3117">
        <v>0</v>
      </c>
      <c r="I3117">
        <v>0</v>
      </c>
      <c r="J3117">
        <v>4891</v>
      </c>
      <c r="K3117">
        <v>10</v>
      </c>
      <c r="L3117">
        <v>1</v>
      </c>
    </row>
    <row r="3118" spans="1:12" x14ac:dyDescent="0.25">
      <c r="A3118">
        <v>2945</v>
      </c>
      <c r="B3118" s="1">
        <v>44347</v>
      </c>
      <c r="C3118" s="2" t="s">
        <v>6279</v>
      </c>
      <c r="D3118" t="s">
        <v>6280</v>
      </c>
      <c r="E3118" t="s">
        <v>14</v>
      </c>
      <c r="F3118" t="s">
        <v>15</v>
      </c>
      <c r="G3118">
        <v>39.700000000000003</v>
      </c>
      <c r="H3118">
        <v>0</v>
      </c>
      <c r="I3118">
        <v>0</v>
      </c>
      <c r="J3118">
        <v>4891</v>
      </c>
      <c r="K3118">
        <v>10</v>
      </c>
      <c r="L3118">
        <v>1</v>
      </c>
    </row>
    <row r="3119" spans="1:12" x14ac:dyDescent="0.25">
      <c r="A3119">
        <v>2946</v>
      </c>
      <c r="B3119" s="1">
        <v>44355</v>
      </c>
      <c r="C3119" s="2" t="s">
        <v>6281</v>
      </c>
      <c r="D3119" t="s">
        <v>6282</v>
      </c>
      <c r="E3119" t="s">
        <v>14</v>
      </c>
      <c r="F3119" t="s">
        <v>5091</v>
      </c>
      <c r="G3119">
        <v>20.7</v>
      </c>
      <c r="H3119">
        <v>0</v>
      </c>
      <c r="I3119">
        <v>0</v>
      </c>
      <c r="J3119">
        <v>4891</v>
      </c>
      <c r="K3119">
        <v>10</v>
      </c>
      <c r="L3119">
        <v>1</v>
      </c>
    </row>
    <row r="3120" spans="1:12" x14ac:dyDescent="0.25">
      <c r="A3120">
        <v>2956</v>
      </c>
      <c r="B3120" s="1">
        <v>44382</v>
      </c>
      <c r="C3120" s="2" t="s">
        <v>6283</v>
      </c>
      <c r="D3120" t="s">
        <v>6284</v>
      </c>
      <c r="E3120" t="s">
        <v>14</v>
      </c>
      <c r="F3120" t="s">
        <v>21</v>
      </c>
      <c r="G3120">
        <v>49.12</v>
      </c>
      <c r="H3120">
        <v>0</v>
      </c>
      <c r="I3120">
        <v>0</v>
      </c>
      <c r="J3120">
        <v>4891</v>
      </c>
      <c r="K3120">
        <v>10</v>
      </c>
      <c r="L3120">
        <v>1</v>
      </c>
    </row>
    <row r="3121" spans="1:12" x14ac:dyDescent="0.25">
      <c r="A3121">
        <v>2972</v>
      </c>
      <c r="B3121" s="1">
        <v>44418</v>
      </c>
      <c r="C3121" s="2" t="s">
        <v>6285</v>
      </c>
      <c r="D3121" t="s">
        <v>6286</v>
      </c>
      <c r="E3121" t="s">
        <v>14</v>
      </c>
      <c r="F3121" t="s">
        <v>5091</v>
      </c>
      <c r="G3121">
        <v>32.119999999999997</v>
      </c>
      <c r="H3121">
        <v>0</v>
      </c>
      <c r="I3121">
        <v>0</v>
      </c>
      <c r="J3121">
        <v>4891</v>
      </c>
      <c r="K3121">
        <v>10</v>
      </c>
      <c r="L3121">
        <v>1</v>
      </c>
    </row>
    <row r="3122" spans="1:12" x14ac:dyDescent="0.25">
      <c r="A3122">
        <v>3008</v>
      </c>
      <c r="B3122" s="1">
        <v>44360</v>
      </c>
      <c r="C3122" s="2" t="s">
        <v>6287</v>
      </c>
      <c r="D3122" t="s">
        <v>6288</v>
      </c>
      <c r="E3122" t="s">
        <v>14</v>
      </c>
      <c r="F3122" t="s">
        <v>18</v>
      </c>
      <c r="G3122">
        <v>80.55</v>
      </c>
      <c r="H3122">
        <v>0</v>
      </c>
      <c r="I3122">
        <v>0</v>
      </c>
      <c r="J3122">
        <v>4891</v>
      </c>
      <c r="K3122">
        <v>10</v>
      </c>
      <c r="L3122">
        <v>1</v>
      </c>
    </row>
    <row r="3123" spans="1:12" x14ac:dyDescent="0.25">
      <c r="A3123">
        <v>3013</v>
      </c>
      <c r="B3123" s="1">
        <v>44340</v>
      </c>
      <c r="C3123" s="2" t="s">
        <v>6289</v>
      </c>
      <c r="D3123" t="s">
        <v>6290</v>
      </c>
      <c r="E3123" t="s">
        <v>14</v>
      </c>
      <c r="F3123" t="s">
        <v>5091</v>
      </c>
      <c r="G3123">
        <v>36.590000000000003</v>
      </c>
      <c r="H3123">
        <v>0</v>
      </c>
      <c r="I3123">
        <v>0</v>
      </c>
      <c r="J3123">
        <v>4891</v>
      </c>
      <c r="K3123">
        <v>10</v>
      </c>
      <c r="L3123">
        <v>1</v>
      </c>
    </row>
    <row r="3124" spans="1:12" x14ac:dyDescent="0.25">
      <c r="A3124">
        <v>3020</v>
      </c>
      <c r="B3124" s="1">
        <v>44347</v>
      </c>
      <c r="C3124" s="2" t="s">
        <v>6291</v>
      </c>
      <c r="D3124" t="s">
        <v>6292</v>
      </c>
      <c r="E3124" t="s">
        <v>14</v>
      </c>
      <c r="F3124" t="s">
        <v>15</v>
      </c>
      <c r="G3124">
        <v>22.43</v>
      </c>
      <c r="H3124">
        <v>0</v>
      </c>
      <c r="I3124">
        <v>0</v>
      </c>
      <c r="J3124">
        <v>4891</v>
      </c>
      <c r="K3124">
        <v>10</v>
      </c>
      <c r="L3124">
        <v>1</v>
      </c>
    </row>
    <row r="3125" spans="1:12" x14ac:dyDescent="0.25">
      <c r="A3125">
        <v>3024</v>
      </c>
      <c r="B3125" s="1">
        <v>44353</v>
      </c>
      <c r="C3125" s="2" t="s">
        <v>6293</v>
      </c>
      <c r="D3125" t="s">
        <v>6294</v>
      </c>
      <c r="E3125" t="s">
        <v>14</v>
      </c>
      <c r="F3125" t="s">
        <v>5104</v>
      </c>
      <c r="G3125">
        <v>85.24</v>
      </c>
      <c r="H3125">
        <v>0</v>
      </c>
      <c r="I3125">
        <v>0</v>
      </c>
      <c r="J3125">
        <v>4891</v>
      </c>
      <c r="K3125">
        <v>10</v>
      </c>
      <c r="L3125">
        <v>1</v>
      </c>
    </row>
    <row r="3126" spans="1:12" x14ac:dyDescent="0.25">
      <c r="A3126">
        <v>3030</v>
      </c>
      <c r="B3126" s="1">
        <v>44421</v>
      </c>
      <c r="C3126" s="2" t="s">
        <v>6295</v>
      </c>
      <c r="D3126" t="s">
        <v>6296</v>
      </c>
      <c r="E3126" t="s">
        <v>14</v>
      </c>
      <c r="F3126" t="s">
        <v>18</v>
      </c>
      <c r="G3126">
        <v>56.73</v>
      </c>
      <c r="H3126">
        <v>0</v>
      </c>
      <c r="I3126">
        <v>0</v>
      </c>
      <c r="J3126">
        <v>4891</v>
      </c>
      <c r="K3126">
        <v>10</v>
      </c>
      <c r="L3126">
        <v>1</v>
      </c>
    </row>
    <row r="3127" spans="1:12" x14ac:dyDescent="0.25">
      <c r="A3127">
        <v>3037</v>
      </c>
      <c r="B3127" s="1">
        <v>44409</v>
      </c>
      <c r="C3127" s="2" t="s">
        <v>6297</v>
      </c>
      <c r="D3127" t="s">
        <v>6298</v>
      </c>
      <c r="E3127" t="s">
        <v>14</v>
      </c>
      <c r="F3127" t="s">
        <v>15</v>
      </c>
      <c r="G3127">
        <v>76.25</v>
      </c>
      <c r="H3127">
        <v>0</v>
      </c>
      <c r="I3127">
        <v>0</v>
      </c>
      <c r="J3127">
        <v>4891</v>
      </c>
      <c r="K3127">
        <v>10</v>
      </c>
      <c r="L3127">
        <v>1</v>
      </c>
    </row>
    <row r="3128" spans="1:12" x14ac:dyDescent="0.25">
      <c r="A3128">
        <v>3046</v>
      </c>
      <c r="B3128" s="1">
        <v>44398</v>
      </c>
      <c r="C3128" s="2" t="s">
        <v>6299</v>
      </c>
      <c r="D3128" t="s">
        <v>6300</v>
      </c>
      <c r="E3128" t="s">
        <v>14</v>
      </c>
      <c r="F3128" t="s">
        <v>21</v>
      </c>
      <c r="G3128">
        <v>27.66</v>
      </c>
      <c r="H3128">
        <v>0</v>
      </c>
      <c r="I3128">
        <v>0</v>
      </c>
      <c r="J3128">
        <v>4891</v>
      </c>
      <c r="K3128">
        <v>10</v>
      </c>
      <c r="L3128">
        <v>1</v>
      </c>
    </row>
    <row r="3129" spans="1:12" x14ac:dyDescent="0.25">
      <c r="A3129">
        <v>3052</v>
      </c>
      <c r="B3129" s="1">
        <v>44382</v>
      </c>
      <c r="C3129" s="2" t="s">
        <v>6301</v>
      </c>
      <c r="D3129" t="s">
        <v>6302</v>
      </c>
      <c r="E3129" t="s">
        <v>14</v>
      </c>
      <c r="F3129" t="s">
        <v>5091</v>
      </c>
      <c r="G3129">
        <v>73.83</v>
      </c>
      <c r="H3129">
        <v>0</v>
      </c>
      <c r="I3129">
        <v>0</v>
      </c>
      <c r="J3129">
        <v>4891</v>
      </c>
      <c r="K3129">
        <v>10</v>
      </c>
      <c r="L3129">
        <v>1</v>
      </c>
    </row>
    <row r="3130" spans="1:12" x14ac:dyDescent="0.25">
      <c r="A3130">
        <v>3071</v>
      </c>
      <c r="B3130" s="1">
        <v>44387</v>
      </c>
      <c r="C3130" s="2" t="s">
        <v>6303</v>
      </c>
      <c r="D3130" t="s">
        <v>6304</v>
      </c>
      <c r="E3130" t="s">
        <v>14</v>
      </c>
      <c r="F3130" t="s">
        <v>5104</v>
      </c>
      <c r="G3130">
        <v>51.55</v>
      </c>
      <c r="H3130">
        <v>0</v>
      </c>
      <c r="I3130">
        <v>0</v>
      </c>
      <c r="J3130">
        <v>4891</v>
      </c>
      <c r="K3130">
        <v>10</v>
      </c>
      <c r="L3130">
        <v>1</v>
      </c>
    </row>
    <row r="3131" spans="1:12" x14ac:dyDescent="0.25">
      <c r="A3131">
        <v>3077</v>
      </c>
      <c r="B3131" s="1">
        <v>44422</v>
      </c>
      <c r="C3131" s="2" t="s">
        <v>6305</v>
      </c>
      <c r="D3131" t="s">
        <v>6306</v>
      </c>
      <c r="E3131" t="s">
        <v>14</v>
      </c>
      <c r="F3131" t="s">
        <v>21</v>
      </c>
      <c r="G3131">
        <v>17.23</v>
      </c>
      <c r="H3131">
        <v>0</v>
      </c>
      <c r="I3131">
        <v>0</v>
      </c>
      <c r="J3131">
        <v>4891</v>
      </c>
      <c r="K3131">
        <v>10</v>
      </c>
      <c r="L3131">
        <v>1</v>
      </c>
    </row>
    <row r="3132" spans="1:12" x14ac:dyDescent="0.25">
      <c r="A3132">
        <v>3103</v>
      </c>
      <c r="B3132" s="1">
        <v>44351</v>
      </c>
      <c r="C3132" s="2" t="s">
        <v>6307</v>
      </c>
      <c r="D3132" t="s">
        <v>6308</v>
      </c>
      <c r="E3132" t="s">
        <v>14</v>
      </c>
      <c r="F3132" t="s">
        <v>18</v>
      </c>
      <c r="G3132">
        <v>76.97</v>
      </c>
      <c r="H3132">
        <v>0</v>
      </c>
      <c r="I3132">
        <v>0</v>
      </c>
      <c r="J3132">
        <v>4891</v>
      </c>
      <c r="K3132">
        <v>10</v>
      </c>
      <c r="L3132">
        <v>1</v>
      </c>
    </row>
    <row r="3133" spans="1:12" x14ac:dyDescent="0.25">
      <c r="A3133">
        <v>3113</v>
      </c>
      <c r="B3133" s="1">
        <v>44422</v>
      </c>
      <c r="C3133" s="2" t="s">
        <v>6309</v>
      </c>
      <c r="D3133" t="s">
        <v>6310</v>
      </c>
      <c r="E3133" t="s">
        <v>14</v>
      </c>
      <c r="F3133" t="s">
        <v>5104</v>
      </c>
      <c r="G3133">
        <v>82.65</v>
      </c>
      <c r="H3133">
        <v>0</v>
      </c>
      <c r="I3133">
        <v>0</v>
      </c>
      <c r="J3133">
        <v>4891</v>
      </c>
      <c r="K3133">
        <v>10</v>
      </c>
      <c r="L3133">
        <v>1</v>
      </c>
    </row>
    <row r="3134" spans="1:12" x14ac:dyDescent="0.25">
      <c r="A3134">
        <v>3147</v>
      </c>
      <c r="B3134" s="1">
        <v>44422</v>
      </c>
      <c r="C3134" s="2" t="s">
        <v>6311</v>
      </c>
      <c r="D3134" t="s">
        <v>6312</v>
      </c>
      <c r="E3134" t="s">
        <v>14</v>
      </c>
      <c r="F3134" t="s">
        <v>5091</v>
      </c>
      <c r="G3134">
        <v>10.48</v>
      </c>
      <c r="H3134">
        <v>0</v>
      </c>
      <c r="I3134">
        <v>0</v>
      </c>
      <c r="J3134">
        <v>4891</v>
      </c>
      <c r="K3134">
        <v>10</v>
      </c>
      <c r="L3134">
        <v>1</v>
      </c>
    </row>
    <row r="3135" spans="1:12" x14ac:dyDescent="0.25">
      <c r="A3135">
        <v>3148</v>
      </c>
      <c r="B3135" s="1">
        <v>44359</v>
      </c>
      <c r="C3135" s="2" t="s">
        <v>6313</v>
      </c>
      <c r="D3135" t="s">
        <v>6314</v>
      </c>
      <c r="E3135" t="s">
        <v>14</v>
      </c>
      <c r="F3135" t="s">
        <v>15</v>
      </c>
      <c r="G3135">
        <v>46.94</v>
      </c>
      <c r="H3135">
        <v>0</v>
      </c>
      <c r="I3135">
        <v>0</v>
      </c>
      <c r="J3135">
        <v>4891</v>
      </c>
      <c r="K3135">
        <v>10</v>
      </c>
      <c r="L3135">
        <v>1</v>
      </c>
    </row>
    <row r="3136" spans="1:12" x14ac:dyDescent="0.25">
      <c r="A3136">
        <v>3159</v>
      </c>
      <c r="B3136" s="1">
        <v>44422</v>
      </c>
      <c r="C3136" s="2" t="s">
        <v>6315</v>
      </c>
      <c r="D3136" t="s">
        <v>6316</v>
      </c>
      <c r="E3136" t="s">
        <v>14</v>
      </c>
      <c r="F3136" t="s">
        <v>15</v>
      </c>
      <c r="G3136">
        <v>39.85</v>
      </c>
      <c r="H3136">
        <v>0</v>
      </c>
      <c r="I3136">
        <v>0</v>
      </c>
      <c r="J3136">
        <v>4891</v>
      </c>
      <c r="K3136">
        <v>10</v>
      </c>
      <c r="L3136">
        <v>1</v>
      </c>
    </row>
    <row r="3137" spans="1:12" x14ac:dyDescent="0.25">
      <c r="A3137">
        <v>3165</v>
      </c>
      <c r="B3137" s="1">
        <v>44344</v>
      </c>
      <c r="C3137" s="2" t="s">
        <v>6317</v>
      </c>
      <c r="D3137" t="s">
        <v>6318</v>
      </c>
      <c r="E3137" t="s">
        <v>14</v>
      </c>
      <c r="F3137" t="s">
        <v>5104</v>
      </c>
      <c r="G3137">
        <v>16.45</v>
      </c>
      <c r="H3137">
        <v>0</v>
      </c>
      <c r="I3137">
        <v>0</v>
      </c>
      <c r="J3137">
        <v>4891</v>
      </c>
      <c r="K3137">
        <v>10</v>
      </c>
      <c r="L3137">
        <v>1</v>
      </c>
    </row>
    <row r="3138" spans="1:12" x14ac:dyDescent="0.25">
      <c r="A3138">
        <v>3172</v>
      </c>
      <c r="B3138" s="1">
        <v>44419</v>
      </c>
      <c r="C3138" s="2" t="s">
        <v>6319</v>
      </c>
      <c r="D3138" t="s">
        <v>6320</v>
      </c>
      <c r="E3138" t="s">
        <v>14</v>
      </c>
      <c r="F3138" t="s">
        <v>21</v>
      </c>
      <c r="G3138">
        <v>6.95</v>
      </c>
      <c r="H3138">
        <v>0</v>
      </c>
      <c r="I3138">
        <v>0</v>
      </c>
      <c r="J3138">
        <v>4891</v>
      </c>
      <c r="K3138">
        <v>10</v>
      </c>
      <c r="L3138">
        <v>1</v>
      </c>
    </row>
    <row r="3139" spans="1:12" x14ac:dyDescent="0.25">
      <c r="A3139">
        <v>3197</v>
      </c>
      <c r="B3139" s="1">
        <v>44376</v>
      </c>
      <c r="C3139" s="2" t="s">
        <v>6321</v>
      </c>
      <c r="D3139" t="s">
        <v>6322</v>
      </c>
      <c r="E3139" t="s">
        <v>14</v>
      </c>
      <c r="F3139" t="s">
        <v>5104</v>
      </c>
      <c r="G3139">
        <v>58.62</v>
      </c>
      <c r="H3139">
        <v>0</v>
      </c>
      <c r="I3139">
        <v>0</v>
      </c>
      <c r="J3139">
        <v>4891</v>
      </c>
      <c r="K3139">
        <v>10</v>
      </c>
      <c r="L3139">
        <v>1</v>
      </c>
    </row>
    <row r="3140" spans="1:12" x14ac:dyDescent="0.25">
      <c r="A3140">
        <v>3217</v>
      </c>
      <c r="B3140" s="1">
        <v>44343</v>
      </c>
      <c r="C3140" s="2" t="s">
        <v>6323</v>
      </c>
      <c r="D3140" t="s">
        <v>6324</v>
      </c>
      <c r="E3140" t="s">
        <v>14</v>
      </c>
      <c r="F3140" t="s">
        <v>15</v>
      </c>
      <c r="G3140">
        <v>40.65</v>
      </c>
      <c r="H3140">
        <v>0</v>
      </c>
      <c r="I3140">
        <v>0</v>
      </c>
      <c r="J3140">
        <v>4891</v>
      </c>
      <c r="K3140">
        <v>10</v>
      </c>
      <c r="L3140">
        <v>1</v>
      </c>
    </row>
    <row r="3141" spans="1:12" x14ac:dyDescent="0.25">
      <c r="A3141">
        <v>3241</v>
      </c>
      <c r="B3141" s="1">
        <v>44377</v>
      </c>
      <c r="C3141" s="2" t="s">
        <v>6325</v>
      </c>
      <c r="D3141" t="s">
        <v>6326</v>
      </c>
      <c r="E3141" t="s">
        <v>14</v>
      </c>
      <c r="F3141" t="s">
        <v>21</v>
      </c>
      <c r="G3141">
        <v>55.08</v>
      </c>
      <c r="H3141">
        <v>0</v>
      </c>
      <c r="I3141">
        <v>0</v>
      </c>
      <c r="J3141">
        <v>4891</v>
      </c>
      <c r="K3141">
        <v>10</v>
      </c>
      <c r="L3141">
        <v>1</v>
      </c>
    </row>
    <row r="3142" spans="1:12" x14ac:dyDescent="0.25">
      <c r="A3142">
        <v>3243</v>
      </c>
      <c r="B3142" s="1">
        <v>44382</v>
      </c>
      <c r="C3142" s="2" t="s">
        <v>6327</v>
      </c>
      <c r="D3142" t="s">
        <v>6328</v>
      </c>
      <c r="E3142" t="s">
        <v>14</v>
      </c>
      <c r="F3142" t="s">
        <v>21</v>
      </c>
      <c r="G3142">
        <v>60.07</v>
      </c>
      <c r="H3142">
        <v>0</v>
      </c>
      <c r="I3142">
        <v>0</v>
      </c>
      <c r="J3142">
        <v>4891</v>
      </c>
      <c r="K3142">
        <v>10</v>
      </c>
      <c r="L3142">
        <v>1</v>
      </c>
    </row>
    <row r="3143" spans="1:12" x14ac:dyDescent="0.25">
      <c r="A3143">
        <v>3244</v>
      </c>
      <c r="B3143" s="1">
        <v>44412</v>
      </c>
      <c r="C3143" s="2" t="s">
        <v>6329</v>
      </c>
      <c r="D3143" t="s">
        <v>6330</v>
      </c>
      <c r="E3143" t="s">
        <v>14</v>
      </c>
      <c r="F3143" t="s">
        <v>21</v>
      </c>
      <c r="G3143">
        <v>94.14</v>
      </c>
      <c r="H3143">
        <v>0</v>
      </c>
      <c r="I3143">
        <v>0</v>
      </c>
      <c r="J3143">
        <v>4891</v>
      </c>
      <c r="K3143">
        <v>10</v>
      </c>
      <c r="L3143">
        <v>1</v>
      </c>
    </row>
    <row r="3144" spans="1:12" x14ac:dyDescent="0.25">
      <c r="A3144">
        <v>3274</v>
      </c>
      <c r="B3144" s="1">
        <v>44393</v>
      </c>
      <c r="C3144" s="2" t="s">
        <v>6331</v>
      </c>
      <c r="D3144" t="s">
        <v>6332</v>
      </c>
      <c r="E3144" t="s">
        <v>14</v>
      </c>
      <c r="F3144" t="s">
        <v>5104</v>
      </c>
      <c r="G3144">
        <v>85.96</v>
      </c>
      <c r="H3144">
        <v>0</v>
      </c>
      <c r="I3144">
        <v>0</v>
      </c>
      <c r="J3144">
        <v>4891</v>
      </c>
      <c r="K3144">
        <v>10</v>
      </c>
      <c r="L3144">
        <v>1</v>
      </c>
    </row>
    <row r="3145" spans="1:12" x14ac:dyDescent="0.25">
      <c r="A3145">
        <v>3280</v>
      </c>
      <c r="B3145" s="1">
        <v>44388</v>
      </c>
      <c r="C3145" s="2" t="s">
        <v>6333</v>
      </c>
      <c r="D3145" t="s">
        <v>6334</v>
      </c>
      <c r="E3145" t="s">
        <v>14</v>
      </c>
      <c r="F3145" t="s">
        <v>5091</v>
      </c>
      <c r="G3145">
        <v>77.67</v>
      </c>
      <c r="H3145">
        <v>0</v>
      </c>
      <c r="I3145">
        <v>0</v>
      </c>
      <c r="J3145">
        <v>4891</v>
      </c>
      <c r="K3145">
        <v>10</v>
      </c>
      <c r="L3145">
        <v>1</v>
      </c>
    </row>
    <row r="3146" spans="1:12" x14ac:dyDescent="0.25">
      <c r="A3146">
        <v>3284</v>
      </c>
      <c r="B3146" s="1">
        <v>44406</v>
      </c>
      <c r="C3146" s="2" t="s">
        <v>6335</v>
      </c>
      <c r="D3146" t="s">
        <v>6336</v>
      </c>
      <c r="E3146" t="s">
        <v>14</v>
      </c>
      <c r="F3146" t="s">
        <v>21</v>
      </c>
      <c r="G3146">
        <v>81.44</v>
      </c>
      <c r="H3146">
        <v>0</v>
      </c>
      <c r="I3146">
        <v>0</v>
      </c>
      <c r="J3146">
        <v>4891</v>
      </c>
      <c r="K3146">
        <v>10</v>
      </c>
      <c r="L3146">
        <v>1</v>
      </c>
    </row>
    <row r="3147" spans="1:12" x14ac:dyDescent="0.25">
      <c r="A3147">
        <v>3312</v>
      </c>
      <c r="B3147" s="1">
        <v>44348</v>
      </c>
      <c r="C3147" s="2" t="s">
        <v>6337</v>
      </c>
      <c r="D3147" t="s">
        <v>6338</v>
      </c>
      <c r="E3147" t="s">
        <v>14</v>
      </c>
      <c r="F3147" t="s">
        <v>5091</v>
      </c>
      <c r="G3147">
        <v>84.06</v>
      </c>
      <c r="H3147">
        <v>0</v>
      </c>
      <c r="I3147">
        <v>0</v>
      </c>
      <c r="J3147">
        <v>4891</v>
      </c>
      <c r="K3147">
        <v>10</v>
      </c>
      <c r="L3147">
        <v>1</v>
      </c>
    </row>
    <row r="3148" spans="1:12" x14ac:dyDescent="0.25">
      <c r="A3148">
        <v>3345</v>
      </c>
      <c r="B3148" s="1">
        <v>44416</v>
      </c>
      <c r="C3148" s="2" t="s">
        <v>6339</v>
      </c>
      <c r="D3148" t="s">
        <v>6340</v>
      </c>
      <c r="E3148" t="s">
        <v>14</v>
      </c>
      <c r="F3148" t="s">
        <v>5091</v>
      </c>
      <c r="G3148">
        <v>29.15</v>
      </c>
      <c r="H3148">
        <v>0</v>
      </c>
      <c r="I3148">
        <v>0</v>
      </c>
      <c r="J3148">
        <v>4891</v>
      </c>
      <c r="K3148">
        <v>10</v>
      </c>
      <c r="L3148">
        <v>1</v>
      </c>
    </row>
    <row r="3149" spans="1:12" x14ac:dyDescent="0.25">
      <c r="A3149">
        <v>3350</v>
      </c>
      <c r="B3149" s="1">
        <v>44336</v>
      </c>
      <c r="C3149" s="2" t="s">
        <v>6341</v>
      </c>
      <c r="D3149" t="s">
        <v>6342</v>
      </c>
      <c r="E3149" t="s">
        <v>14</v>
      </c>
      <c r="F3149" t="s">
        <v>21</v>
      </c>
      <c r="G3149">
        <v>87.37</v>
      </c>
      <c r="H3149">
        <v>0</v>
      </c>
      <c r="I3149">
        <v>0</v>
      </c>
      <c r="J3149">
        <v>4891</v>
      </c>
      <c r="K3149">
        <v>10</v>
      </c>
      <c r="L3149">
        <v>1</v>
      </c>
    </row>
    <row r="3150" spans="1:12" x14ac:dyDescent="0.25">
      <c r="A3150">
        <v>3392</v>
      </c>
      <c r="B3150" s="1">
        <v>44351</v>
      </c>
      <c r="C3150" s="2" t="s">
        <v>6343</v>
      </c>
      <c r="D3150" t="s">
        <v>6344</v>
      </c>
      <c r="E3150" t="s">
        <v>14</v>
      </c>
      <c r="F3150" t="s">
        <v>21</v>
      </c>
      <c r="G3150">
        <v>68.680000000000007</v>
      </c>
      <c r="H3150">
        <v>0</v>
      </c>
      <c r="I3150">
        <v>0</v>
      </c>
      <c r="J3150">
        <v>4891</v>
      </c>
      <c r="K3150">
        <v>10</v>
      </c>
      <c r="L3150">
        <v>1</v>
      </c>
    </row>
    <row r="3151" spans="1:12" x14ac:dyDescent="0.25">
      <c r="A3151">
        <v>3394</v>
      </c>
      <c r="B3151" s="1">
        <v>44351</v>
      </c>
      <c r="C3151" s="2" t="s">
        <v>6345</v>
      </c>
      <c r="D3151" t="s">
        <v>6346</v>
      </c>
      <c r="E3151" t="s">
        <v>14</v>
      </c>
      <c r="F3151" t="s">
        <v>21</v>
      </c>
      <c r="G3151">
        <v>52.11</v>
      </c>
      <c r="H3151">
        <v>0</v>
      </c>
      <c r="I3151">
        <v>0</v>
      </c>
      <c r="J3151">
        <v>4891</v>
      </c>
      <c r="K3151">
        <v>10</v>
      </c>
      <c r="L3151">
        <v>1</v>
      </c>
    </row>
    <row r="3152" spans="1:12" x14ac:dyDescent="0.25">
      <c r="A3152">
        <v>3408</v>
      </c>
      <c r="B3152" s="1">
        <v>44346</v>
      </c>
      <c r="C3152" s="2" t="s">
        <v>6347</v>
      </c>
      <c r="D3152" t="s">
        <v>6348</v>
      </c>
      <c r="E3152" t="s">
        <v>14</v>
      </c>
      <c r="F3152" t="s">
        <v>5091</v>
      </c>
      <c r="G3152">
        <v>35.79</v>
      </c>
      <c r="H3152">
        <v>0</v>
      </c>
      <c r="I3152">
        <v>0</v>
      </c>
      <c r="J3152">
        <v>4891</v>
      </c>
      <c r="K3152">
        <v>10</v>
      </c>
      <c r="L3152">
        <v>1</v>
      </c>
    </row>
    <row r="3153" spans="1:12" x14ac:dyDescent="0.25">
      <c r="A3153">
        <v>3417</v>
      </c>
      <c r="B3153" s="1">
        <v>44372</v>
      </c>
      <c r="C3153" s="2" t="s">
        <v>6349</v>
      </c>
      <c r="D3153" t="s">
        <v>6350</v>
      </c>
      <c r="E3153" t="s">
        <v>14</v>
      </c>
      <c r="F3153" t="s">
        <v>15</v>
      </c>
      <c r="G3153">
        <v>0.97</v>
      </c>
      <c r="H3153">
        <v>0</v>
      </c>
      <c r="I3153">
        <v>0</v>
      </c>
      <c r="J3153">
        <v>4891</v>
      </c>
      <c r="K3153">
        <v>10</v>
      </c>
      <c r="L3153">
        <v>1</v>
      </c>
    </row>
    <row r="3154" spans="1:12" x14ac:dyDescent="0.25">
      <c r="A3154">
        <v>3434</v>
      </c>
      <c r="B3154" s="1">
        <v>44395</v>
      </c>
      <c r="C3154" s="2" t="s">
        <v>6351</v>
      </c>
      <c r="D3154" t="s">
        <v>6352</v>
      </c>
      <c r="E3154" t="s">
        <v>14</v>
      </c>
      <c r="F3154" t="s">
        <v>18</v>
      </c>
      <c r="G3154">
        <v>33.880000000000003</v>
      </c>
      <c r="H3154">
        <v>0</v>
      </c>
      <c r="I3154">
        <v>0</v>
      </c>
      <c r="J3154">
        <v>4891</v>
      </c>
      <c r="K3154">
        <v>10</v>
      </c>
      <c r="L3154">
        <v>1</v>
      </c>
    </row>
    <row r="3155" spans="1:12" x14ac:dyDescent="0.25">
      <c r="A3155">
        <v>3438</v>
      </c>
      <c r="B3155" s="1">
        <v>44391</v>
      </c>
      <c r="C3155" s="2" t="s">
        <v>6353</v>
      </c>
      <c r="D3155" t="s">
        <v>6354</v>
      </c>
      <c r="E3155" t="s">
        <v>14</v>
      </c>
      <c r="F3155" t="s">
        <v>15</v>
      </c>
      <c r="G3155">
        <v>70.44</v>
      </c>
      <c r="H3155">
        <v>0</v>
      </c>
      <c r="I3155">
        <v>0</v>
      </c>
      <c r="J3155">
        <v>4891</v>
      </c>
      <c r="K3155">
        <v>10</v>
      </c>
      <c r="L3155">
        <v>1</v>
      </c>
    </row>
    <row r="3156" spans="1:12" x14ac:dyDescent="0.25">
      <c r="A3156">
        <v>3446</v>
      </c>
      <c r="B3156" s="1">
        <v>44412</v>
      </c>
      <c r="C3156" s="2" t="s">
        <v>6355</v>
      </c>
      <c r="D3156" t="s">
        <v>6356</v>
      </c>
      <c r="E3156" t="s">
        <v>14</v>
      </c>
      <c r="F3156" t="s">
        <v>18</v>
      </c>
      <c r="G3156">
        <v>44.06</v>
      </c>
      <c r="H3156">
        <v>0</v>
      </c>
      <c r="I3156">
        <v>0</v>
      </c>
      <c r="J3156">
        <v>4891</v>
      </c>
      <c r="K3156">
        <v>10</v>
      </c>
      <c r="L3156">
        <v>1</v>
      </c>
    </row>
    <row r="3157" spans="1:12" x14ac:dyDescent="0.25">
      <c r="A3157">
        <v>3457</v>
      </c>
      <c r="B3157" s="1">
        <v>44426</v>
      </c>
      <c r="C3157" s="2" t="s">
        <v>6357</v>
      </c>
      <c r="D3157" t="s">
        <v>6358</v>
      </c>
      <c r="E3157" t="s">
        <v>14</v>
      </c>
      <c r="F3157" t="s">
        <v>18</v>
      </c>
      <c r="G3157">
        <v>76.569999999999993</v>
      </c>
      <c r="H3157">
        <v>0</v>
      </c>
      <c r="I3157">
        <v>0</v>
      </c>
      <c r="J3157">
        <v>4891</v>
      </c>
      <c r="K3157">
        <v>10</v>
      </c>
      <c r="L3157">
        <v>1</v>
      </c>
    </row>
    <row r="3158" spans="1:12" x14ac:dyDescent="0.25">
      <c r="A3158">
        <v>3469</v>
      </c>
      <c r="B3158" s="1">
        <v>44361</v>
      </c>
      <c r="C3158" s="2" t="s">
        <v>6359</v>
      </c>
      <c r="D3158" t="s">
        <v>6360</v>
      </c>
      <c r="E3158" t="s">
        <v>14</v>
      </c>
      <c r="F3158" t="s">
        <v>15</v>
      </c>
      <c r="G3158">
        <v>63.83</v>
      </c>
      <c r="H3158">
        <v>0</v>
      </c>
      <c r="I3158">
        <v>0</v>
      </c>
      <c r="J3158">
        <v>4891</v>
      </c>
      <c r="K3158">
        <v>10</v>
      </c>
      <c r="L3158">
        <v>1</v>
      </c>
    </row>
    <row r="3159" spans="1:12" x14ac:dyDescent="0.25">
      <c r="A3159">
        <v>3471</v>
      </c>
      <c r="B3159" s="1">
        <v>44391</v>
      </c>
      <c r="C3159" s="2" t="s">
        <v>6361</v>
      </c>
      <c r="D3159" t="s">
        <v>6362</v>
      </c>
      <c r="E3159" t="s">
        <v>14</v>
      </c>
      <c r="F3159" t="s">
        <v>5104</v>
      </c>
      <c r="G3159">
        <v>70.23</v>
      </c>
      <c r="H3159">
        <v>0</v>
      </c>
      <c r="I3159">
        <v>0</v>
      </c>
      <c r="J3159">
        <v>4891</v>
      </c>
      <c r="K3159">
        <v>10</v>
      </c>
      <c r="L3159">
        <v>1</v>
      </c>
    </row>
    <row r="3160" spans="1:12" x14ac:dyDescent="0.25">
      <c r="A3160">
        <v>3486</v>
      </c>
      <c r="B3160" s="1">
        <v>44360</v>
      </c>
      <c r="C3160" s="2" t="s">
        <v>6363</v>
      </c>
      <c r="D3160" t="s">
        <v>6364</v>
      </c>
      <c r="E3160" t="s">
        <v>14</v>
      </c>
      <c r="F3160" t="s">
        <v>21</v>
      </c>
      <c r="G3160">
        <v>60.42</v>
      </c>
      <c r="H3160">
        <v>0</v>
      </c>
      <c r="I3160">
        <v>0</v>
      </c>
      <c r="J3160">
        <v>4891</v>
      </c>
      <c r="K3160">
        <v>10</v>
      </c>
      <c r="L3160">
        <v>1</v>
      </c>
    </row>
    <row r="3161" spans="1:12" x14ac:dyDescent="0.25">
      <c r="A3161">
        <v>3489</v>
      </c>
      <c r="B3161" s="1">
        <v>44417</v>
      </c>
      <c r="C3161" s="2" t="s">
        <v>6365</v>
      </c>
      <c r="D3161" t="s">
        <v>6366</v>
      </c>
      <c r="E3161" t="s">
        <v>14</v>
      </c>
      <c r="F3161" t="s">
        <v>21</v>
      </c>
      <c r="G3161">
        <v>11.35</v>
      </c>
      <c r="H3161">
        <v>0</v>
      </c>
      <c r="I3161">
        <v>0</v>
      </c>
      <c r="J3161">
        <v>4891</v>
      </c>
      <c r="K3161">
        <v>10</v>
      </c>
      <c r="L3161">
        <v>1</v>
      </c>
    </row>
    <row r="3162" spans="1:12" x14ac:dyDescent="0.25">
      <c r="A3162">
        <v>3493</v>
      </c>
      <c r="B3162" s="1">
        <v>44414</v>
      </c>
      <c r="C3162" s="2" t="s">
        <v>6367</v>
      </c>
      <c r="D3162" t="s">
        <v>6368</v>
      </c>
      <c r="E3162" t="s">
        <v>14</v>
      </c>
      <c r="F3162" t="s">
        <v>15</v>
      </c>
      <c r="G3162">
        <v>19.93</v>
      </c>
      <c r="H3162">
        <v>0</v>
      </c>
      <c r="I3162">
        <v>0</v>
      </c>
      <c r="J3162">
        <v>4891</v>
      </c>
      <c r="K3162">
        <v>10</v>
      </c>
      <c r="L3162">
        <v>1</v>
      </c>
    </row>
    <row r="3163" spans="1:12" x14ac:dyDescent="0.25">
      <c r="A3163">
        <v>3512</v>
      </c>
      <c r="B3163" s="1">
        <v>44405</v>
      </c>
      <c r="C3163" s="2" t="s">
        <v>6369</v>
      </c>
      <c r="D3163" t="s">
        <v>6370</v>
      </c>
      <c r="E3163" t="s">
        <v>14</v>
      </c>
      <c r="F3163" t="s">
        <v>18</v>
      </c>
      <c r="G3163">
        <v>43.44</v>
      </c>
      <c r="H3163">
        <v>0</v>
      </c>
      <c r="I3163">
        <v>0</v>
      </c>
      <c r="J3163">
        <v>4891</v>
      </c>
      <c r="K3163">
        <v>10</v>
      </c>
      <c r="L3163">
        <v>1</v>
      </c>
    </row>
    <row r="3164" spans="1:12" x14ac:dyDescent="0.25">
      <c r="A3164">
        <v>3517</v>
      </c>
      <c r="B3164" s="1">
        <v>44418</v>
      </c>
      <c r="C3164" s="2" t="s">
        <v>6371</v>
      </c>
      <c r="D3164" t="s">
        <v>6372</v>
      </c>
      <c r="E3164" t="s">
        <v>14</v>
      </c>
      <c r="F3164" t="s">
        <v>5091</v>
      </c>
      <c r="G3164">
        <v>42.2</v>
      </c>
      <c r="H3164">
        <v>0</v>
      </c>
      <c r="I3164">
        <v>0</v>
      </c>
      <c r="J3164">
        <v>4891</v>
      </c>
      <c r="K3164">
        <v>10</v>
      </c>
      <c r="L3164">
        <v>1</v>
      </c>
    </row>
    <row r="3165" spans="1:12" x14ac:dyDescent="0.25">
      <c r="A3165">
        <v>3519</v>
      </c>
      <c r="B3165" s="1">
        <v>44398</v>
      </c>
      <c r="C3165" s="2" t="s">
        <v>6373</v>
      </c>
      <c r="D3165" t="s">
        <v>6374</v>
      </c>
      <c r="E3165" t="s">
        <v>14</v>
      </c>
      <c r="F3165" t="s">
        <v>18</v>
      </c>
      <c r="G3165">
        <v>93.52</v>
      </c>
      <c r="H3165">
        <v>0</v>
      </c>
      <c r="I3165">
        <v>0</v>
      </c>
      <c r="J3165">
        <v>4891</v>
      </c>
      <c r="K3165">
        <v>10</v>
      </c>
      <c r="L3165">
        <v>1</v>
      </c>
    </row>
    <row r="3166" spans="1:12" x14ac:dyDescent="0.25">
      <c r="A3166">
        <v>3521</v>
      </c>
      <c r="B3166" s="1">
        <v>44411</v>
      </c>
      <c r="C3166" s="2" t="s">
        <v>6375</v>
      </c>
      <c r="D3166" t="s">
        <v>6376</v>
      </c>
      <c r="E3166" t="s">
        <v>14</v>
      </c>
      <c r="F3166" t="s">
        <v>5091</v>
      </c>
      <c r="G3166">
        <v>89.94</v>
      </c>
      <c r="H3166">
        <v>0</v>
      </c>
      <c r="I3166">
        <v>0</v>
      </c>
      <c r="J3166">
        <v>4891</v>
      </c>
      <c r="K3166">
        <v>10</v>
      </c>
      <c r="L3166">
        <v>1</v>
      </c>
    </row>
    <row r="3167" spans="1:12" x14ac:dyDescent="0.25">
      <c r="A3167">
        <v>3525</v>
      </c>
      <c r="B3167" s="1">
        <v>44337</v>
      </c>
      <c r="C3167" s="2" t="s">
        <v>6377</v>
      </c>
      <c r="D3167" t="s">
        <v>6378</v>
      </c>
      <c r="E3167" t="s">
        <v>14</v>
      </c>
      <c r="F3167" t="s">
        <v>5104</v>
      </c>
      <c r="G3167">
        <v>57.49</v>
      </c>
      <c r="H3167">
        <v>0</v>
      </c>
      <c r="I3167">
        <v>0</v>
      </c>
      <c r="J3167">
        <v>4891</v>
      </c>
      <c r="K3167">
        <v>10</v>
      </c>
      <c r="L3167">
        <v>1</v>
      </c>
    </row>
    <row r="3168" spans="1:12" x14ac:dyDescent="0.25">
      <c r="A3168">
        <v>3550</v>
      </c>
      <c r="B3168" s="1">
        <v>44372</v>
      </c>
      <c r="C3168" s="2" t="s">
        <v>6379</v>
      </c>
      <c r="D3168" t="s">
        <v>6380</v>
      </c>
      <c r="E3168" t="s">
        <v>14</v>
      </c>
      <c r="F3168" t="s">
        <v>21</v>
      </c>
      <c r="G3168">
        <v>41.79</v>
      </c>
      <c r="H3168">
        <v>0</v>
      </c>
      <c r="I3168">
        <v>0</v>
      </c>
      <c r="J3168">
        <v>4891</v>
      </c>
      <c r="K3168">
        <v>10</v>
      </c>
      <c r="L3168">
        <v>1</v>
      </c>
    </row>
    <row r="3169" spans="1:12" x14ac:dyDescent="0.25">
      <c r="A3169">
        <v>3557</v>
      </c>
      <c r="B3169" s="1">
        <v>44357</v>
      </c>
      <c r="C3169" s="2" t="s">
        <v>6381</v>
      </c>
      <c r="D3169" t="s">
        <v>6382</v>
      </c>
      <c r="E3169" t="s">
        <v>14</v>
      </c>
      <c r="F3169" t="s">
        <v>5104</v>
      </c>
      <c r="G3169">
        <v>82.19</v>
      </c>
      <c r="H3169">
        <v>0</v>
      </c>
      <c r="I3169">
        <v>0</v>
      </c>
      <c r="J3169">
        <v>4891</v>
      </c>
      <c r="K3169">
        <v>10</v>
      </c>
      <c r="L3169">
        <v>1</v>
      </c>
    </row>
    <row r="3170" spans="1:12" x14ac:dyDescent="0.25">
      <c r="A3170">
        <v>3588</v>
      </c>
      <c r="B3170" s="1">
        <v>44420</v>
      </c>
      <c r="C3170" s="2" t="s">
        <v>6383</v>
      </c>
      <c r="D3170" t="s">
        <v>6384</v>
      </c>
      <c r="E3170" t="s">
        <v>14</v>
      </c>
      <c r="F3170" t="s">
        <v>15</v>
      </c>
      <c r="G3170">
        <v>98.06</v>
      </c>
      <c r="H3170">
        <v>0</v>
      </c>
      <c r="I3170">
        <v>0</v>
      </c>
      <c r="J3170">
        <v>4891</v>
      </c>
      <c r="K3170">
        <v>10</v>
      </c>
      <c r="L3170">
        <v>1</v>
      </c>
    </row>
    <row r="3171" spans="1:12" x14ac:dyDescent="0.25">
      <c r="A3171">
        <v>3621</v>
      </c>
      <c r="B3171" s="1">
        <v>44365</v>
      </c>
      <c r="C3171" s="2" t="s">
        <v>6385</v>
      </c>
      <c r="D3171" t="s">
        <v>6386</v>
      </c>
      <c r="E3171" t="s">
        <v>14</v>
      </c>
      <c r="F3171" t="s">
        <v>15</v>
      </c>
      <c r="G3171">
        <v>52.66</v>
      </c>
      <c r="H3171">
        <v>0</v>
      </c>
      <c r="I3171">
        <v>0</v>
      </c>
      <c r="J3171">
        <v>4891</v>
      </c>
      <c r="K3171">
        <v>10</v>
      </c>
      <c r="L3171">
        <v>1</v>
      </c>
    </row>
    <row r="3172" spans="1:12" x14ac:dyDescent="0.25">
      <c r="A3172">
        <v>3629</v>
      </c>
      <c r="B3172" s="1">
        <v>44398</v>
      </c>
      <c r="C3172" s="2" t="s">
        <v>6387</v>
      </c>
      <c r="D3172" t="s">
        <v>6388</v>
      </c>
      <c r="E3172" t="s">
        <v>14</v>
      </c>
      <c r="F3172" t="s">
        <v>15</v>
      </c>
      <c r="G3172">
        <v>66.83</v>
      </c>
      <c r="H3172">
        <v>0</v>
      </c>
      <c r="I3172">
        <v>0</v>
      </c>
      <c r="J3172">
        <v>4891</v>
      </c>
      <c r="K3172">
        <v>10</v>
      </c>
      <c r="L3172">
        <v>1</v>
      </c>
    </row>
    <row r="3173" spans="1:12" x14ac:dyDescent="0.25">
      <c r="A3173">
        <v>3630</v>
      </c>
      <c r="B3173" s="1">
        <v>44392</v>
      </c>
      <c r="C3173" s="2" t="s">
        <v>6389</v>
      </c>
      <c r="D3173" t="s">
        <v>6390</v>
      </c>
      <c r="E3173" t="s">
        <v>14</v>
      </c>
      <c r="F3173" t="s">
        <v>18</v>
      </c>
      <c r="G3173">
        <v>85.63</v>
      </c>
      <c r="H3173">
        <v>0</v>
      </c>
      <c r="I3173">
        <v>0</v>
      </c>
      <c r="J3173">
        <v>4891</v>
      </c>
      <c r="K3173">
        <v>10</v>
      </c>
      <c r="L3173">
        <v>1</v>
      </c>
    </row>
    <row r="3174" spans="1:12" x14ac:dyDescent="0.25">
      <c r="A3174">
        <v>3634</v>
      </c>
      <c r="B3174" s="1">
        <v>44403</v>
      </c>
      <c r="C3174" s="2" t="s">
        <v>6391</v>
      </c>
      <c r="D3174" t="s">
        <v>6392</v>
      </c>
      <c r="E3174" t="s">
        <v>14</v>
      </c>
      <c r="F3174" t="s">
        <v>18</v>
      </c>
      <c r="G3174">
        <v>92.21</v>
      </c>
      <c r="H3174">
        <v>0</v>
      </c>
      <c r="I3174">
        <v>0</v>
      </c>
      <c r="J3174">
        <v>4891</v>
      </c>
      <c r="K3174">
        <v>10</v>
      </c>
      <c r="L3174">
        <v>1</v>
      </c>
    </row>
    <row r="3175" spans="1:12" x14ac:dyDescent="0.25">
      <c r="A3175">
        <v>3695</v>
      </c>
      <c r="B3175" s="1">
        <v>44415</v>
      </c>
      <c r="C3175" s="2" t="s">
        <v>6393</v>
      </c>
      <c r="D3175" t="s">
        <v>6394</v>
      </c>
      <c r="E3175" t="s">
        <v>14</v>
      </c>
      <c r="F3175" t="s">
        <v>5091</v>
      </c>
      <c r="G3175">
        <v>71.099999999999994</v>
      </c>
      <c r="H3175">
        <v>0</v>
      </c>
      <c r="I3175">
        <v>0</v>
      </c>
      <c r="J3175">
        <v>4891</v>
      </c>
      <c r="K3175">
        <v>10</v>
      </c>
      <c r="L3175">
        <v>1</v>
      </c>
    </row>
    <row r="3176" spans="1:12" x14ac:dyDescent="0.25">
      <c r="A3176">
        <v>3702</v>
      </c>
      <c r="B3176" s="1">
        <v>44349</v>
      </c>
      <c r="C3176" s="2" t="s">
        <v>6395</v>
      </c>
      <c r="D3176" t="s">
        <v>6396</v>
      </c>
      <c r="E3176" t="s">
        <v>14</v>
      </c>
      <c r="F3176" t="s">
        <v>5104</v>
      </c>
      <c r="G3176">
        <v>26.98</v>
      </c>
      <c r="H3176">
        <v>0</v>
      </c>
      <c r="I3176">
        <v>0</v>
      </c>
      <c r="J3176">
        <v>4891</v>
      </c>
      <c r="K3176">
        <v>10</v>
      </c>
      <c r="L3176">
        <v>1</v>
      </c>
    </row>
    <row r="3177" spans="1:12" x14ac:dyDescent="0.25">
      <c r="A3177">
        <v>3733</v>
      </c>
      <c r="B3177" s="1">
        <v>44359</v>
      </c>
      <c r="C3177" s="2" t="s">
        <v>6397</v>
      </c>
      <c r="D3177" t="s">
        <v>6398</v>
      </c>
      <c r="E3177" t="s">
        <v>14</v>
      </c>
      <c r="F3177" t="s">
        <v>18</v>
      </c>
      <c r="G3177">
        <v>50.17</v>
      </c>
      <c r="H3177">
        <v>0</v>
      </c>
      <c r="I3177">
        <v>0</v>
      </c>
      <c r="J3177">
        <v>4891</v>
      </c>
      <c r="K3177">
        <v>10</v>
      </c>
      <c r="L3177">
        <v>1</v>
      </c>
    </row>
    <row r="3178" spans="1:12" x14ac:dyDescent="0.25">
      <c r="A3178">
        <v>3755</v>
      </c>
      <c r="B3178" s="1">
        <v>44363</v>
      </c>
      <c r="C3178" s="2" t="s">
        <v>6399</v>
      </c>
      <c r="D3178" t="s">
        <v>6400</v>
      </c>
      <c r="E3178" t="s">
        <v>14</v>
      </c>
      <c r="F3178" t="s">
        <v>5091</v>
      </c>
      <c r="G3178">
        <v>95.64</v>
      </c>
      <c r="H3178">
        <v>0</v>
      </c>
      <c r="I3178">
        <v>0</v>
      </c>
      <c r="J3178">
        <v>4891</v>
      </c>
      <c r="K3178">
        <v>10</v>
      </c>
      <c r="L3178">
        <v>1</v>
      </c>
    </row>
    <row r="3179" spans="1:12" x14ac:dyDescent="0.25">
      <c r="A3179">
        <v>3777</v>
      </c>
      <c r="B3179" s="1">
        <v>44377</v>
      </c>
      <c r="C3179" s="2" t="s">
        <v>6401</v>
      </c>
      <c r="D3179" t="s">
        <v>6402</v>
      </c>
      <c r="E3179" t="s">
        <v>14</v>
      </c>
      <c r="F3179" t="s">
        <v>5104</v>
      </c>
      <c r="G3179">
        <v>0.47</v>
      </c>
      <c r="H3179">
        <v>0</v>
      </c>
      <c r="I3179">
        <v>0</v>
      </c>
      <c r="J3179">
        <v>4891</v>
      </c>
      <c r="K3179">
        <v>10</v>
      </c>
      <c r="L3179">
        <v>1</v>
      </c>
    </row>
    <row r="3180" spans="1:12" x14ac:dyDescent="0.25">
      <c r="A3180">
        <v>3778</v>
      </c>
      <c r="B3180" s="1">
        <v>44349</v>
      </c>
      <c r="C3180" s="2" t="s">
        <v>6403</v>
      </c>
      <c r="D3180" t="s">
        <v>6404</v>
      </c>
      <c r="E3180" t="s">
        <v>14</v>
      </c>
      <c r="F3180" t="s">
        <v>15</v>
      </c>
      <c r="G3180">
        <v>22.16</v>
      </c>
      <c r="H3180">
        <v>0</v>
      </c>
      <c r="I3180">
        <v>0</v>
      </c>
      <c r="J3180">
        <v>4891</v>
      </c>
      <c r="K3180">
        <v>10</v>
      </c>
      <c r="L3180">
        <v>1</v>
      </c>
    </row>
    <row r="3181" spans="1:12" x14ac:dyDescent="0.25">
      <c r="A3181">
        <v>3833</v>
      </c>
      <c r="B3181" s="1">
        <v>44358</v>
      </c>
      <c r="C3181" s="2" t="s">
        <v>6405</v>
      </c>
      <c r="D3181" t="s">
        <v>6406</v>
      </c>
      <c r="E3181" t="s">
        <v>14</v>
      </c>
      <c r="F3181" t="s">
        <v>21</v>
      </c>
      <c r="G3181">
        <v>24.74</v>
      </c>
      <c r="H3181">
        <v>0</v>
      </c>
      <c r="I3181">
        <v>0</v>
      </c>
      <c r="J3181">
        <v>4891</v>
      </c>
      <c r="K3181">
        <v>10</v>
      </c>
      <c r="L3181">
        <v>1</v>
      </c>
    </row>
    <row r="3182" spans="1:12" x14ac:dyDescent="0.25">
      <c r="A3182">
        <v>3838</v>
      </c>
      <c r="B3182" s="1">
        <v>44365</v>
      </c>
      <c r="C3182" s="2" t="s">
        <v>6407</v>
      </c>
      <c r="D3182" t="s">
        <v>6408</v>
      </c>
      <c r="E3182" t="s">
        <v>14</v>
      </c>
      <c r="F3182" t="s">
        <v>5104</v>
      </c>
      <c r="G3182">
        <v>82.31</v>
      </c>
      <c r="H3182">
        <v>0</v>
      </c>
      <c r="I3182">
        <v>0</v>
      </c>
      <c r="J3182">
        <v>4891</v>
      </c>
      <c r="K3182">
        <v>10</v>
      </c>
      <c r="L3182">
        <v>1</v>
      </c>
    </row>
    <row r="3183" spans="1:12" x14ac:dyDescent="0.25">
      <c r="A3183">
        <v>3846</v>
      </c>
      <c r="B3183" s="1">
        <v>44401</v>
      </c>
      <c r="C3183" s="2" t="s">
        <v>6409</v>
      </c>
      <c r="D3183" t="s">
        <v>6410</v>
      </c>
      <c r="E3183" t="s">
        <v>14</v>
      </c>
      <c r="F3183" t="s">
        <v>21</v>
      </c>
      <c r="G3183">
        <v>35.549999999999997</v>
      </c>
      <c r="H3183">
        <v>0</v>
      </c>
      <c r="I3183">
        <v>0</v>
      </c>
      <c r="J3183">
        <v>4891</v>
      </c>
      <c r="K3183">
        <v>10</v>
      </c>
      <c r="L3183">
        <v>1</v>
      </c>
    </row>
    <row r="3184" spans="1:12" x14ac:dyDescent="0.25">
      <c r="A3184">
        <v>3885</v>
      </c>
      <c r="B3184" s="1">
        <v>44364</v>
      </c>
      <c r="C3184" s="2" t="s">
        <v>6411</v>
      </c>
      <c r="D3184" t="s">
        <v>6412</v>
      </c>
      <c r="E3184" t="s">
        <v>14</v>
      </c>
      <c r="F3184" t="s">
        <v>5104</v>
      </c>
      <c r="G3184">
        <v>53.67</v>
      </c>
      <c r="H3184">
        <v>0</v>
      </c>
      <c r="I3184">
        <v>0</v>
      </c>
      <c r="J3184">
        <v>4891</v>
      </c>
      <c r="K3184">
        <v>10</v>
      </c>
      <c r="L3184">
        <v>1</v>
      </c>
    </row>
    <row r="3185" spans="1:12" x14ac:dyDescent="0.25">
      <c r="A3185">
        <v>3898</v>
      </c>
      <c r="B3185" s="1">
        <v>44347</v>
      </c>
      <c r="C3185" s="2" t="s">
        <v>6413</v>
      </c>
      <c r="D3185" t="s">
        <v>6414</v>
      </c>
      <c r="E3185" t="s">
        <v>14</v>
      </c>
      <c r="F3185" t="s">
        <v>5104</v>
      </c>
      <c r="G3185">
        <v>95.29</v>
      </c>
      <c r="H3185">
        <v>0</v>
      </c>
      <c r="I3185">
        <v>0</v>
      </c>
      <c r="J3185">
        <v>4891</v>
      </c>
      <c r="K3185">
        <v>10</v>
      </c>
      <c r="L3185">
        <v>1</v>
      </c>
    </row>
    <row r="3186" spans="1:12" x14ac:dyDescent="0.25">
      <c r="A3186">
        <v>3921</v>
      </c>
      <c r="B3186" s="1">
        <v>44393</v>
      </c>
      <c r="C3186" s="2" t="s">
        <v>6415</v>
      </c>
      <c r="D3186" t="s">
        <v>6416</v>
      </c>
      <c r="E3186" t="s">
        <v>14</v>
      </c>
      <c r="F3186" t="s">
        <v>5091</v>
      </c>
      <c r="G3186">
        <v>83.71</v>
      </c>
      <c r="H3186">
        <v>0</v>
      </c>
      <c r="I3186">
        <v>0</v>
      </c>
      <c r="J3186">
        <v>4891</v>
      </c>
      <c r="K3186">
        <v>10</v>
      </c>
      <c r="L3186">
        <v>1</v>
      </c>
    </row>
    <row r="3187" spans="1:12" x14ac:dyDescent="0.25">
      <c r="A3187">
        <v>3936</v>
      </c>
      <c r="B3187" s="1">
        <v>44366</v>
      </c>
      <c r="C3187" s="2" t="s">
        <v>6417</v>
      </c>
      <c r="D3187" t="s">
        <v>6418</v>
      </c>
      <c r="E3187" t="s">
        <v>14</v>
      </c>
      <c r="F3187" t="s">
        <v>5104</v>
      </c>
      <c r="G3187">
        <v>42.03</v>
      </c>
      <c r="H3187">
        <v>0</v>
      </c>
      <c r="I3187">
        <v>0</v>
      </c>
      <c r="J3187">
        <v>4891</v>
      </c>
      <c r="K3187">
        <v>10</v>
      </c>
      <c r="L3187">
        <v>1</v>
      </c>
    </row>
    <row r="3188" spans="1:12" x14ac:dyDescent="0.25">
      <c r="A3188">
        <v>4000</v>
      </c>
      <c r="B3188" s="1">
        <v>44367</v>
      </c>
      <c r="C3188" s="2" t="s">
        <v>6419</v>
      </c>
      <c r="D3188" t="s">
        <v>6420</v>
      </c>
      <c r="E3188" t="s">
        <v>14</v>
      </c>
      <c r="F3188" t="s">
        <v>18</v>
      </c>
      <c r="G3188">
        <v>69.53</v>
      </c>
      <c r="H3188">
        <v>0</v>
      </c>
      <c r="I3188">
        <v>0</v>
      </c>
      <c r="J3188">
        <v>4891</v>
      </c>
      <c r="K3188">
        <v>10</v>
      </c>
      <c r="L3188">
        <v>1</v>
      </c>
    </row>
    <row r="3189" spans="1:12" x14ac:dyDescent="0.25">
      <c r="A3189">
        <v>4037</v>
      </c>
      <c r="B3189" s="1">
        <v>44350</v>
      </c>
      <c r="C3189" s="2" t="s">
        <v>6421</v>
      </c>
      <c r="D3189" t="s">
        <v>6422</v>
      </c>
      <c r="E3189" t="s">
        <v>14</v>
      </c>
      <c r="F3189" t="s">
        <v>21</v>
      </c>
      <c r="G3189">
        <v>67.92</v>
      </c>
      <c r="H3189">
        <v>0</v>
      </c>
      <c r="I3189">
        <v>0</v>
      </c>
      <c r="J3189">
        <v>4891</v>
      </c>
      <c r="K3189">
        <v>10</v>
      </c>
      <c r="L3189">
        <v>1</v>
      </c>
    </row>
    <row r="3190" spans="1:12" x14ac:dyDescent="0.25">
      <c r="A3190">
        <v>4043</v>
      </c>
      <c r="B3190" s="1">
        <v>44417</v>
      </c>
      <c r="C3190" s="2" t="s">
        <v>6423</v>
      </c>
      <c r="D3190" t="s">
        <v>6424</v>
      </c>
      <c r="E3190" t="s">
        <v>14</v>
      </c>
      <c r="F3190" t="s">
        <v>18</v>
      </c>
      <c r="G3190">
        <v>62.84</v>
      </c>
      <c r="H3190">
        <v>0</v>
      </c>
      <c r="I3190">
        <v>0</v>
      </c>
      <c r="J3190">
        <v>4891</v>
      </c>
      <c r="K3190">
        <v>10</v>
      </c>
      <c r="L3190">
        <v>1</v>
      </c>
    </row>
    <row r="3191" spans="1:12" x14ac:dyDescent="0.25">
      <c r="A3191">
        <v>4052</v>
      </c>
      <c r="B3191" s="1">
        <v>44395</v>
      </c>
      <c r="C3191" s="2" t="s">
        <v>6425</v>
      </c>
      <c r="D3191" t="s">
        <v>6426</v>
      </c>
      <c r="E3191" t="s">
        <v>14</v>
      </c>
      <c r="F3191" t="s">
        <v>5104</v>
      </c>
      <c r="G3191">
        <v>81.569999999999993</v>
      </c>
      <c r="H3191">
        <v>0</v>
      </c>
      <c r="I3191">
        <v>0</v>
      </c>
      <c r="J3191">
        <v>4891</v>
      </c>
      <c r="K3191">
        <v>10</v>
      </c>
      <c r="L3191">
        <v>1</v>
      </c>
    </row>
    <row r="3192" spans="1:12" x14ac:dyDescent="0.25">
      <c r="A3192">
        <v>4060</v>
      </c>
      <c r="B3192" s="1">
        <v>44414</v>
      </c>
      <c r="C3192" s="2" t="s">
        <v>6427</v>
      </c>
      <c r="D3192" t="s">
        <v>6428</v>
      </c>
      <c r="E3192" t="s">
        <v>14</v>
      </c>
      <c r="F3192" t="s">
        <v>21</v>
      </c>
      <c r="G3192">
        <v>44.05</v>
      </c>
      <c r="H3192">
        <v>0</v>
      </c>
      <c r="I3192">
        <v>0</v>
      </c>
      <c r="J3192">
        <v>4891</v>
      </c>
      <c r="K3192">
        <v>10</v>
      </c>
      <c r="L3192">
        <v>1</v>
      </c>
    </row>
    <row r="3193" spans="1:12" x14ac:dyDescent="0.25">
      <c r="A3193">
        <v>4063</v>
      </c>
      <c r="B3193" s="1">
        <v>44344</v>
      </c>
      <c r="C3193" s="2" t="s">
        <v>6429</v>
      </c>
      <c r="D3193" t="s">
        <v>6430</v>
      </c>
      <c r="E3193" t="s">
        <v>14</v>
      </c>
      <c r="F3193" t="s">
        <v>5104</v>
      </c>
      <c r="G3193">
        <v>88.3</v>
      </c>
      <c r="H3193">
        <v>0</v>
      </c>
      <c r="I3193">
        <v>0</v>
      </c>
      <c r="J3193">
        <v>4891</v>
      </c>
      <c r="K3193">
        <v>10</v>
      </c>
      <c r="L3193">
        <v>1</v>
      </c>
    </row>
    <row r="3194" spans="1:12" x14ac:dyDescent="0.25">
      <c r="A3194">
        <v>4070</v>
      </c>
      <c r="B3194" s="1">
        <v>44404</v>
      </c>
      <c r="C3194" s="2" t="s">
        <v>6431</v>
      </c>
      <c r="D3194" t="s">
        <v>6432</v>
      </c>
      <c r="E3194" t="s">
        <v>14</v>
      </c>
      <c r="F3194" t="s">
        <v>5091</v>
      </c>
      <c r="G3194">
        <v>94.23</v>
      </c>
      <c r="H3194">
        <v>0</v>
      </c>
      <c r="I3194">
        <v>0</v>
      </c>
      <c r="J3194">
        <v>4891</v>
      </c>
      <c r="K3194">
        <v>10</v>
      </c>
      <c r="L3194">
        <v>1</v>
      </c>
    </row>
    <row r="3195" spans="1:12" x14ac:dyDescent="0.25">
      <c r="A3195">
        <v>4072</v>
      </c>
      <c r="B3195" s="1">
        <v>44413</v>
      </c>
      <c r="C3195" s="2" t="s">
        <v>6433</v>
      </c>
      <c r="D3195" t="s">
        <v>6434</v>
      </c>
      <c r="E3195" t="s">
        <v>14</v>
      </c>
      <c r="F3195" t="s">
        <v>15</v>
      </c>
      <c r="G3195">
        <v>13.89</v>
      </c>
      <c r="H3195">
        <v>0</v>
      </c>
      <c r="I3195">
        <v>0</v>
      </c>
      <c r="J3195">
        <v>4891</v>
      </c>
      <c r="K3195">
        <v>10</v>
      </c>
      <c r="L3195">
        <v>1</v>
      </c>
    </row>
    <row r="3196" spans="1:12" x14ac:dyDescent="0.25">
      <c r="A3196">
        <v>4087</v>
      </c>
      <c r="B3196" s="1">
        <v>44352</v>
      </c>
      <c r="C3196" s="2" t="s">
        <v>6435</v>
      </c>
      <c r="D3196" t="s">
        <v>6436</v>
      </c>
      <c r="E3196" t="s">
        <v>14</v>
      </c>
      <c r="F3196" t="s">
        <v>5104</v>
      </c>
      <c r="G3196">
        <v>86.08</v>
      </c>
      <c r="H3196">
        <v>0</v>
      </c>
      <c r="I3196">
        <v>0</v>
      </c>
      <c r="J3196">
        <v>4891</v>
      </c>
      <c r="K3196">
        <v>10</v>
      </c>
      <c r="L3196">
        <v>1</v>
      </c>
    </row>
    <row r="3197" spans="1:12" x14ac:dyDescent="0.25">
      <c r="A3197">
        <v>4088</v>
      </c>
      <c r="B3197" s="1">
        <v>44376</v>
      </c>
      <c r="C3197" s="2" t="s">
        <v>6437</v>
      </c>
      <c r="D3197" t="s">
        <v>6438</v>
      </c>
      <c r="E3197" t="s">
        <v>14</v>
      </c>
      <c r="F3197" t="s">
        <v>21</v>
      </c>
      <c r="G3197">
        <v>71.760000000000005</v>
      </c>
      <c r="H3197">
        <v>0</v>
      </c>
      <c r="I3197">
        <v>0</v>
      </c>
      <c r="J3197">
        <v>4891</v>
      </c>
      <c r="K3197">
        <v>10</v>
      </c>
      <c r="L3197">
        <v>1</v>
      </c>
    </row>
    <row r="3198" spans="1:12" x14ac:dyDescent="0.25">
      <c r="A3198">
        <v>4104</v>
      </c>
      <c r="B3198" s="1">
        <v>44404</v>
      </c>
      <c r="C3198" s="2" t="s">
        <v>6439</v>
      </c>
      <c r="D3198" t="s">
        <v>6440</v>
      </c>
      <c r="E3198" t="s">
        <v>14</v>
      </c>
      <c r="F3198" t="s">
        <v>5091</v>
      </c>
      <c r="G3198">
        <v>62.03</v>
      </c>
      <c r="H3198">
        <v>0</v>
      </c>
      <c r="I3198">
        <v>0</v>
      </c>
      <c r="J3198">
        <v>4891</v>
      </c>
      <c r="K3198">
        <v>10</v>
      </c>
      <c r="L3198">
        <v>1</v>
      </c>
    </row>
    <row r="3199" spans="1:12" x14ac:dyDescent="0.25">
      <c r="A3199">
        <v>4115</v>
      </c>
      <c r="B3199" s="1">
        <v>44404</v>
      </c>
      <c r="C3199" s="2" t="s">
        <v>6441</v>
      </c>
      <c r="D3199" t="s">
        <v>6442</v>
      </c>
      <c r="E3199" t="s">
        <v>14</v>
      </c>
      <c r="F3199" t="s">
        <v>21</v>
      </c>
      <c r="G3199">
        <v>70.61</v>
      </c>
      <c r="H3199">
        <v>0</v>
      </c>
      <c r="I3199">
        <v>0</v>
      </c>
      <c r="J3199">
        <v>4891</v>
      </c>
      <c r="K3199">
        <v>10</v>
      </c>
      <c r="L3199">
        <v>1</v>
      </c>
    </row>
    <row r="3200" spans="1:12" x14ac:dyDescent="0.25">
      <c r="A3200">
        <v>4129</v>
      </c>
      <c r="B3200" s="1">
        <v>44418</v>
      </c>
      <c r="C3200" s="2" t="s">
        <v>6443</v>
      </c>
      <c r="D3200" t="s">
        <v>6444</v>
      </c>
      <c r="E3200" t="s">
        <v>14</v>
      </c>
      <c r="F3200" t="s">
        <v>18</v>
      </c>
      <c r="G3200">
        <v>93.14</v>
      </c>
      <c r="H3200">
        <v>0</v>
      </c>
      <c r="I3200">
        <v>0</v>
      </c>
      <c r="J3200">
        <v>4891</v>
      </c>
      <c r="K3200">
        <v>10</v>
      </c>
      <c r="L3200">
        <v>1</v>
      </c>
    </row>
    <row r="3201" spans="1:12" x14ac:dyDescent="0.25">
      <c r="A3201">
        <v>4134</v>
      </c>
      <c r="B3201" s="1">
        <v>44343</v>
      </c>
      <c r="C3201" s="2" t="s">
        <v>6445</v>
      </c>
      <c r="D3201" t="s">
        <v>6446</v>
      </c>
      <c r="E3201" t="s">
        <v>14</v>
      </c>
      <c r="F3201" t="s">
        <v>21</v>
      </c>
      <c r="G3201">
        <v>2.87</v>
      </c>
      <c r="H3201">
        <v>0</v>
      </c>
      <c r="I3201">
        <v>0</v>
      </c>
      <c r="J3201">
        <v>4891</v>
      </c>
      <c r="K3201">
        <v>10</v>
      </c>
      <c r="L3201">
        <v>1</v>
      </c>
    </row>
    <row r="3202" spans="1:12" x14ac:dyDescent="0.25">
      <c r="A3202">
        <v>4177</v>
      </c>
      <c r="B3202" s="1">
        <v>44351</v>
      </c>
      <c r="C3202" s="2" t="s">
        <v>6447</v>
      </c>
      <c r="D3202" t="s">
        <v>6448</v>
      </c>
      <c r="E3202" t="s">
        <v>14</v>
      </c>
      <c r="F3202" t="s">
        <v>5104</v>
      </c>
      <c r="G3202">
        <v>82.46</v>
      </c>
      <c r="H3202">
        <v>0</v>
      </c>
      <c r="I3202">
        <v>0</v>
      </c>
      <c r="J3202">
        <v>4891</v>
      </c>
      <c r="K3202">
        <v>10</v>
      </c>
      <c r="L3202">
        <v>1</v>
      </c>
    </row>
    <row r="3203" spans="1:12" x14ac:dyDescent="0.25">
      <c r="A3203">
        <v>4186</v>
      </c>
      <c r="B3203" s="1">
        <v>44358</v>
      </c>
      <c r="C3203" s="2" t="s">
        <v>6449</v>
      </c>
      <c r="D3203" t="s">
        <v>6450</v>
      </c>
      <c r="E3203" t="s">
        <v>14</v>
      </c>
      <c r="F3203" t="s">
        <v>21</v>
      </c>
      <c r="G3203">
        <v>36.18</v>
      </c>
      <c r="H3203">
        <v>0</v>
      </c>
      <c r="I3203">
        <v>0</v>
      </c>
      <c r="J3203">
        <v>4891</v>
      </c>
      <c r="K3203">
        <v>10</v>
      </c>
      <c r="L3203">
        <v>1</v>
      </c>
    </row>
    <row r="3204" spans="1:12" x14ac:dyDescent="0.25">
      <c r="A3204">
        <v>4189</v>
      </c>
      <c r="B3204" s="1">
        <v>44385</v>
      </c>
      <c r="C3204" s="2" t="s">
        <v>6451</v>
      </c>
      <c r="D3204" t="s">
        <v>6452</v>
      </c>
      <c r="E3204" t="s">
        <v>14</v>
      </c>
      <c r="F3204" t="s">
        <v>21</v>
      </c>
      <c r="G3204">
        <v>97.01</v>
      </c>
      <c r="H3204">
        <v>0</v>
      </c>
      <c r="I3204">
        <v>0</v>
      </c>
      <c r="J3204">
        <v>4891</v>
      </c>
      <c r="K3204">
        <v>10</v>
      </c>
      <c r="L3204">
        <v>1</v>
      </c>
    </row>
    <row r="3205" spans="1:12" x14ac:dyDescent="0.25">
      <c r="A3205">
        <v>4202</v>
      </c>
      <c r="B3205" s="1">
        <v>44405</v>
      </c>
      <c r="C3205" s="2" t="s">
        <v>6453</v>
      </c>
      <c r="D3205" t="s">
        <v>6454</v>
      </c>
      <c r="E3205" t="s">
        <v>14</v>
      </c>
      <c r="F3205" t="s">
        <v>21</v>
      </c>
      <c r="G3205">
        <v>46.2</v>
      </c>
      <c r="H3205">
        <v>0</v>
      </c>
      <c r="I3205">
        <v>0</v>
      </c>
      <c r="J3205">
        <v>4891</v>
      </c>
      <c r="K3205">
        <v>10</v>
      </c>
      <c r="L3205">
        <v>1</v>
      </c>
    </row>
    <row r="3206" spans="1:12" x14ac:dyDescent="0.25">
      <c r="A3206">
        <v>4213</v>
      </c>
      <c r="B3206" s="1">
        <v>44395</v>
      </c>
      <c r="C3206" s="2" t="s">
        <v>6455</v>
      </c>
      <c r="D3206" t="s">
        <v>6456</v>
      </c>
      <c r="E3206" t="s">
        <v>14</v>
      </c>
      <c r="F3206" t="s">
        <v>5104</v>
      </c>
      <c r="G3206">
        <v>45.66</v>
      </c>
      <c r="H3206">
        <v>0</v>
      </c>
      <c r="I3206">
        <v>0</v>
      </c>
      <c r="J3206">
        <v>4891</v>
      </c>
      <c r="K3206">
        <v>10</v>
      </c>
      <c r="L3206">
        <v>1</v>
      </c>
    </row>
    <row r="3207" spans="1:12" x14ac:dyDescent="0.25">
      <c r="A3207">
        <v>4247</v>
      </c>
      <c r="B3207" s="1">
        <v>44361</v>
      </c>
      <c r="C3207" s="2" t="s">
        <v>6457</v>
      </c>
      <c r="D3207" t="s">
        <v>6458</v>
      </c>
      <c r="E3207" t="s">
        <v>14</v>
      </c>
      <c r="F3207" t="s">
        <v>21</v>
      </c>
      <c r="G3207">
        <v>6.41</v>
      </c>
      <c r="H3207">
        <v>0</v>
      </c>
      <c r="I3207">
        <v>0</v>
      </c>
      <c r="J3207">
        <v>4891</v>
      </c>
      <c r="K3207">
        <v>10</v>
      </c>
      <c r="L3207">
        <v>1</v>
      </c>
    </row>
    <row r="3208" spans="1:12" x14ac:dyDescent="0.25">
      <c r="A3208">
        <v>4248</v>
      </c>
      <c r="B3208" s="1">
        <v>44412</v>
      </c>
      <c r="C3208" s="2" t="s">
        <v>6459</v>
      </c>
      <c r="D3208" t="s">
        <v>6460</v>
      </c>
      <c r="E3208" t="s">
        <v>14</v>
      </c>
      <c r="F3208" t="s">
        <v>15</v>
      </c>
      <c r="G3208">
        <v>33.78</v>
      </c>
      <c r="H3208">
        <v>0</v>
      </c>
      <c r="I3208">
        <v>0</v>
      </c>
      <c r="J3208">
        <v>4891</v>
      </c>
      <c r="K3208">
        <v>10</v>
      </c>
      <c r="L3208">
        <v>1</v>
      </c>
    </row>
    <row r="3209" spans="1:12" x14ac:dyDescent="0.25">
      <c r="A3209">
        <v>4267</v>
      </c>
      <c r="B3209" s="1">
        <v>44370</v>
      </c>
      <c r="C3209" s="2" t="s">
        <v>6461</v>
      </c>
      <c r="D3209" t="s">
        <v>6462</v>
      </c>
      <c r="E3209" t="s">
        <v>14</v>
      </c>
      <c r="F3209" t="s">
        <v>5091</v>
      </c>
      <c r="G3209">
        <v>81.91</v>
      </c>
      <c r="H3209">
        <v>0</v>
      </c>
      <c r="I3209">
        <v>0</v>
      </c>
      <c r="J3209">
        <v>4891</v>
      </c>
      <c r="K3209">
        <v>10</v>
      </c>
      <c r="L3209">
        <v>1</v>
      </c>
    </row>
    <row r="3210" spans="1:12" x14ac:dyDescent="0.25">
      <c r="A3210">
        <v>4297</v>
      </c>
      <c r="B3210" s="1">
        <v>44417</v>
      </c>
      <c r="C3210" s="2" t="s">
        <v>6463</v>
      </c>
      <c r="D3210" t="s">
        <v>6464</v>
      </c>
      <c r="E3210" t="s">
        <v>14</v>
      </c>
      <c r="F3210" t="s">
        <v>18</v>
      </c>
      <c r="G3210">
        <v>48.63</v>
      </c>
      <c r="H3210">
        <v>0</v>
      </c>
      <c r="I3210">
        <v>0</v>
      </c>
      <c r="J3210">
        <v>4891</v>
      </c>
      <c r="K3210">
        <v>10</v>
      </c>
      <c r="L3210">
        <v>1</v>
      </c>
    </row>
    <row r="3211" spans="1:12" x14ac:dyDescent="0.25">
      <c r="A3211">
        <v>4340</v>
      </c>
      <c r="B3211" s="1">
        <v>44393</v>
      </c>
      <c r="C3211" s="2" t="s">
        <v>6465</v>
      </c>
      <c r="D3211" t="s">
        <v>6466</v>
      </c>
      <c r="E3211" t="s">
        <v>14</v>
      </c>
      <c r="F3211" t="s">
        <v>15</v>
      </c>
      <c r="G3211">
        <v>10.72</v>
      </c>
      <c r="H3211">
        <v>0</v>
      </c>
      <c r="I3211">
        <v>0</v>
      </c>
      <c r="J3211">
        <v>4891</v>
      </c>
      <c r="K3211">
        <v>10</v>
      </c>
      <c r="L3211">
        <v>1</v>
      </c>
    </row>
    <row r="3212" spans="1:12" x14ac:dyDescent="0.25">
      <c r="A3212">
        <v>4341</v>
      </c>
      <c r="B3212" s="1">
        <v>44375</v>
      </c>
      <c r="C3212" s="2" t="s">
        <v>6467</v>
      </c>
      <c r="D3212" t="s">
        <v>6468</v>
      </c>
      <c r="E3212" t="s">
        <v>14</v>
      </c>
      <c r="F3212" t="s">
        <v>5091</v>
      </c>
      <c r="G3212">
        <v>25.55</v>
      </c>
      <c r="H3212">
        <v>0</v>
      </c>
      <c r="I3212">
        <v>0</v>
      </c>
      <c r="J3212">
        <v>4891</v>
      </c>
      <c r="K3212">
        <v>10</v>
      </c>
      <c r="L3212">
        <v>1</v>
      </c>
    </row>
    <row r="3213" spans="1:12" x14ac:dyDescent="0.25">
      <c r="A3213">
        <v>4355</v>
      </c>
      <c r="B3213" s="1">
        <v>44346</v>
      </c>
      <c r="C3213" s="2" t="s">
        <v>6469</v>
      </c>
      <c r="D3213" t="s">
        <v>6470</v>
      </c>
      <c r="E3213" t="s">
        <v>14</v>
      </c>
      <c r="F3213" t="s">
        <v>21</v>
      </c>
      <c r="G3213">
        <v>15.62</v>
      </c>
      <c r="H3213">
        <v>0</v>
      </c>
      <c r="I3213">
        <v>0</v>
      </c>
      <c r="J3213">
        <v>4891</v>
      </c>
      <c r="K3213">
        <v>10</v>
      </c>
      <c r="L3213">
        <v>1</v>
      </c>
    </row>
    <row r="3214" spans="1:12" x14ac:dyDescent="0.25">
      <c r="A3214">
        <v>4356</v>
      </c>
      <c r="B3214" s="1">
        <v>44421</v>
      </c>
      <c r="C3214" s="2" t="s">
        <v>6471</v>
      </c>
      <c r="D3214" t="s">
        <v>6472</v>
      </c>
      <c r="E3214" t="s">
        <v>14</v>
      </c>
      <c r="F3214" t="s">
        <v>21</v>
      </c>
      <c r="G3214">
        <v>6.2</v>
      </c>
      <c r="H3214">
        <v>0</v>
      </c>
      <c r="I3214">
        <v>0</v>
      </c>
      <c r="J3214">
        <v>4891</v>
      </c>
      <c r="K3214">
        <v>10</v>
      </c>
      <c r="L3214">
        <v>1</v>
      </c>
    </row>
    <row r="3215" spans="1:12" x14ac:dyDescent="0.25">
      <c r="A3215">
        <v>4363</v>
      </c>
      <c r="B3215" s="1">
        <v>44388</v>
      </c>
      <c r="C3215" s="2" t="s">
        <v>6473</v>
      </c>
      <c r="D3215" t="s">
        <v>6474</v>
      </c>
      <c r="E3215" t="s">
        <v>14</v>
      </c>
      <c r="F3215" t="s">
        <v>5091</v>
      </c>
      <c r="G3215">
        <v>69.55</v>
      </c>
      <c r="H3215">
        <v>0</v>
      </c>
      <c r="I3215">
        <v>0</v>
      </c>
      <c r="J3215">
        <v>4891</v>
      </c>
      <c r="K3215">
        <v>10</v>
      </c>
      <c r="L3215">
        <v>1</v>
      </c>
    </row>
    <row r="3216" spans="1:12" x14ac:dyDescent="0.25">
      <c r="A3216">
        <v>4365</v>
      </c>
      <c r="B3216" s="1">
        <v>44356</v>
      </c>
      <c r="C3216" s="2" t="s">
        <v>6475</v>
      </c>
      <c r="D3216" t="s">
        <v>6476</v>
      </c>
      <c r="E3216" t="s">
        <v>14</v>
      </c>
      <c r="F3216" t="s">
        <v>5104</v>
      </c>
      <c r="G3216">
        <v>9.4</v>
      </c>
      <c r="H3216">
        <v>0</v>
      </c>
      <c r="I3216">
        <v>0</v>
      </c>
      <c r="J3216">
        <v>4891</v>
      </c>
      <c r="K3216">
        <v>10</v>
      </c>
      <c r="L3216">
        <v>1</v>
      </c>
    </row>
    <row r="3217" spans="1:12" x14ac:dyDescent="0.25">
      <c r="A3217">
        <v>4367</v>
      </c>
      <c r="B3217" s="1">
        <v>44379</v>
      </c>
      <c r="C3217" s="2" t="s">
        <v>6477</v>
      </c>
      <c r="D3217" t="s">
        <v>6478</v>
      </c>
      <c r="E3217" t="s">
        <v>14</v>
      </c>
      <c r="F3217" t="s">
        <v>15</v>
      </c>
      <c r="G3217">
        <v>5.6</v>
      </c>
      <c r="H3217">
        <v>0</v>
      </c>
      <c r="I3217">
        <v>0</v>
      </c>
      <c r="J3217">
        <v>4891</v>
      </c>
      <c r="K3217">
        <v>10</v>
      </c>
      <c r="L3217">
        <v>1</v>
      </c>
    </row>
    <row r="3218" spans="1:12" x14ac:dyDescent="0.25">
      <c r="A3218">
        <v>4369</v>
      </c>
      <c r="B3218" s="1">
        <v>44375</v>
      </c>
      <c r="C3218" s="2" t="s">
        <v>6479</v>
      </c>
      <c r="D3218" t="s">
        <v>6480</v>
      </c>
      <c r="E3218" t="s">
        <v>14</v>
      </c>
      <c r="F3218" t="s">
        <v>15</v>
      </c>
      <c r="G3218">
        <v>15.3</v>
      </c>
      <c r="H3218">
        <v>0</v>
      </c>
      <c r="I3218">
        <v>0</v>
      </c>
      <c r="J3218">
        <v>4891</v>
      </c>
      <c r="K3218">
        <v>10</v>
      </c>
      <c r="L3218">
        <v>1</v>
      </c>
    </row>
    <row r="3219" spans="1:12" x14ac:dyDescent="0.25">
      <c r="A3219">
        <v>4432</v>
      </c>
      <c r="B3219" s="1">
        <v>44359</v>
      </c>
      <c r="C3219" s="2" t="s">
        <v>6481</v>
      </c>
      <c r="D3219" t="s">
        <v>6482</v>
      </c>
      <c r="E3219" t="s">
        <v>14</v>
      </c>
      <c r="F3219" t="s">
        <v>21</v>
      </c>
      <c r="G3219">
        <v>80.38</v>
      </c>
      <c r="H3219">
        <v>0</v>
      </c>
      <c r="I3219">
        <v>0</v>
      </c>
      <c r="J3219">
        <v>4891</v>
      </c>
      <c r="K3219">
        <v>10</v>
      </c>
      <c r="L3219">
        <v>1</v>
      </c>
    </row>
    <row r="3220" spans="1:12" x14ac:dyDescent="0.25">
      <c r="A3220">
        <v>4471</v>
      </c>
      <c r="B3220" s="1">
        <v>44341</v>
      </c>
      <c r="C3220" s="2" t="s">
        <v>6483</v>
      </c>
      <c r="D3220" t="s">
        <v>6484</v>
      </c>
      <c r="E3220" t="s">
        <v>14</v>
      </c>
      <c r="F3220" t="s">
        <v>21</v>
      </c>
      <c r="G3220">
        <v>12.86</v>
      </c>
      <c r="H3220">
        <v>0</v>
      </c>
      <c r="I3220">
        <v>0</v>
      </c>
      <c r="J3220">
        <v>4891</v>
      </c>
      <c r="K3220">
        <v>10</v>
      </c>
      <c r="L3220">
        <v>1</v>
      </c>
    </row>
    <row r="3221" spans="1:12" x14ac:dyDescent="0.25">
      <c r="A3221">
        <v>4497</v>
      </c>
      <c r="B3221" s="1">
        <v>44362</v>
      </c>
      <c r="C3221" s="2" t="s">
        <v>6485</v>
      </c>
      <c r="D3221" t="s">
        <v>6486</v>
      </c>
      <c r="E3221" t="s">
        <v>14</v>
      </c>
      <c r="F3221" t="s">
        <v>5104</v>
      </c>
      <c r="G3221">
        <v>1.01</v>
      </c>
      <c r="H3221">
        <v>0</v>
      </c>
      <c r="I3221">
        <v>0</v>
      </c>
      <c r="J3221">
        <v>4891</v>
      </c>
      <c r="K3221">
        <v>10</v>
      </c>
      <c r="L3221">
        <v>1</v>
      </c>
    </row>
    <row r="3222" spans="1:12" x14ac:dyDescent="0.25">
      <c r="A3222">
        <v>4498</v>
      </c>
      <c r="B3222" s="1">
        <v>44384</v>
      </c>
      <c r="C3222" s="2" t="s">
        <v>6487</v>
      </c>
      <c r="D3222" t="s">
        <v>6488</v>
      </c>
      <c r="E3222" t="s">
        <v>14</v>
      </c>
      <c r="F3222" t="s">
        <v>18</v>
      </c>
      <c r="G3222">
        <v>96.96</v>
      </c>
      <c r="H3222">
        <v>0</v>
      </c>
      <c r="I3222">
        <v>0</v>
      </c>
      <c r="J3222">
        <v>4891</v>
      </c>
      <c r="K3222">
        <v>10</v>
      </c>
      <c r="L3222">
        <v>1</v>
      </c>
    </row>
    <row r="3223" spans="1:12" x14ac:dyDescent="0.25">
      <c r="A3223">
        <v>4525</v>
      </c>
      <c r="B3223" s="1">
        <v>44361</v>
      </c>
      <c r="C3223" s="2" t="s">
        <v>6489</v>
      </c>
      <c r="D3223" t="s">
        <v>6490</v>
      </c>
      <c r="E3223" t="s">
        <v>14</v>
      </c>
      <c r="F3223" t="s">
        <v>21</v>
      </c>
      <c r="G3223">
        <v>5.93</v>
      </c>
      <c r="H3223">
        <v>0</v>
      </c>
      <c r="I3223">
        <v>0</v>
      </c>
      <c r="J3223">
        <v>4891</v>
      </c>
      <c r="K3223">
        <v>10</v>
      </c>
      <c r="L3223">
        <v>1</v>
      </c>
    </row>
    <row r="3224" spans="1:12" x14ac:dyDescent="0.25">
      <c r="A3224">
        <v>4539</v>
      </c>
      <c r="B3224" s="1">
        <v>44384</v>
      </c>
      <c r="C3224" s="2" t="s">
        <v>6491</v>
      </c>
      <c r="D3224" t="s">
        <v>6492</v>
      </c>
      <c r="E3224" t="s">
        <v>14</v>
      </c>
      <c r="F3224" t="s">
        <v>15</v>
      </c>
      <c r="G3224">
        <v>58.52</v>
      </c>
      <c r="H3224">
        <v>0</v>
      </c>
      <c r="I3224">
        <v>0</v>
      </c>
      <c r="J3224">
        <v>4891</v>
      </c>
      <c r="K3224">
        <v>10</v>
      </c>
      <c r="L3224">
        <v>1</v>
      </c>
    </row>
    <row r="3225" spans="1:12" x14ac:dyDescent="0.25">
      <c r="A3225">
        <v>4542</v>
      </c>
      <c r="B3225" s="1">
        <v>44350</v>
      </c>
      <c r="C3225" s="2" t="s">
        <v>6493</v>
      </c>
      <c r="D3225" t="s">
        <v>6494</v>
      </c>
      <c r="E3225" t="s">
        <v>14</v>
      </c>
      <c r="F3225" t="s">
        <v>5104</v>
      </c>
      <c r="G3225">
        <v>38.64</v>
      </c>
      <c r="H3225">
        <v>0</v>
      </c>
      <c r="I3225">
        <v>0</v>
      </c>
      <c r="J3225">
        <v>4891</v>
      </c>
      <c r="K3225">
        <v>10</v>
      </c>
      <c r="L3225">
        <v>1</v>
      </c>
    </row>
    <row r="3226" spans="1:12" x14ac:dyDescent="0.25">
      <c r="A3226">
        <v>4554</v>
      </c>
      <c r="B3226" s="1">
        <v>44426</v>
      </c>
      <c r="C3226" s="2" t="s">
        <v>6495</v>
      </c>
      <c r="D3226" t="s">
        <v>6496</v>
      </c>
      <c r="E3226" t="s">
        <v>14</v>
      </c>
      <c r="F3226" t="s">
        <v>5104</v>
      </c>
      <c r="G3226">
        <v>0.48</v>
      </c>
      <c r="H3226">
        <v>0</v>
      </c>
      <c r="I3226">
        <v>0</v>
      </c>
      <c r="J3226">
        <v>4891</v>
      </c>
      <c r="K3226">
        <v>10</v>
      </c>
      <c r="L3226">
        <v>1</v>
      </c>
    </row>
    <row r="3227" spans="1:12" x14ac:dyDescent="0.25">
      <c r="A3227">
        <v>4585</v>
      </c>
      <c r="B3227" s="1">
        <v>44418</v>
      </c>
      <c r="C3227" s="2" t="s">
        <v>6497</v>
      </c>
      <c r="D3227" t="s">
        <v>6498</v>
      </c>
      <c r="E3227" t="s">
        <v>14</v>
      </c>
      <c r="F3227" t="s">
        <v>21</v>
      </c>
      <c r="G3227">
        <v>41.92</v>
      </c>
      <c r="H3227">
        <v>0</v>
      </c>
      <c r="I3227">
        <v>0</v>
      </c>
      <c r="J3227">
        <v>4891</v>
      </c>
      <c r="K3227">
        <v>10</v>
      </c>
      <c r="L3227">
        <v>1</v>
      </c>
    </row>
    <row r="3228" spans="1:12" x14ac:dyDescent="0.25">
      <c r="A3228">
        <v>4599</v>
      </c>
      <c r="B3228" s="1">
        <v>44347</v>
      </c>
      <c r="C3228" s="2" t="s">
        <v>6499</v>
      </c>
      <c r="D3228" t="s">
        <v>6500</v>
      </c>
      <c r="E3228" t="s">
        <v>14</v>
      </c>
      <c r="F3228" t="s">
        <v>5091</v>
      </c>
      <c r="G3228">
        <v>87.06</v>
      </c>
      <c r="H3228">
        <v>0</v>
      </c>
      <c r="I3228">
        <v>0</v>
      </c>
      <c r="J3228">
        <v>4891</v>
      </c>
      <c r="K3228">
        <v>10</v>
      </c>
      <c r="L3228">
        <v>1</v>
      </c>
    </row>
    <row r="3229" spans="1:12" x14ac:dyDescent="0.25">
      <c r="A3229">
        <v>4626</v>
      </c>
      <c r="B3229" s="1">
        <v>44395</v>
      </c>
      <c r="C3229" s="2" t="s">
        <v>6501</v>
      </c>
      <c r="D3229" t="s">
        <v>6502</v>
      </c>
      <c r="E3229" t="s">
        <v>14</v>
      </c>
      <c r="F3229" t="s">
        <v>21</v>
      </c>
      <c r="G3229">
        <v>63.13</v>
      </c>
      <c r="H3229">
        <v>0</v>
      </c>
      <c r="I3229">
        <v>0</v>
      </c>
      <c r="J3229">
        <v>4891</v>
      </c>
      <c r="K3229">
        <v>10</v>
      </c>
      <c r="L3229">
        <v>1</v>
      </c>
    </row>
    <row r="3230" spans="1:12" x14ac:dyDescent="0.25">
      <c r="A3230">
        <v>4650</v>
      </c>
      <c r="B3230" s="1">
        <v>44406</v>
      </c>
      <c r="C3230" s="2" t="s">
        <v>6503</v>
      </c>
      <c r="D3230" t="s">
        <v>6504</v>
      </c>
      <c r="E3230" t="s">
        <v>14</v>
      </c>
      <c r="F3230" t="s">
        <v>21</v>
      </c>
      <c r="G3230">
        <v>85.28</v>
      </c>
      <c r="H3230">
        <v>0</v>
      </c>
      <c r="I3230">
        <v>0</v>
      </c>
      <c r="J3230">
        <v>4891</v>
      </c>
      <c r="K3230">
        <v>10</v>
      </c>
      <c r="L3230">
        <v>1</v>
      </c>
    </row>
    <row r="3231" spans="1:12" x14ac:dyDescent="0.25">
      <c r="A3231">
        <v>4671</v>
      </c>
      <c r="B3231" s="1">
        <v>44346</v>
      </c>
      <c r="C3231" s="2" t="s">
        <v>6505</v>
      </c>
      <c r="D3231" t="s">
        <v>6506</v>
      </c>
      <c r="E3231" t="s">
        <v>14</v>
      </c>
      <c r="F3231" t="s">
        <v>5091</v>
      </c>
      <c r="G3231">
        <v>66.03</v>
      </c>
      <c r="H3231">
        <v>0</v>
      </c>
      <c r="I3231">
        <v>0</v>
      </c>
      <c r="J3231">
        <v>4891</v>
      </c>
      <c r="K3231">
        <v>10</v>
      </c>
      <c r="L3231">
        <v>1</v>
      </c>
    </row>
    <row r="3232" spans="1:12" x14ac:dyDescent="0.25">
      <c r="A3232">
        <v>4679</v>
      </c>
      <c r="B3232" s="1">
        <v>44422</v>
      </c>
      <c r="C3232" s="2" t="s">
        <v>6507</v>
      </c>
      <c r="D3232" t="s">
        <v>6508</v>
      </c>
      <c r="E3232" t="s">
        <v>14</v>
      </c>
      <c r="F3232" t="s">
        <v>5104</v>
      </c>
      <c r="G3232">
        <v>20.63</v>
      </c>
      <c r="H3232">
        <v>0</v>
      </c>
      <c r="I3232">
        <v>0</v>
      </c>
      <c r="J3232">
        <v>4891</v>
      </c>
      <c r="K3232">
        <v>10</v>
      </c>
      <c r="L3232">
        <v>1</v>
      </c>
    </row>
    <row r="3233" spans="1:12" x14ac:dyDescent="0.25">
      <c r="A3233">
        <v>4710</v>
      </c>
      <c r="B3233" s="1">
        <v>44409</v>
      </c>
      <c r="C3233" s="2" t="s">
        <v>6509</v>
      </c>
      <c r="D3233" t="s">
        <v>6510</v>
      </c>
      <c r="E3233" t="s">
        <v>14</v>
      </c>
      <c r="F3233" t="s">
        <v>15</v>
      </c>
      <c r="G3233">
        <v>19.96</v>
      </c>
      <c r="H3233">
        <v>0</v>
      </c>
      <c r="I3233">
        <v>0</v>
      </c>
      <c r="J3233">
        <v>4891</v>
      </c>
      <c r="K3233">
        <v>10</v>
      </c>
      <c r="L3233">
        <v>1</v>
      </c>
    </row>
    <row r="3234" spans="1:12" x14ac:dyDescent="0.25">
      <c r="A3234">
        <v>4732</v>
      </c>
      <c r="B3234" s="1">
        <v>44366</v>
      </c>
      <c r="C3234" s="2" t="s">
        <v>6511</v>
      </c>
      <c r="D3234" t="s">
        <v>6512</v>
      </c>
      <c r="E3234" t="s">
        <v>14</v>
      </c>
      <c r="F3234" t="s">
        <v>18</v>
      </c>
      <c r="G3234">
        <v>68.290000000000006</v>
      </c>
      <c r="H3234">
        <v>0</v>
      </c>
      <c r="I3234">
        <v>0</v>
      </c>
      <c r="J3234">
        <v>4891</v>
      </c>
      <c r="K3234">
        <v>10</v>
      </c>
      <c r="L3234">
        <v>1</v>
      </c>
    </row>
    <row r="3235" spans="1:12" x14ac:dyDescent="0.25">
      <c r="A3235">
        <v>4736</v>
      </c>
      <c r="B3235" s="1">
        <v>44402</v>
      </c>
      <c r="C3235" s="2" t="s">
        <v>6513</v>
      </c>
      <c r="D3235" t="s">
        <v>6514</v>
      </c>
      <c r="E3235" t="s">
        <v>14</v>
      </c>
      <c r="F3235" t="s">
        <v>5091</v>
      </c>
      <c r="G3235">
        <v>46.51</v>
      </c>
      <c r="H3235">
        <v>0</v>
      </c>
      <c r="I3235">
        <v>0</v>
      </c>
      <c r="J3235">
        <v>4891</v>
      </c>
      <c r="K3235">
        <v>10</v>
      </c>
      <c r="L3235">
        <v>1</v>
      </c>
    </row>
    <row r="3236" spans="1:12" x14ac:dyDescent="0.25">
      <c r="A3236">
        <v>4739</v>
      </c>
      <c r="B3236" s="1">
        <v>44358</v>
      </c>
      <c r="C3236" s="2" t="s">
        <v>6515</v>
      </c>
      <c r="D3236" t="s">
        <v>6516</v>
      </c>
      <c r="E3236" t="s">
        <v>14</v>
      </c>
      <c r="F3236" t="s">
        <v>5104</v>
      </c>
      <c r="G3236">
        <v>79.650000000000006</v>
      </c>
      <c r="H3236">
        <v>0</v>
      </c>
      <c r="I3236">
        <v>0</v>
      </c>
      <c r="J3236">
        <v>4891</v>
      </c>
      <c r="K3236">
        <v>10</v>
      </c>
      <c r="L3236">
        <v>1</v>
      </c>
    </row>
    <row r="3237" spans="1:12" x14ac:dyDescent="0.25">
      <c r="A3237">
        <v>4806</v>
      </c>
      <c r="B3237" s="1">
        <v>44427</v>
      </c>
      <c r="C3237" s="2" t="s">
        <v>6517</v>
      </c>
      <c r="D3237" t="s">
        <v>6518</v>
      </c>
      <c r="E3237" t="s">
        <v>14</v>
      </c>
      <c r="F3237" t="s">
        <v>5091</v>
      </c>
      <c r="G3237">
        <v>18.39</v>
      </c>
      <c r="H3237">
        <v>0</v>
      </c>
      <c r="I3237">
        <v>0</v>
      </c>
      <c r="J3237">
        <v>4891</v>
      </c>
      <c r="K3237">
        <v>10</v>
      </c>
      <c r="L3237">
        <v>1</v>
      </c>
    </row>
    <row r="3238" spans="1:12" x14ac:dyDescent="0.25">
      <c r="A3238">
        <v>4816</v>
      </c>
      <c r="B3238" s="1">
        <v>44413</v>
      </c>
      <c r="C3238" s="2" t="s">
        <v>6519</v>
      </c>
      <c r="D3238" t="s">
        <v>6520</v>
      </c>
      <c r="E3238" t="s">
        <v>14</v>
      </c>
      <c r="F3238" t="s">
        <v>18</v>
      </c>
      <c r="G3238">
        <v>12.7</v>
      </c>
      <c r="H3238">
        <v>0</v>
      </c>
      <c r="I3238">
        <v>0</v>
      </c>
      <c r="J3238">
        <v>4891</v>
      </c>
      <c r="K3238">
        <v>10</v>
      </c>
      <c r="L3238">
        <v>1</v>
      </c>
    </row>
    <row r="3239" spans="1:12" x14ac:dyDescent="0.25">
      <c r="A3239">
        <v>4831</v>
      </c>
      <c r="B3239" s="1">
        <v>44336</v>
      </c>
      <c r="C3239" s="2" t="s">
        <v>6521</v>
      </c>
      <c r="D3239" t="s">
        <v>6522</v>
      </c>
      <c r="E3239" t="s">
        <v>14</v>
      </c>
      <c r="F3239" t="s">
        <v>5104</v>
      </c>
      <c r="G3239">
        <v>78.63</v>
      </c>
      <c r="H3239">
        <v>0</v>
      </c>
      <c r="I3239">
        <v>0</v>
      </c>
      <c r="J3239">
        <v>4891</v>
      </c>
      <c r="K3239">
        <v>10</v>
      </c>
      <c r="L3239">
        <v>1</v>
      </c>
    </row>
    <row r="3240" spans="1:12" x14ac:dyDescent="0.25">
      <c r="A3240">
        <v>4841</v>
      </c>
      <c r="B3240" s="1">
        <v>44362</v>
      </c>
      <c r="C3240" s="2" t="s">
        <v>6523</v>
      </c>
      <c r="D3240" t="s">
        <v>6524</v>
      </c>
      <c r="E3240" t="s">
        <v>14</v>
      </c>
      <c r="F3240" t="s">
        <v>21</v>
      </c>
      <c r="G3240">
        <v>76.02</v>
      </c>
      <c r="H3240">
        <v>0</v>
      </c>
      <c r="I3240">
        <v>0</v>
      </c>
      <c r="J3240">
        <v>4891</v>
      </c>
      <c r="K3240">
        <v>10</v>
      </c>
      <c r="L3240">
        <v>1</v>
      </c>
    </row>
    <row r="3241" spans="1:12" x14ac:dyDescent="0.25">
      <c r="A3241">
        <v>4861</v>
      </c>
      <c r="B3241" s="1">
        <v>44415</v>
      </c>
      <c r="C3241" s="2" t="s">
        <v>6525</v>
      </c>
      <c r="D3241" t="s">
        <v>6526</v>
      </c>
      <c r="E3241" t="s">
        <v>14</v>
      </c>
      <c r="F3241" t="s">
        <v>21</v>
      </c>
      <c r="G3241">
        <v>66.900000000000006</v>
      </c>
      <c r="H3241">
        <v>0</v>
      </c>
      <c r="I3241">
        <v>0</v>
      </c>
      <c r="J3241">
        <v>4891</v>
      </c>
      <c r="K3241">
        <v>10</v>
      </c>
      <c r="L3241">
        <v>1</v>
      </c>
    </row>
    <row r="3242" spans="1:12" x14ac:dyDescent="0.25">
      <c r="A3242">
        <v>4888</v>
      </c>
      <c r="B3242" s="1">
        <v>44354</v>
      </c>
      <c r="C3242" s="2" t="s">
        <v>6527</v>
      </c>
      <c r="D3242" t="s">
        <v>6528</v>
      </c>
      <c r="E3242" t="s">
        <v>14</v>
      </c>
      <c r="F3242" t="s">
        <v>5091</v>
      </c>
      <c r="G3242">
        <v>39.020000000000003</v>
      </c>
      <c r="H3242">
        <v>0</v>
      </c>
      <c r="I3242">
        <v>0</v>
      </c>
      <c r="J3242">
        <v>4891</v>
      </c>
      <c r="K3242">
        <v>10</v>
      </c>
      <c r="L3242">
        <v>1</v>
      </c>
    </row>
    <row r="3243" spans="1:12" x14ac:dyDescent="0.25">
      <c r="A3243">
        <v>4942</v>
      </c>
      <c r="B3243" s="1">
        <v>44396</v>
      </c>
      <c r="C3243" s="2" t="s">
        <v>6529</v>
      </c>
      <c r="D3243" t="s">
        <v>6530</v>
      </c>
      <c r="E3243" t="s">
        <v>14</v>
      </c>
      <c r="F3243" t="s">
        <v>5091</v>
      </c>
      <c r="G3243">
        <v>36.770000000000003</v>
      </c>
      <c r="H3243">
        <v>0</v>
      </c>
      <c r="I3243">
        <v>0</v>
      </c>
      <c r="J3243">
        <v>4891</v>
      </c>
      <c r="K3243">
        <v>10</v>
      </c>
      <c r="L3243">
        <v>1</v>
      </c>
    </row>
    <row r="3244" spans="1:12" x14ac:dyDescent="0.25">
      <c r="A3244">
        <v>4975</v>
      </c>
      <c r="B3244" s="1">
        <v>44366</v>
      </c>
      <c r="C3244" s="2" t="s">
        <v>6531</v>
      </c>
      <c r="D3244" t="s">
        <v>6532</v>
      </c>
      <c r="E3244" t="s">
        <v>14</v>
      </c>
      <c r="F3244" t="s">
        <v>21</v>
      </c>
      <c r="G3244">
        <v>98.88</v>
      </c>
      <c r="H3244">
        <v>0</v>
      </c>
      <c r="I3244">
        <v>0</v>
      </c>
      <c r="J3244">
        <v>4891</v>
      </c>
      <c r="K3244">
        <v>10</v>
      </c>
      <c r="L3244">
        <v>1</v>
      </c>
    </row>
    <row r="3245" spans="1:12" x14ac:dyDescent="0.25">
      <c r="A3245">
        <v>4994</v>
      </c>
      <c r="B3245" s="1">
        <v>44376</v>
      </c>
      <c r="C3245" s="2" t="s">
        <v>6533</v>
      </c>
      <c r="D3245" t="s">
        <v>6534</v>
      </c>
      <c r="E3245" t="s">
        <v>14</v>
      </c>
      <c r="F3245" t="s">
        <v>18</v>
      </c>
      <c r="G3245">
        <v>1.18</v>
      </c>
      <c r="H3245">
        <v>0</v>
      </c>
      <c r="I3245">
        <v>0</v>
      </c>
      <c r="J3245">
        <v>4891</v>
      </c>
      <c r="K3245">
        <v>10</v>
      </c>
      <c r="L3245">
        <v>1</v>
      </c>
    </row>
    <row r="3246" spans="1:12" x14ac:dyDescent="0.25">
      <c r="A3246">
        <v>4997</v>
      </c>
      <c r="B3246" s="1">
        <v>44417</v>
      </c>
      <c r="C3246" s="2" t="s">
        <v>6535</v>
      </c>
      <c r="D3246" t="s">
        <v>6536</v>
      </c>
      <c r="E3246" t="s">
        <v>14</v>
      </c>
      <c r="F3246" t="s">
        <v>5091</v>
      </c>
      <c r="G3246">
        <v>9.7200000000000006</v>
      </c>
      <c r="H3246">
        <v>0</v>
      </c>
      <c r="I3246">
        <v>0</v>
      </c>
      <c r="J3246">
        <v>4891</v>
      </c>
      <c r="K3246">
        <v>10</v>
      </c>
      <c r="L3246">
        <v>1</v>
      </c>
    </row>
    <row r="3247" spans="1:12" x14ac:dyDescent="0.25">
      <c r="A3247">
        <v>5000</v>
      </c>
      <c r="B3247" s="1">
        <v>44349</v>
      </c>
      <c r="C3247" s="2" t="s">
        <v>6537</v>
      </c>
      <c r="D3247" t="s">
        <v>6538</v>
      </c>
      <c r="E3247" t="s">
        <v>14</v>
      </c>
      <c r="F3247" t="s">
        <v>21</v>
      </c>
      <c r="G3247">
        <v>26.95</v>
      </c>
      <c r="H3247">
        <v>0</v>
      </c>
      <c r="I3247">
        <v>0</v>
      </c>
      <c r="J3247">
        <v>4891</v>
      </c>
      <c r="K3247">
        <v>10</v>
      </c>
      <c r="L3247">
        <v>1</v>
      </c>
    </row>
    <row r="3248" spans="1:12" x14ac:dyDescent="0.25">
      <c r="A3248">
        <v>5017</v>
      </c>
      <c r="B3248" s="1">
        <v>44362</v>
      </c>
      <c r="C3248" s="2" t="s">
        <v>6539</v>
      </c>
      <c r="D3248" t="s">
        <v>6540</v>
      </c>
      <c r="E3248" t="s">
        <v>14</v>
      </c>
      <c r="F3248" t="s">
        <v>15</v>
      </c>
      <c r="G3248">
        <v>82.88</v>
      </c>
      <c r="H3248">
        <v>0</v>
      </c>
      <c r="I3248">
        <v>0</v>
      </c>
      <c r="J3248">
        <v>4891</v>
      </c>
      <c r="K3248">
        <v>10</v>
      </c>
      <c r="L3248">
        <v>1</v>
      </c>
    </row>
    <row r="3249" spans="1:12" x14ac:dyDescent="0.25">
      <c r="A3249">
        <v>5030</v>
      </c>
      <c r="B3249" s="1">
        <v>44418</v>
      </c>
      <c r="C3249" s="2" t="s">
        <v>6541</v>
      </c>
      <c r="D3249" t="s">
        <v>6542</v>
      </c>
      <c r="E3249" t="s">
        <v>14</v>
      </c>
      <c r="F3249" t="s">
        <v>5104</v>
      </c>
      <c r="G3249">
        <v>78.22</v>
      </c>
      <c r="H3249">
        <v>0</v>
      </c>
      <c r="I3249">
        <v>0</v>
      </c>
      <c r="J3249">
        <v>4891</v>
      </c>
      <c r="K3249">
        <v>10</v>
      </c>
      <c r="L3249">
        <v>1</v>
      </c>
    </row>
    <row r="3250" spans="1:12" x14ac:dyDescent="0.25">
      <c r="A3250">
        <v>5036</v>
      </c>
      <c r="B3250" s="1">
        <v>44410</v>
      </c>
      <c r="C3250" s="2" t="s">
        <v>6543</v>
      </c>
      <c r="D3250" t="s">
        <v>6544</v>
      </c>
      <c r="E3250" t="s">
        <v>14</v>
      </c>
      <c r="F3250" t="s">
        <v>15</v>
      </c>
      <c r="G3250">
        <v>57.56</v>
      </c>
      <c r="H3250">
        <v>0</v>
      </c>
      <c r="I3250">
        <v>0</v>
      </c>
      <c r="J3250">
        <v>4891</v>
      </c>
      <c r="K3250">
        <v>10</v>
      </c>
      <c r="L3250">
        <v>1</v>
      </c>
    </row>
    <row r="3251" spans="1:12" x14ac:dyDescent="0.25">
      <c r="A3251">
        <v>5068</v>
      </c>
      <c r="B3251" s="1">
        <v>44381</v>
      </c>
      <c r="C3251" s="2" t="s">
        <v>6545</v>
      </c>
      <c r="D3251" t="s">
        <v>6546</v>
      </c>
      <c r="E3251" t="s">
        <v>14</v>
      </c>
      <c r="F3251" t="s">
        <v>5104</v>
      </c>
      <c r="G3251">
        <v>26.59</v>
      </c>
      <c r="H3251">
        <v>0</v>
      </c>
      <c r="I3251">
        <v>0</v>
      </c>
      <c r="J3251">
        <v>4891</v>
      </c>
      <c r="K3251">
        <v>10</v>
      </c>
      <c r="L3251">
        <v>1</v>
      </c>
    </row>
    <row r="3252" spans="1:12" x14ac:dyDescent="0.25">
      <c r="A3252">
        <v>5109</v>
      </c>
      <c r="B3252" s="1">
        <v>44347</v>
      </c>
      <c r="C3252" s="2" t="s">
        <v>6547</v>
      </c>
      <c r="D3252" t="s">
        <v>6548</v>
      </c>
      <c r="E3252" t="s">
        <v>14</v>
      </c>
      <c r="F3252" t="s">
        <v>5091</v>
      </c>
      <c r="G3252">
        <v>13.48</v>
      </c>
      <c r="H3252">
        <v>0</v>
      </c>
      <c r="I3252">
        <v>0</v>
      </c>
      <c r="J3252">
        <v>4891</v>
      </c>
      <c r="K3252">
        <v>10</v>
      </c>
      <c r="L3252">
        <v>1</v>
      </c>
    </row>
    <row r="3253" spans="1:12" x14ac:dyDescent="0.25">
      <c r="A3253">
        <v>5153</v>
      </c>
      <c r="B3253" s="1">
        <v>44346</v>
      </c>
      <c r="C3253" s="2" t="s">
        <v>6549</v>
      </c>
      <c r="D3253" t="s">
        <v>6550</v>
      </c>
      <c r="E3253" t="s">
        <v>14</v>
      </c>
      <c r="F3253" t="s">
        <v>21</v>
      </c>
      <c r="G3253">
        <v>56.47</v>
      </c>
      <c r="H3253">
        <v>0</v>
      </c>
      <c r="I3253">
        <v>0</v>
      </c>
      <c r="J3253">
        <v>4891</v>
      </c>
      <c r="K3253">
        <v>10</v>
      </c>
      <c r="L3253">
        <v>1</v>
      </c>
    </row>
    <row r="3254" spans="1:12" x14ac:dyDescent="0.25">
      <c r="A3254">
        <v>5168</v>
      </c>
      <c r="B3254" s="1">
        <v>44396</v>
      </c>
      <c r="C3254" s="2" t="s">
        <v>6551</v>
      </c>
      <c r="D3254" t="s">
        <v>6552</v>
      </c>
      <c r="E3254" t="s">
        <v>14</v>
      </c>
      <c r="F3254" t="s">
        <v>15</v>
      </c>
      <c r="G3254">
        <v>93.01</v>
      </c>
      <c r="H3254">
        <v>0</v>
      </c>
      <c r="I3254">
        <v>0</v>
      </c>
      <c r="J3254">
        <v>4891</v>
      </c>
      <c r="K3254">
        <v>10</v>
      </c>
      <c r="L3254">
        <v>1</v>
      </c>
    </row>
    <row r="3255" spans="1:12" x14ac:dyDescent="0.25">
      <c r="A3255">
        <v>5178</v>
      </c>
      <c r="B3255" s="1">
        <v>44341</v>
      </c>
      <c r="C3255" s="2" t="s">
        <v>6553</v>
      </c>
      <c r="D3255" t="s">
        <v>6554</v>
      </c>
      <c r="E3255" t="s">
        <v>14</v>
      </c>
      <c r="F3255" t="s">
        <v>21</v>
      </c>
      <c r="G3255">
        <v>33.119999999999997</v>
      </c>
      <c r="H3255">
        <v>0</v>
      </c>
      <c r="I3255">
        <v>0</v>
      </c>
      <c r="J3255">
        <v>4891</v>
      </c>
      <c r="K3255">
        <v>10</v>
      </c>
      <c r="L3255">
        <v>1</v>
      </c>
    </row>
    <row r="3256" spans="1:12" x14ac:dyDescent="0.25">
      <c r="A3256">
        <v>5191</v>
      </c>
      <c r="B3256" s="1">
        <v>44356</v>
      </c>
      <c r="C3256" s="2" t="s">
        <v>6555</v>
      </c>
      <c r="D3256" t="s">
        <v>6556</v>
      </c>
      <c r="E3256" t="s">
        <v>14</v>
      </c>
      <c r="F3256" t="s">
        <v>18</v>
      </c>
      <c r="G3256">
        <v>23.9</v>
      </c>
      <c r="H3256">
        <v>0</v>
      </c>
      <c r="I3256">
        <v>0</v>
      </c>
      <c r="J3256">
        <v>4891</v>
      </c>
      <c r="K3256">
        <v>10</v>
      </c>
      <c r="L3256">
        <v>1</v>
      </c>
    </row>
    <row r="3257" spans="1:12" x14ac:dyDescent="0.25">
      <c r="A3257">
        <v>5211</v>
      </c>
      <c r="B3257" s="1">
        <v>44381</v>
      </c>
      <c r="C3257" s="2" t="s">
        <v>6557</v>
      </c>
      <c r="D3257" t="s">
        <v>6558</v>
      </c>
      <c r="E3257" t="s">
        <v>14</v>
      </c>
      <c r="F3257" t="s">
        <v>5104</v>
      </c>
      <c r="G3257">
        <v>75.14</v>
      </c>
      <c r="H3257">
        <v>0</v>
      </c>
      <c r="I3257">
        <v>0</v>
      </c>
      <c r="J3257">
        <v>4891</v>
      </c>
      <c r="K3257">
        <v>10</v>
      </c>
      <c r="L3257">
        <v>1</v>
      </c>
    </row>
    <row r="3258" spans="1:12" x14ac:dyDescent="0.25">
      <c r="A3258">
        <v>5215</v>
      </c>
      <c r="B3258" s="1">
        <v>44371</v>
      </c>
      <c r="C3258" s="2" t="s">
        <v>6559</v>
      </c>
      <c r="D3258" t="s">
        <v>6560</v>
      </c>
      <c r="E3258" t="s">
        <v>14</v>
      </c>
      <c r="F3258" t="s">
        <v>5104</v>
      </c>
      <c r="G3258">
        <v>13.27</v>
      </c>
      <c r="H3258">
        <v>0</v>
      </c>
      <c r="I3258">
        <v>0</v>
      </c>
      <c r="J3258">
        <v>4891</v>
      </c>
      <c r="K3258">
        <v>10</v>
      </c>
      <c r="L3258">
        <v>1</v>
      </c>
    </row>
    <row r="3259" spans="1:12" x14ac:dyDescent="0.25">
      <c r="A3259">
        <v>5218</v>
      </c>
      <c r="B3259" s="1">
        <v>44366</v>
      </c>
      <c r="C3259" s="2" t="s">
        <v>6561</v>
      </c>
      <c r="D3259" t="s">
        <v>6562</v>
      </c>
      <c r="E3259" t="s">
        <v>14</v>
      </c>
      <c r="F3259" t="s">
        <v>5091</v>
      </c>
      <c r="G3259">
        <v>14.38</v>
      </c>
      <c r="H3259">
        <v>0</v>
      </c>
      <c r="I3259">
        <v>0</v>
      </c>
      <c r="J3259">
        <v>4891</v>
      </c>
      <c r="K3259">
        <v>10</v>
      </c>
      <c r="L3259">
        <v>1</v>
      </c>
    </row>
    <row r="3260" spans="1:12" x14ac:dyDescent="0.25">
      <c r="A3260">
        <v>5227</v>
      </c>
      <c r="B3260" s="1">
        <v>44374</v>
      </c>
      <c r="C3260" s="2" t="s">
        <v>6563</v>
      </c>
      <c r="D3260" t="s">
        <v>6564</v>
      </c>
      <c r="E3260" t="s">
        <v>14</v>
      </c>
      <c r="F3260" t="s">
        <v>15</v>
      </c>
      <c r="G3260">
        <v>78.8</v>
      </c>
      <c r="H3260">
        <v>0</v>
      </c>
      <c r="I3260">
        <v>0</v>
      </c>
      <c r="J3260">
        <v>4891</v>
      </c>
      <c r="K3260">
        <v>10</v>
      </c>
      <c r="L3260">
        <v>1</v>
      </c>
    </row>
    <row r="3261" spans="1:12" x14ac:dyDescent="0.25">
      <c r="A3261">
        <v>5327</v>
      </c>
      <c r="B3261" s="1">
        <v>44393</v>
      </c>
      <c r="C3261" s="2" t="s">
        <v>6565</v>
      </c>
      <c r="D3261" t="s">
        <v>6566</v>
      </c>
      <c r="E3261" t="s">
        <v>14</v>
      </c>
      <c r="F3261" t="s">
        <v>5104</v>
      </c>
      <c r="G3261">
        <v>84.42</v>
      </c>
      <c r="H3261">
        <v>0</v>
      </c>
      <c r="I3261">
        <v>0</v>
      </c>
      <c r="J3261">
        <v>4891</v>
      </c>
      <c r="K3261">
        <v>10</v>
      </c>
      <c r="L3261">
        <v>1</v>
      </c>
    </row>
    <row r="3262" spans="1:12" x14ac:dyDescent="0.25">
      <c r="A3262">
        <v>5336</v>
      </c>
      <c r="B3262" s="1">
        <v>44405</v>
      </c>
      <c r="C3262" s="2" t="s">
        <v>6567</v>
      </c>
      <c r="D3262" t="s">
        <v>6568</v>
      </c>
      <c r="E3262" t="s">
        <v>14</v>
      </c>
      <c r="F3262" t="s">
        <v>21</v>
      </c>
      <c r="G3262">
        <v>36.659999999999997</v>
      </c>
      <c r="H3262">
        <v>0</v>
      </c>
      <c r="I3262">
        <v>0</v>
      </c>
      <c r="J3262">
        <v>4891</v>
      </c>
      <c r="K3262">
        <v>10</v>
      </c>
      <c r="L3262">
        <v>1</v>
      </c>
    </row>
    <row r="3263" spans="1:12" x14ac:dyDescent="0.25">
      <c r="A3263">
        <v>5366</v>
      </c>
      <c r="B3263" s="1">
        <v>44403</v>
      </c>
      <c r="C3263" s="2" t="s">
        <v>6569</v>
      </c>
      <c r="D3263" t="s">
        <v>6570</v>
      </c>
      <c r="E3263" t="s">
        <v>14</v>
      </c>
      <c r="F3263" t="s">
        <v>21</v>
      </c>
      <c r="G3263">
        <v>89.3</v>
      </c>
      <c r="H3263">
        <v>0</v>
      </c>
      <c r="I3263">
        <v>0</v>
      </c>
      <c r="J3263">
        <v>4891</v>
      </c>
      <c r="K3263">
        <v>10</v>
      </c>
      <c r="L3263">
        <v>1</v>
      </c>
    </row>
    <row r="3264" spans="1:12" x14ac:dyDescent="0.25">
      <c r="A3264">
        <v>5374</v>
      </c>
      <c r="B3264" s="1">
        <v>44409</v>
      </c>
      <c r="C3264" s="2" t="s">
        <v>6571</v>
      </c>
      <c r="D3264" t="s">
        <v>6572</v>
      </c>
      <c r="E3264" t="s">
        <v>14</v>
      </c>
      <c r="F3264" t="s">
        <v>15</v>
      </c>
      <c r="G3264">
        <v>32.14</v>
      </c>
      <c r="H3264">
        <v>0</v>
      </c>
      <c r="I3264">
        <v>0</v>
      </c>
      <c r="J3264">
        <v>4891</v>
      </c>
      <c r="K3264">
        <v>10</v>
      </c>
      <c r="L3264">
        <v>1</v>
      </c>
    </row>
    <row r="3265" spans="1:12" x14ac:dyDescent="0.25">
      <c r="A3265">
        <v>5388</v>
      </c>
      <c r="B3265" s="1">
        <v>44392</v>
      </c>
      <c r="C3265" s="2" t="s">
        <v>6573</v>
      </c>
      <c r="D3265" t="s">
        <v>6574</v>
      </c>
      <c r="E3265" t="s">
        <v>14</v>
      </c>
      <c r="F3265" t="s">
        <v>18</v>
      </c>
      <c r="G3265">
        <v>91.89</v>
      </c>
      <c r="H3265">
        <v>0</v>
      </c>
      <c r="I3265">
        <v>0</v>
      </c>
      <c r="J3265">
        <v>4891</v>
      </c>
      <c r="K3265">
        <v>10</v>
      </c>
      <c r="L3265">
        <v>1</v>
      </c>
    </row>
    <row r="3266" spans="1:12" x14ac:dyDescent="0.25">
      <c r="A3266">
        <v>5390</v>
      </c>
      <c r="B3266" s="1">
        <v>44362</v>
      </c>
      <c r="C3266" s="2" t="s">
        <v>6575</v>
      </c>
      <c r="D3266" t="s">
        <v>6576</v>
      </c>
      <c r="E3266" t="s">
        <v>14</v>
      </c>
      <c r="F3266" t="s">
        <v>15</v>
      </c>
      <c r="G3266">
        <v>16.36</v>
      </c>
      <c r="H3266">
        <v>0</v>
      </c>
      <c r="I3266">
        <v>0</v>
      </c>
      <c r="J3266">
        <v>4891</v>
      </c>
      <c r="K3266">
        <v>10</v>
      </c>
      <c r="L3266">
        <v>1</v>
      </c>
    </row>
    <row r="3267" spans="1:12" x14ac:dyDescent="0.25">
      <c r="A3267">
        <v>5396</v>
      </c>
      <c r="B3267" s="1">
        <v>44351</v>
      </c>
      <c r="C3267" s="2" t="s">
        <v>6577</v>
      </c>
      <c r="D3267" t="s">
        <v>6578</v>
      </c>
      <c r="E3267" t="s">
        <v>14</v>
      </c>
      <c r="F3267" t="s">
        <v>21</v>
      </c>
      <c r="G3267">
        <v>24.26</v>
      </c>
      <c r="H3267">
        <v>0</v>
      </c>
      <c r="I3267">
        <v>0</v>
      </c>
      <c r="J3267">
        <v>4891</v>
      </c>
      <c r="K3267">
        <v>10</v>
      </c>
      <c r="L3267">
        <v>1</v>
      </c>
    </row>
    <row r="3268" spans="1:12" x14ac:dyDescent="0.25">
      <c r="A3268">
        <v>5399</v>
      </c>
      <c r="B3268" s="1">
        <v>44369</v>
      </c>
      <c r="C3268" s="2" t="s">
        <v>6579</v>
      </c>
      <c r="D3268" t="s">
        <v>6580</v>
      </c>
      <c r="E3268" t="s">
        <v>14</v>
      </c>
      <c r="F3268" t="s">
        <v>5104</v>
      </c>
      <c r="G3268">
        <v>83.25</v>
      </c>
      <c r="H3268">
        <v>0</v>
      </c>
      <c r="I3268">
        <v>0</v>
      </c>
      <c r="J3268">
        <v>4891</v>
      </c>
      <c r="K3268">
        <v>10</v>
      </c>
      <c r="L3268">
        <v>1</v>
      </c>
    </row>
    <row r="3269" spans="1:12" x14ac:dyDescent="0.25">
      <c r="A3269">
        <v>5405</v>
      </c>
      <c r="B3269" s="1">
        <v>44417</v>
      </c>
      <c r="C3269" s="2" t="s">
        <v>6581</v>
      </c>
      <c r="D3269" t="s">
        <v>6582</v>
      </c>
      <c r="E3269" t="s">
        <v>14</v>
      </c>
      <c r="F3269" t="s">
        <v>5091</v>
      </c>
      <c r="G3269">
        <v>46.26</v>
      </c>
      <c r="H3269">
        <v>0</v>
      </c>
      <c r="I3269">
        <v>0</v>
      </c>
      <c r="J3269">
        <v>4891</v>
      </c>
      <c r="K3269">
        <v>10</v>
      </c>
      <c r="L3269">
        <v>1</v>
      </c>
    </row>
    <row r="3270" spans="1:12" x14ac:dyDescent="0.25">
      <c r="A3270">
        <v>5428</v>
      </c>
      <c r="B3270" s="1">
        <v>44385</v>
      </c>
      <c r="C3270" s="2" t="s">
        <v>6583</v>
      </c>
      <c r="D3270" t="s">
        <v>6584</v>
      </c>
      <c r="E3270" t="s">
        <v>14</v>
      </c>
      <c r="F3270" t="s">
        <v>18</v>
      </c>
      <c r="G3270">
        <v>12.85</v>
      </c>
      <c r="H3270">
        <v>0</v>
      </c>
      <c r="I3270">
        <v>0</v>
      </c>
      <c r="J3270">
        <v>4891</v>
      </c>
      <c r="K3270">
        <v>10</v>
      </c>
      <c r="L3270">
        <v>1</v>
      </c>
    </row>
    <row r="3271" spans="1:12" x14ac:dyDescent="0.25">
      <c r="A3271">
        <v>5451</v>
      </c>
      <c r="B3271" s="1">
        <v>44404</v>
      </c>
      <c r="C3271" s="2" t="s">
        <v>6585</v>
      </c>
      <c r="D3271" t="s">
        <v>6586</v>
      </c>
      <c r="E3271" t="s">
        <v>14</v>
      </c>
      <c r="F3271" t="s">
        <v>21</v>
      </c>
      <c r="G3271">
        <v>18.62</v>
      </c>
      <c r="H3271">
        <v>0</v>
      </c>
      <c r="I3271">
        <v>0</v>
      </c>
      <c r="J3271">
        <v>4891</v>
      </c>
      <c r="K3271">
        <v>10</v>
      </c>
      <c r="L3271">
        <v>1</v>
      </c>
    </row>
    <row r="3272" spans="1:12" x14ac:dyDescent="0.25">
      <c r="A3272">
        <v>5472</v>
      </c>
      <c r="B3272" s="1">
        <v>44400</v>
      </c>
      <c r="C3272" s="2" t="s">
        <v>6587</v>
      </c>
      <c r="D3272" t="s">
        <v>6588</v>
      </c>
      <c r="E3272" t="s">
        <v>14</v>
      </c>
      <c r="F3272" t="s">
        <v>5091</v>
      </c>
      <c r="G3272">
        <v>52.15</v>
      </c>
      <c r="H3272">
        <v>0</v>
      </c>
      <c r="I3272">
        <v>0</v>
      </c>
      <c r="J3272">
        <v>4891</v>
      </c>
      <c r="K3272">
        <v>10</v>
      </c>
      <c r="L3272">
        <v>1</v>
      </c>
    </row>
    <row r="3273" spans="1:12" x14ac:dyDescent="0.25">
      <c r="A3273">
        <v>5486</v>
      </c>
      <c r="B3273" s="1">
        <v>44350</v>
      </c>
      <c r="C3273" s="2" t="s">
        <v>6589</v>
      </c>
      <c r="D3273" t="s">
        <v>6590</v>
      </c>
      <c r="E3273" t="s">
        <v>14</v>
      </c>
      <c r="F3273" t="s">
        <v>18</v>
      </c>
      <c r="G3273">
        <v>17.71</v>
      </c>
      <c r="H3273">
        <v>0</v>
      </c>
      <c r="I3273">
        <v>0</v>
      </c>
      <c r="J3273">
        <v>4891</v>
      </c>
      <c r="K3273">
        <v>10</v>
      </c>
      <c r="L3273">
        <v>1</v>
      </c>
    </row>
    <row r="3274" spans="1:12" x14ac:dyDescent="0.25">
      <c r="A3274">
        <v>5489</v>
      </c>
      <c r="B3274" s="1">
        <v>44427</v>
      </c>
      <c r="C3274" s="2" t="s">
        <v>6591</v>
      </c>
      <c r="D3274" t="s">
        <v>6592</v>
      </c>
      <c r="E3274" t="s">
        <v>14</v>
      </c>
      <c r="F3274" t="s">
        <v>5091</v>
      </c>
      <c r="G3274">
        <v>85.71</v>
      </c>
      <c r="H3274">
        <v>0</v>
      </c>
      <c r="I3274">
        <v>0</v>
      </c>
      <c r="J3274">
        <v>4891</v>
      </c>
      <c r="K3274">
        <v>10</v>
      </c>
      <c r="L3274">
        <v>1</v>
      </c>
    </row>
    <row r="3275" spans="1:12" x14ac:dyDescent="0.25">
      <c r="A3275">
        <v>5528</v>
      </c>
      <c r="B3275" s="1">
        <v>44414</v>
      </c>
      <c r="C3275" s="2" t="s">
        <v>6593</v>
      </c>
      <c r="D3275" t="s">
        <v>6594</v>
      </c>
      <c r="E3275" t="s">
        <v>14</v>
      </c>
      <c r="F3275" t="s">
        <v>5091</v>
      </c>
      <c r="G3275">
        <v>30.51</v>
      </c>
      <c r="H3275">
        <v>0</v>
      </c>
      <c r="I3275">
        <v>0</v>
      </c>
      <c r="J3275">
        <v>4891</v>
      </c>
      <c r="K3275">
        <v>10</v>
      </c>
      <c r="L3275">
        <v>1</v>
      </c>
    </row>
    <row r="3276" spans="1:12" x14ac:dyDescent="0.25">
      <c r="A3276">
        <v>5538</v>
      </c>
      <c r="B3276" s="1">
        <v>44406</v>
      </c>
      <c r="C3276" s="2" t="s">
        <v>6595</v>
      </c>
      <c r="D3276" t="s">
        <v>6596</v>
      </c>
      <c r="E3276" t="s">
        <v>14</v>
      </c>
      <c r="F3276" t="s">
        <v>5104</v>
      </c>
      <c r="G3276">
        <v>90.56</v>
      </c>
      <c r="H3276">
        <v>0</v>
      </c>
      <c r="I3276">
        <v>0</v>
      </c>
      <c r="J3276">
        <v>4891</v>
      </c>
      <c r="K3276">
        <v>10</v>
      </c>
      <c r="L3276">
        <v>1</v>
      </c>
    </row>
    <row r="3277" spans="1:12" x14ac:dyDescent="0.25">
      <c r="A3277">
        <v>5542</v>
      </c>
      <c r="B3277" s="1">
        <v>44340</v>
      </c>
      <c r="C3277" s="2" t="s">
        <v>6597</v>
      </c>
      <c r="D3277" t="s">
        <v>6598</v>
      </c>
      <c r="E3277" t="s">
        <v>14</v>
      </c>
      <c r="F3277" t="s">
        <v>18</v>
      </c>
      <c r="G3277">
        <v>24.14</v>
      </c>
      <c r="H3277">
        <v>0</v>
      </c>
      <c r="I3277">
        <v>0</v>
      </c>
      <c r="J3277">
        <v>4891</v>
      </c>
      <c r="K3277">
        <v>10</v>
      </c>
      <c r="L3277">
        <v>1</v>
      </c>
    </row>
    <row r="3278" spans="1:12" x14ac:dyDescent="0.25">
      <c r="A3278">
        <v>5558</v>
      </c>
      <c r="B3278" s="1">
        <v>44399</v>
      </c>
      <c r="C3278" s="2" t="s">
        <v>6599</v>
      </c>
      <c r="D3278" t="s">
        <v>6600</v>
      </c>
      <c r="E3278" t="s">
        <v>14</v>
      </c>
      <c r="F3278" t="s">
        <v>5104</v>
      </c>
      <c r="G3278">
        <v>88.43</v>
      </c>
      <c r="H3278">
        <v>0</v>
      </c>
      <c r="I3278">
        <v>0</v>
      </c>
      <c r="J3278">
        <v>4891</v>
      </c>
      <c r="K3278">
        <v>10</v>
      </c>
      <c r="L3278">
        <v>1</v>
      </c>
    </row>
    <row r="3279" spans="1:12" x14ac:dyDescent="0.25">
      <c r="A3279">
        <v>5560</v>
      </c>
      <c r="B3279" s="1">
        <v>44401</v>
      </c>
      <c r="C3279" s="2" t="s">
        <v>6601</v>
      </c>
      <c r="D3279" t="s">
        <v>6602</v>
      </c>
      <c r="E3279" t="s">
        <v>14</v>
      </c>
      <c r="F3279" t="s">
        <v>21</v>
      </c>
      <c r="G3279">
        <v>66.58</v>
      </c>
      <c r="H3279">
        <v>0</v>
      </c>
      <c r="I3279">
        <v>0</v>
      </c>
      <c r="J3279">
        <v>4891</v>
      </c>
      <c r="K3279">
        <v>10</v>
      </c>
      <c r="L3279">
        <v>1</v>
      </c>
    </row>
    <row r="3280" spans="1:12" x14ac:dyDescent="0.25">
      <c r="A3280">
        <v>5564</v>
      </c>
      <c r="B3280" s="1">
        <v>44407</v>
      </c>
      <c r="C3280" s="2" t="s">
        <v>6603</v>
      </c>
      <c r="D3280" t="s">
        <v>6604</v>
      </c>
      <c r="E3280" t="s">
        <v>14</v>
      </c>
      <c r="F3280" t="s">
        <v>21</v>
      </c>
      <c r="G3280">
        <v>49.1</v>
      </c>
      <c r="H3280">
        <v>0</v>
      </c>
      <c r="I3280">
        <v>0</v>
      </c>
      <c r="J3280">
        <v>4891</v>
      </c>
      <c r="K3280">
        <v>10</v>
      </c>
      <c r="L3280">
        <v>1</v>
      </c>
    </row>
    <row r="3281" spans="1:12" x14ac:dyDescent="0.25">
      <c r="A3281">
        <v>5615</v>
      </c>
      <c r="B3281" s="1">
        <v>44373</v>
      </c>
      <c r="C3281" s="2" t="s">
        <v>6605</v>
      </c>
      <c r="D3281" t="s">
        <v>6606</v>
      </c>
      <c r="E3281" t="s">
        <v>14</v>
      </c>
      <c r="F3281" t="s">
        <v>5104</v>
      </c>
      <c r="G3281">
        <v>0.59</v>
      </c>
      <c r="H3281">
        <v>0</v>
      </c>
      <c r="I3281">
        <v>0</v>
      </c>
      <c r="J3281">
        <v>4891</v>
      </c>
      <c r="K3281">
        <v>10</v>
      </c>
      <c r="L3281">
        <v>1</v>
      </c>
    </row>
    <row r="3282" spans="1:12" x14ac:dyDescent="0.25">
      <c r="A3282">
        <v>5616</v>
      </c>
      <c r="B3282" s="1">
        <v>44398</v>
      </c>
      <c r="C3282" s="2" t="s">
        <v>6607</v>
      </c>
      <c r="D3282" t="s">
        <v>6608</v>
      </c>
      <c r="E3282" t="s">
        <v>14</v>
      </c>
      <c r="F3282" t="s">
        <v>18</v>
      </c>
      <c r="G3282">
        <v>48.71</v>
      </c>
      <c r="H3282">
        <v>0</v>
      </c>
      <c r="I3282">
        <v>0</v>
      </c>
      <c r="J3282">
        <v>4891</v>
      </c>
      <c r="K3282">
        <v>10</v>
      </c>
      <c r="L3282">
        <v>1</v>
      </c>
    </row>
    <row r="3283" spans="1:12" x14ac:dyDescent="0.25">
      <c r="A3283">
        <v>5618</v>
      </c>
      <c r="B3283" s="1">
        <v>44338</v>
      </c>
      <c r="C3283" s="2" t="s">
        <v>6609</v>
      </c>
      <c r="D3283" t="s">
        <v>6610</v>
      </c>
      <c r="E3283" t="s">
        <v>14</v>
      </c>
      <c r="F3283" t="s">
        <v>15</v>
      </c>
      <c r="G3283">
        <v>69.930000000000007</v>
      </c>
      <c r="H3283">
        <v>0</v>
      </c>
      <c r="I3283">
        <v>0</v>
      </c>
      <c r="J3283">
        <v>4891</v>
      </c>
      <c r="K3283">
        <v>10</v>
      </c>
      <c r="L3283">
        <v>1</v>
      </c>
    </row>
    <row r="3284" spans="1:12" x14ac:dyDescent="0.25">
      <c r="A3284">
        <v>5626</v>
      </c>
      <c r="B3284" s="1">
        <v>44336</v>
      </c>
      <c r="C3284" s="2" t="s">
        <v>6611</v>
      </c>
      <c r="D3284" t="s">
        <v>6612</v>
      </c>
      <c r="E3284" t="s">
        <v>14</v>
      </c>
      <c r="F3284" t="s">
        <v>5104</v>
      </c>
      <c r="G3284">
        <v>17.95</v>
      </c>
      <c r="H3284">
        <v>0</v>
      </c>
      <c r="I3284">
        <v>0</v>
      </c>
      <c r="J3284">
        <v>4891</v>
      </c>
      <c r="K3284">
        <v>10</v>
      </c>
      <c r="L3284">
        <v>1</v>
      </c>
    </row>
    <row r="3285" spans="1:12" x14ac:dyDescent="0.25">
      <c r="A3285">
        <v>5628</v>
      </c>
      <c r="B3285" s="1">
        <v>44338</v>
      </c>
      <c r="C3285" s="2" t="s">
        <v>6613</v>
      </c>
      <c r="D3285" t="s">
        <v>6614</v>
      </c>
      <c r="E3285" t="s">
        <v>14</v>
      </c>
      <c r="F3285" t="s">
        <v>18</v>
      </c>
      <c r="G3285">
        <v>38.4</v>
      </c>
      <c r="H3285">
        <v>0</v>
      </c>
      <c r="I3285">
        <v>0</v>
      </c>
      <c r="J3285">
        <v>4891</v>
      </c>
      <c r="K3285">
        <v>10</v>
      </c>
      <c r="L3285">
        <v>1</v>
      </c>
    </row>
    <row r="3286" spans="1:12" x14ac:dyDescent="0.25">
      <c r="A3286">
        <v>5634</v>
      </c>
      <c r="B3286" s="1">
        <v>44341</v>
      </c>
      <c r="C3286" s="2" t="s">
        <v>6615</v>
      </c>
      <c r="D3286" t="s">
        <v>6616</v>
      </c>
      <c r="E3286" t="s">
        <v>14</v>
      </c>
      <c r="F3286" t="s">
        <v>5104</v>
      </c>
      <c r="G3286">
        <v>89.31</v>
      </c>
      <c r="H3286">
        <v>0</v>
      </c>
      <c r="I3286">
        <v>0</v>
      </c>
      <c r="J3286">
        <v>4891</v>
      </c>
      <c r="K3286">
        <v>10</v>
      </c>
      <c r="L3286">
        <v>1</v>
      </c>
    </row>
    <row r="3287" spans="1:12" x14ac:dyDescent="0.25">
      <c r="A3287">
        <v>5648</v>
      </c>
      <c r="B3287" s="1">
        <v>44416</v>
      </c>
      <c r="C3287" s="2" t="s">
        <v>6617</v>
      </c>
      <c r="D3287" t="s">
        <v>6618</v>
      </c>
      <c r="E3287" t="s">
        <v>14</v>
      </c>
      <c r="F3287" t="s">
        <v>21</v>
      </c>
      <c r="G3287">
        <v>42.34</v>
      </c>
      <c r="H3287">
        <v>0</v>
      </c>
      <c r="I3287">
        <v>0</v>
      </c>
      <c r="J3287">
        <v>4891</v>
      </c>
      <c r="K3287">
        <v>10</v>
      </c>
      <c r="L3287">
        <v>1</v>
      </c>
    </row>
    <row r="3288" spans="1:12" x14ac:dyDescent="0.25">
      <c r="A3288">
        <v>5656</v>
      </c>
      <c r="B3288" s="1">
        <v>44371</v>
      </c>
      <c r="C3288" s="2" t="s">
        <v>6619</v>
      </c>
      <c r="D3288" t="s">
        <v>6620</v>
      </c>
      <c r="E3288" t="s">
        <v>14</v>
      </c>
      <c r="F3288" t="s">
        <v>5091</v>
      </c>
      <c r="G3288">
        <v>8.5299999999999994</v>
      </c>
      <c r="H3288">
        <v>0</v>
      </c>
      <c r="I3288">
        <v>0</v>
      </c>
      <c r="J3288">
        <v>4891</v>
      </c>
      <c r="K3288">
        <v>10</v>
      </c>
      <c r="L3288">
        <v>1</v>
      </c>
    </row>
    <row r="3289" spans="1:12" x14ac:dyDescent="0.25">
      <c r="A3289">
        <v>5666</v>
      </c>
      <c r="B3289" s="1">
        <v>44392</v>
      </c>
      <c r="C3289" s="2" t="s">
        <v>6621</v>
      </c>
      <c r="D3289" t="s">
        <v>6622</v>
      </c>
      <c r="E3289" t="s">
        <v>14</v>
      </c>
      <c r="F3289" t="s">
        <v>15</v>
      </c>
      <c r="G3289">
        <v>75.94</v>
      </c>
      <c r="H3289">
        <v>0</v>
      </c>
      <c r="I3289">
        <v>0</v>
      </c>
      <c r="J3289">
        <v>4891</v>
      </c>
      <c r="K3289">
        <v>10</v>
      </c>
      <c r="L3289">
        <v>1</v>
      </c>
    </row>
    <row r="3290" spans="1:12" x14ac:dyDescent="0.25">
      <c r="A3290">
        <v>5698</v>
      </c>
      <c r="B3290" s="1">
        <v>44421</v>
      </c>
      <c r="C3290" s="2" t="s">
        <v>6623</v>
      </c>
      <c r="D3290" t="s">
        <v>6624</v>
      </c>
      <c r="E3290" t="s">
        <v>14</v>
      </c>
      <c r="F3290" t="s">
        <v>15</v>
      </c>
      <c r="G3290">
        <v>86.63</v>
      </c>
      <c r="H3290">
        <v>0</v>
      </c>
      <c r="I3290">
        <v>0</v>
      </c>
      <c r="J3290">
        <v>4891</v>
      </c>
      <c r="K3290">
        <v>10</v>
      </c>
      <c r="L3290">
        <v>1</v>
      </c>
    </row>
    <row r="3291" spans="1:12" x14ac:dyDescent="0.25">
      <c r="A3291">
        <v>5704</v>
      </c>
      <c r="B3291" s="1">
        <v>44394</v>
      </c>
      <c r="C3291" s="2" t="s">
        <v>6625</v>
      </c>
      <c r="D3291" t="s">
        <v>6626</v>
      </c>
      <c r="E3291" t="s">
        <v>14</v>
      </c>
      <c r="F3291" t="s">
        <v>15</v>
      </c>
      <c r="G3291">
        <v>89.71</v>
      </c>
      <c r="H3291">
        <v>0</v>
      </c>
      <c r="I3291">
        <v>0</v>
      </c>
      <c r="J3291">
        <v>4891</v>
      </c>
      <c r="K3291">
        <v>10</v>
      </c>
      <c r="L3291">
        <v>1</v>
      </c>
    </row>
    <row r="3292" spans="1:12" x14ac:dyDescent="0.25">
      <c r="A3292">
        <v>5723</v>
      </c>
      <c r="B3292" s="1">
        <v>44355</v>
      </c>
      <c r="C3292" s="2" t="s">
        <v>6627</v>
      </c>
      <c r="D3292" t="s">
        <v>6628</v>
      </c>
      <c r="E3292" t="s">
        <v>14</v>
      </c>
      <c r="F3292" t="s">
        <v>5091</v>
      </c>
      <c r="G3292">
        <v>91.94</v>
      </c>
      <c r="H3292">
        <v>0</v>
      </c>
      <c r="I3292">
        <v>0</v>
      </c>
      <c r="J3292">
        <v>4891</v>
      </c>
      <c r="K3292">
        <v>10</v>
      </c>
      <c r="L3292">
        <v>1</v>
      </c>
    </row>
    <row r="3293" spans="1:12" x14ac:dyDescent="0.25">
      <c r="A3293">
        <v>5750</v>
      </c>
      <c r="B3293" s="1">
        <v>44367</v>
      </c>
      <c r="C3293" s="2" t="s">
        <v>6629</v>
      </c>
      <c r="D3293" t="s">
        <v>6630</v>
      </c>
      <c r="E3293" t="s">
        <v>14</v>
      </c>
      <c r="F3293" t="s">
        <v>15</v>
      </c>
      <c r="G3293">
        <v>45.97</v>
      </c>
      <c r="H3293">
        <v>0</v>
      </c>
      <c r="I3293">
        <v>0</v>
      </c>
      <c r="J3293">
        <v>4891</v>
      </c>
      <c r="K3293">
        <v>10</v>
      </c>
      <c r="L3293">
        <v>1</v>
      </c>
    </row>
    <row r="3294" spans="1:12" x14ac:dyDescent="0.25">
      <c r="A3294">
        <v>5774</v>
      </c>
      <c r="B3294" s="1">
        <v>44410</v>
      </c>
      <c r="C3294" s="2" t="s">
        <v>6631</v>
      </c>
      <c r="D3294" t="s">
        <v>6632</v>
      </c>
      <c r="E3294" t="s">
        <v>14</v>
      </c>
      <c r="F3294" t="s">
        <v>21</v>
      </c>
      <c r="G3294">
        <v>34.74</v>
      </c>
      <c r="H3294">
        <v>0</v>
      </c>
      <c r="I3294">
        <v>0</v>
      </c>
      <c r="J3294">
        <v>4891</v>
      </c>
      <c r="K3294">
        <v>10</v>
      </c>
      <c r="L3294">
        <v>1</v>
      </c>
    </row>
    <row r="3295" spans="1:12" x14ac:dyDescent="0.25">
      <c r="A3295">
        <v>5778</v>
      </c>
      <c r="B3295" s="1">
        <v>44346</v>
      </c>
      <c r="C3295" s="2" t="s">
        <v>6633</v>
      </c>
      <c r="D3295" t="s">
        <v>6634</v>
      </c>
      <c r="E3295" t="s">
        <v>14</v>
      </c>
      <c r="F3295" t="s">
        <v>15</v>
      </c>
      <c r="G3295">
        <v>72.760000000000005</v>
      </c>
      <c r="H3295">
        <v>0</v>
      </c>
      <c r="I3295">
        <v>0</v>
      </c>
      <c r="J3295">
        <v>4891</v>
      </c>
      <c r="K3295">
        <v>10</v>
      </c>
      <c r="L3295">
        <v>1</v>
      </c>
    </row>
    <row r="3296" spans="1:12" x14ac:dyDescent="0.25">
      <c r="A3296">
        <v>5802</v>
      </c>
      <c r="B3296" s="1">
        <v>44350</v>
      </c>
      <c r="C3296" s="2" t="s">
        <v>6635</v>
      </c>
      <c r="D3296" t="s">
        <v>6636</v>
      </c>
      <c r="E3296" t="s">
        <v>14</v>
      </c>
      <c r="F3296" t="s">
        <v>15</v>
      </c>
      <c r="G3296">
        <v>60.97</v>
      </c>
      <c r="H3296">
        <v>0</v>
      </c>
      <c r="I3296">
        <v>0</v>
      </c>
      <c r="J3296">
        <v>4891</v>
      </c>
      <c r="K3296">
        <v>10</v>
      </c>
      <c r="L3296">
        <v>1</v>
      </c>
    </row>
    <row r="3297" spans="1:12" x14ac:dyDescent="0.25">
      <c r="A3297">
        <v>5835</v>
      </c>
      <c r="B3297" s="1">
        <v>44411</v>
      </c>
      <c r="C3297" s="2" t="s">
        <v>6637</v>
      </c>
      <c r="D3297" t="s">
        <v>6638</v>
      </c>
      <c r="E3297" t="s">
        <v>14</v>
      </c>
      <c r="F3297" t="s">
        <v>18</v>
      </c>
      <c r="G3297">
        <v>55.04</v>
      </c>
      <c r="H3297">
        <v>0</v>
      </c>
      <c r="I3297">
        <v>0</v>
      </c>
      <c r="J3297">
        <v>4891</v>
      </c>
      <c r="K3297">
        <v>10</v>
      </c>
      <c r="L3297">
        <v>1</v>
      </c>
    </row>
    <row r="3298" spans="1:12" x14ac:dyDescent="0.25">
      <c r="A3298">
        <v>5838</v>
      </c>
      <c r="B3298" s="1">
        <v>44348</v>
      </c>
      <c r="C3298" s="2" t="s">
        <v>6639</v>
      </c>
      <c r="D3298" t="s">
        <v>6640</v>
      </c>
      <c r="E3298" t="s">
        <v>14</v>
      </c>
      <c r="F3298" t="s">
        <v>21</v>
      </c>
      <c r="G3298">
        <v>27.47</v>
      </c>
      <c r="H3298">
        <v>0</v>
      </c>
      <c r="I3298">
        <v>0</v>
      </c>
      <c r="J3298">
        <v>4891</v>
      </c>
      <c r="K3298">
        <v>10</v>
      </c>
      <c r="L3298">
        <v>1</v>
      </c>
    </row>
    <row r="3299" spans="1:12" x14ac:dyDescent="0.25">
      <c r="A3299">
        <v>5850</v>
      </c>
      <c r="B3299" s="1">
        <v>44342</v>
      </c>
      <c r="C3299" s="2" t="s">
        <v>6641</v>
      </c>
      <c r="D3299" t="s">
        <v>6642</v>
      </c>
      <c r="E3299" t="s">
        <v>14</v>
      </c>
      <c r="F3299" t="s">
        <v>5091</v>
      </c>
      <c r="G3299">
        <v>68.2</v>
      </c>
      <c r="H3299">
        <v>0</v>
      </c>
      <c r="I3299">
        <v>0</v>
      </c>
      <c r="J3299">
        <v>4891</v>
      </c>
      <c r="K3299">
        <v>10</v>
      </c>
      <c r="L3299">
        <v>1</v>
      </c>
    </row>
    <row r="3300" spans="1:12" x14ac:dyDescent="0.25">
      <c r="A3300">
        <v>5851</v>
      </c>
      <c r="B3300" s="1">
        <v>44337</v>
      </c>
      <c r="C3300" s="2" t="s">
        <v>6643</v>
      </c>
      <c r="D3300" t="s">
        <v>6644</v>
      </c>
      <c r="E3300" t="s">
        <v>14</v>
      </c>
      <c r="F3300" t="s">
        <v>18</v>
      </c>
      <c r="G3300">
        <v>2.34</v>
      </c>
      <c r="H3300">
        <v>0</v>
      </c>
      <c r="I3300">
        <v>0</v>
      </c>
      <c r="J3300">
        <v>4891</v>
      </c>
      <c r="K3300">
        <v>10</v>
      </c>
      <c r="L3300">
        <v>1</v>
      </c>
    </row>
    <row r="3301" spans="1:12" x14ac:dyDescent="0.25">
      <c r="A3301">
        <v>5907</v>
      </c>
      <c r="B3301" s="1">
        <v>44380</v>
      </c>
      <c r="C3301" s="2" t="s">
        <v>6645</v>
      </c>
      <c r="D3301" t="s">
        <v>6646</v>
      </c>
      <c r="E3301" t="s">
        <v>14</v>
      </c>
      <c r="F3301" t="s">
        <v>21</v>
      </c>
      <c r="G3301">
        <v>40.29</v>
      </c>
      <c r="H3301">
        <v>0</v>
      </c>
      <c r="I3301">
        <v>0</v>
      </c>
      <c r="J3301">
        <v>4891</v>
      </c>
      <c r="K3301">
        <v>10</v>
      </c>
      <c r="L3301">
        <v>1</v>
      </c>
    </row>
    <row r="3302" spans="1:12" x14ac:dyDescent="0.25">
      <c r="A3302">
        <v>5973</v>
      </c>
      <c r="B3302" s="1">
        <v>44400</v>
      </c>
      <c r="C3302" s="2" t="s">
        <v>6647</v>
      </c>
      <c r="D3302" t="s">
        <v>6648</v>
      </c>
      <c r="E3302" t="s">
        <v>14</v>
      </c>
      <c r="F3302" t="s">
        <v>5091</v>
      </c>
      <c r="G3302">
        <v>49.47</v>
      </c>
      <c r="H3302">
        <v>0</v>
      </c>
      <c r="I3302">
        <v>0</v>
      </c>
      <c r="J3302">
        <v>4891</v>
      </c>
      <c r="K3302">
        <v>10</v>
      </c>
      <c r="L3302">
        <v>1</v>
      </c>
    </row>
    <row r="3303" spans="1:12" x14ac:dyDescent="0.25">
      <c r="A3303">
        <v>5988</v>
      </c>
      <c r="B3303" s="1">
        <v>44337</v>
      </c>
      <c r="C3303" s="2" t="s">
        <v>6649</v>
      </c>
      <c r="D3303" t="s">
        <v>6650</v>
      </c>
      <c r="E3303" t="s">
        <v>14</v>
      </c>
      <c r="F3303" t="s">
        <v>15</v>
      </c>
      <c r="G3303">
        <v>19.88</v>
      </c>
      <c r="H3303">
        <v>0</v>
      </c>
      <c r="I3303">
        <v>0</v>
      </c>
      <c r="J3303">
        <v>4891</v>
      </c>
      <c r="K3303">
        <v>10</v>
      </c>
      <c r="L3303">
        <v>1</v>
      </c>
    </row>
    <row r="3304" spans="1:12" x14ac:dyDescent="0.25">
      <c r="A3304">
        <v>5989</v>
      </c>
      <c r="B3304" s="1">
        <v>44425</v>
      </c>
      <c r="C3304" s="2" t="s">
        <v>6651</v>
      </c>
      <c r="D3304" t="s">
        <v>6652</v>
      </c>
      <c r="E3304" t="s">
        <v>14</v>
      </c>
      <c r="F3304" t="s">
        <v>15</v>
      </c>
      <c r="G3304">
        <v>57.33</v>
      </c>
      <c r="H3304">
        <v>0</v>
      </c>
      <c r="I3304">
        <v>0</v>
      </c>
      <c r="J3304">
        <v>4891</v>
      </c>
      <c r="K3304">
        <v>10</v>
      </c>
      <c r="L3304">
        <v>1</v>
      </c>
    </row>
    <row r="3305" spans="1:12" x14ac:dyDescent="0.25">
      <c r="A3305">
        <v>5994</v>
      </c>
      <c r="B3305" s="1">
        <v>44394</v>
      </c>
      <c r="C3305" s="2" t="s">
        <v>6653</v>
      </c>
      <c r="D3305" t="s">
        <v>6654</v>
      </c>
      <c r="E3305" t="s">
        <v>14</v>
      </c>
      <c r="F3305" t="s">
        <v>21</v>
      </c>
      <c r="G3305">
        <v>13.84</v>
      </c>
      <c r="H3305">
        <v>0</v>
      </c>
      <c r="I3305">
        <v>0</v>
      </c>
      <c r="J3305">
        <v>4891</v>
      </c>
      <c r="K3305">
        <v>10</v>
      </c>
      <c r="L3305">
        <v>1</v>
      </c>
    </row>
    <row r="3306" spans="1:12" x14ac:dyDescent="0.25">
      <c r="A3306">
        <v>6008</v>
      </c>
      <c r="B3306" s="1">
        <v>44396</v>
      </c>
      <c r="C3306" s="2" t="s">
        <v>6655</v>
      </c>
      <c r="D3306" t="s">
        <v>6656</v>
      </c>
      <c r="E3306" t="s">
        <v>14</v>
      </c>
      <c r="F3306" t="s">
        <v>21</v>
      </c>
      <c r="G3306">
        <v>81.52</v>
      </c>
      <c r="H3306">
        <v>0</v>
      </c>
      <c r="I3306">
        <v>0</v>
      </c>
      <c r="J3306">
        <v>4891</v>
      </c>
      <c r="K3306">
        <v>10</v>
      </c>
      <c r="L3306">
        <v>1</v>
      </c>
    </row>
    <row r="3307" spans="1:12" x14ac:dyDescent="0.25">
      <c r="A3307">
        <v>6033</v>
      </c>
      <c r="B3307" s="1">
        <v>44360</v>
      </c>
      <c r="C3307" s="2" t="s">
        <v>6657</v>
      </c>
      <c r="D3307" t="s">
        <v>6658</v>
      </c>
      <c r="E3307" t="s">
        <v>14</v>
      </c>
      <c r="F3307" t="s">
        <v>21</v>
      </c>
      <c r="G3307">
        <v>68.430000000000007</v>
      </c>
      <c r="H3307">
        <v>0</v>
      </c>
      <c r="I3307">
        <v>0</v>
      </c>
      <c r="J3307">
        <v>4891</v>
      </c>
      <c r="K3307">
        <v>10</v>
      </c>
      <c r="L3307">
        <v>1</v>
      </c>
    </row>
    <row r="3308" spans="1:12" x14ac:dyDescent="0.25">
      <c r="A3308">
        <v>6084</v>
      </c>
      <c r="B3308" s="1">
        <v>44362</v>
      </c>
      <c r="C3308" s="2" t="s">
        <v>6659</v>
      </c>
      <c r="D3308" t="s">
        <v>6660</v>
      </c>
      <c r="E3308" t="s">
        <v>14</v>
      </c>
      <c r="F3308" t="s">
        <v>21</v>
      </c>
      <c r="G3308">
        <v>54.69</v>
      </c>
      <c r="H3308">
        <v>0</v>
      </c>
      <c r="I3308">
        <v>0</v>
      </c>
      <c r="J3308">
        <v>4891</v>
      </c>
      <c r="K3308">
        <v>10</v>
      </c>
      <c r="L3308">
        <v>1</v>
      </c>
    </row>
    <row r="3309" spans="1:12" x14ac:dyDescent="0.25">
      <c r="A3309">
        <v>6085</v>
      </c>
      <c r="B3309" s="1">
        <v>44396</v>
      </c>
      <c r="C3309" s="2" t="s">
        <v>6661</v>
      </c>
      <c r="D3309" t="s">
        <v>6662</v>
      </c>
      <c r="E3309" t="s">
        <v>14</v>
      </c>
      <c r="F3309" t="s">
        <v>18</v>
      </c>
      <c r="G3309">
        <v>32.86</v>
      </c>
      <c r="H3309">
        <v>0</v>
      </c>
      <c r="I3309">
        <v>0</v>
      </c>
      <c r="J3309">
        <v>4891</v>
      </c>
      <c r="K3309">
        <v>10</v>
      </c>
      <c r="L3309">
        <v>1</v>
      </c>
    </row>
    <row r="3310" spans="1:12" x14ac:dyDescent="0.25">
      <c r="A3310">
        <v>6094</v>
      </c>
      <c r="B3310" s="1">
        <v>44421</v>
      </c>
      <c r="C3310" s="2" t="s">
        <v>6663</v>
      </c>
      <c r="D3310" t="s">
        <v>6664</v>
      </c>
      <c r="E3310" t="s">
        <v>14</v>
      </c>
      <c r="F3310" t="s">
        <v>21</v>
      </c>
      <c r="G3310">
        <v>98.05</v>
      </c>
      <c r="H3310">
        <v>0</v>
      </c>
      <c r="I3310">
        <v>0</v>
      </c>
      <c r="J3310">
        <v>4891</v>
      </c>
      <c r="K3310">
        <v>10</v>
      </c>
      <c r="L3310">
        <v>1</v>
      </c>
    </row>
    <row r="3311" spans="1:12" x14ac:dyDescent="0.25">
      <c r="A3311">
        <v>6098</v>
      </c>
      <c r="B3311" s="1">
        <v>44392</v>
      </c>
      <c r="C3311" s="2" t="s">
        <v>6665</v>
      </c>
      <c r="D3311" t="s">
        <v>6666</v>
      </c>
      <c r="E3311" t="s">
        <v>14</v>
      </c>
      <c r="F3311" t="s">
        <v>5091</v>
      </c>
      <c r="G3311">
        <v>66.7</v>
      </c>
      <c r="H3311">
        <v>0</v>
      </c>
      <c r="I3311">
        <v>0</v>
      </c>
      <c r="J3311">
        <v>4891</v>
      </c>
      <c r="K3311">
        <v>10</v>
      </c>
      <c r="L3311">
        <v>1</v>
      </c>
    </row>
    <row r="3312" spans="1:12" x14ac:dyDescent="0.25">
      <c r="A3312">
        <v>6106</v>
      </c>
      <c r="B3312" s="1">
        <v>44424</v>
      </c>
      <c r="C3312" s="2" t="s">
        <v>6667</v>
      </c>
      <c r="D3312" t="s">
        <v>6668</v>
      </c>
      <c r="E3312" t="s">
        <v>14</v>
      </c>
      <c r="F3312" t="s">
        <v>5104</v>
      </c>
      <c r="G3312">
        <v>87.82</v>
      </c>
      <c r="H3312">
        <v>0</v>
      </c>
      <c r="I3312">
        <v>0</v>
      </c>
      <c r="J3312">
        <v>4891</v>
      </c>
      <c r="K3312">
        <v>10</v>
      </c>
      <c r="L3312">
        <v>1</v>
      </c>
    </row>
    <row r="3313" spans="1:12" x14ac:dyDescent="0.25">
      <c r="A3313">
        <v>6148</v>
      </c>
      <c r="B3313" s="1">
        <v>44393</v>
      </c>
      <c r="C3313" s="2" t="s">
        <v>6669</v>
      </c>
      <c r="D3313" t="s">
        <v>6670</v>
      </c>
      <c r="E3313" t="s">
        <v>14</v>
      </c>
      <c r="F3313" t="s">
        <v>5091</v>
      </c>
      <c r="G3313">
        <v>4.59</v>
      </c>
      <c r="H3313">
        <v>0</v>
      </c>
      <c r="I3313">
        <v>0</v>
      </c>
      <c r="J3313">
        <v>4891</v>
      </c>
      <c r="K3313">
        <v>10</v>
      </c>
      <c r="L3313">
        <v>1</v>
      </c>
    </row>
    <row r="3314" spans="1:12" x14ac:dyDescent="0.25">
      <c r="A3314">
        <v>6211</v>
      </c>
      <c r="B3314" s="1">
        <v>44352</v>
      </c>
      <c r="C3314" s="2" t="s">
        <v>6671</v>
      </c>
      <c r="D3314" t="s">
        <v>6672</v>
      </c>
      <c r="E3314" t="s">
        <v>14</v>
      </c>
      <c r="F3314" t="s">
        <v>18</v>
      </c>
      <c r="G3314">
        <v>92.97</v>
      </c>
      <c r="H3314">
        <v>0</v>
      </c>
      <c r="I3314">
        <v>0</v>
      </c>
      <c r="J3314">
        <v>4891</v>
      </c>
      <c r="K3314">
        <v>10</v>
      </c>
      <c r="L3314">
        <v>1</v>
      </c>
    </row>
    <row r="3315" spans="1:12" x14ac:dyDescent="0.25">
      <c r="A3315">
        <v>6215</v>
      </c>
      <c r="B3315" s="1">
        <v>44367</v>
      </c>
      <c r="C3315" s="2" t="s">
        <v>6673</v>
      </c>
      <c r="D3315" t="s">
        <v>6674</v>
      </c>
      <c r="E3315" t="s">
        <v>14</v>
      </c>
      <c r="F3315" t="s">
        <v>15</v>
      </c>
      <c r="G3315">
        <v>56.09</v>
      </c>
      <c r="H3315">
        <v>0</v>
      </c>
      <c r="I3315">
        <v>0</v>
      </c>
      <c r="J3315">
        <v>4891</v>
      </c>
      <c r="K3315">
        <v>10</v>
      </c>
      <c r="L3315">
        <v>1</v>
      </c>
    </row>
    <row r="3316" spans="1:12" x14ac:dyDescent="0.25">
      <c r="A3316">
        <v>6222</v>
      </c>
      <c r="B3316" s="1">
        <v>44410</v>
      </c>
      <c r="C3316" s="2" t="s">
        <v>6675</v>
      </c>
      <c r="D3316" t="s">
        <v>6676</v>
      </c>
      <c r="E3316" t="s">
        <v>14</v>
      </c>
      <c r="F3316" t="s">
        <v>15</v>
      </c>
      <c r="G3316">
        <v>86.46</v>
      </c>
      <c r="H3316">
        <v>0</v>
      </c>
      <c r="I3316">
        <v>0</v>
      </c>
      <c r="J3316">
        <v>4891</v>
      </c>
      <c r="K3316">
        <v>10</v>
      </c>
      <c r="L3316">
        <v>1</v>
      </c>
    </row>
    <row r="3317" spans="1:12" x14ac:dyDescent="0.25">
      <c r="A3317">
        <v>6236</v>
      </c>
      <c r="B3317" s="1">
        <v>44370</v>
      </c>
      <c r="C3317" s="2" t="s">
        <v>6677</v>
      </c>
      <c r="D3317" t="s">
        <v>6678</v>
      </c>
      <c r="E3317" t="s">
        <v>14</v>
      </c>
      <c r="F3317" t="s">
        <v>21</v>
      </c>
      <c r="G3317">
        <v>90.75</v>
      </c>
      <c r="H3317">
        <v>0</v>
      </c>
      <c r="I3317">
        <v>0</v>
      </c>
      <c r="J3317">
        <v>4891</v>
      </c>
      <c r="K3317">
        <v>10</v>
      </c>
      <c r="L3317">
        <v>1</v>
      </c>
    </row>
    <row r="3318" spans="1:12" x14ac:dyDescent="0.25">
      <c r="A3318">
        <v>6237</v>
      </c>
      <c r="B3318" s="1">
        <v>44348</v>
      </c>
      <c r="C3318" s="2" t="s">
        <v>6679</v>
      </c>
      <c r="D3318" t="s">
        <v>6680</v>
      </c>
      <c r="E3318" t="s">
        <v>14</v>
      </c>
      <c r="F3318" t="s">
        <v>21</v>
      </c>
      <c r="G3318">
        <v>63.47</v>
      </c>
      <c r="H3318">
        <v>0</v>
      </c>
      <c r="I3318">
        <v>0</v>
      </c>
      <c r="J3318">
        <v>4891</v>
      </c>
      <c r="K3318">
        <v>10</v>
      </c>
      <c r="L3318">
        <v>1</v>
      </c>
    </row>
    <row r="3319" spans="1:12" x14ac:dyDescent="0.25">
      <c r="A3319">
        <v>6259</v>
      </c>
      <c r="B3319" s="1">
        <v>44411</v>
      </c>
      <c r="C3319" s="2" t="s">
        <v>6681</v>
      </c>
      <c r="D3319" t="s">
        <v>6682</v>
      </c>
      <c r="E3319" t="s">
        <v>14</v>
      </c>
      <c r="F3319" t="s">
        <v>15</v>
      </c>
      <c r="G3319">
        <v>87.81</v>
      </c>
      <c r="H3319">
        <v>0</v>
      </c>
      <c r="I3319">
        <v>0</v>
      </c>
      <c r="J3319">
        <v>4891</v>
      </c>
      <c r="K3319">
        <v>10</v>
      </c>
      <c r="L3319">
        <v>1</v>
      </c>
    </row>
    <row r="3320" spans="1:12" x14ac:dyDescent="0.25">
      <c r="A3320">
        <v>6266</v>
      </c>
      <c r="B3320" s="1">
        <v>44402</v>
      </c>
      <c r="C3320" s="2" t="s">
        <v>6683</v>
      </c>
      <c r="D3320" t="s">
        <v>6684</v>
      </c>
      <c r="E3320" t="s">
        <v>14</v>
      </c>
      <c r="F3320" t="s">
        <v>15</v>
      </c>
      <c r="G3320">
        <v>71.37</v>
      </c>
      <c r="H3320">
        <v>0</v>
      </c>
      <c r="I3320">
        <v>0</v>
      </c>
      <c r="J3320">
        <v>4891</v>
      </c>
      <c r="K3320">
        <v>10</v>
      </c>
      <c r="L3320">
        <v>1</v>
      </c>
    </row>
    <row r="3321" spans="1:12" x14ac:dyDescent="0.25">
      <c r="A3321">
        <v>6289</v>
      </c>
      <c r="B3321" s="1">
        <v>44371</v>
      </c>
      <c r="C3321" s="2" t="s">
        <v>6685</v>
      </c>
      <c r="D3321" t="s">
        <v>6686</v>
      </c>
      <c r="E3321" t="s">
        <v>14</v>
      </c>
      <c r="F3321" t="s">
        <v>5091</v>
      </c>
      <c r="G3321">
        <v>30.02</v>
      </c>
      <c r="H3321">
        <v>0</v>
      </c>
      <c r="I3321">
        <v>0</v>
      </c>
      <c r="J3321">
        <v>4891</v>
      </c>
      <c r="K3321">
        <v>10</v>
      </c>
      <c r="L3321">
        <v>1</v>
      </c>
    </row>
    <row r="3322" spans="1:12" x14ac:dyDescent="0.25">
      <c r="A3322">
        <v>6300</v>
      </c>
      <c r="B3322" s="1">
        <v>44397</v>
      </c>
      <c r="C3322" s="2" t="s">
        <v>6687</v>
      </c>
      <c r="D3322" t="s">
        <v>6688</v>
      </c>
      <c r="E3322" t="s">
        <v>14</v>
      </c>
      <c r="F3322" t="s">
        <v>18</v>
      </c>
      <c r="G3322">
        <v>65.75</v>
      </c>
      <c r="H3322">
        <v>0</v>
      </c>
      <c r="I3322">
        <v>0</v>
      </c>
      <c r="J3322">
        <v>4891</v>
      </c>
      <c r="K3322">
        <v>10</v>
      </c>
      <c r="L3322">
        <v>1</v>
      </c>
    </row>
    <row r="3323" spans="1:12" x14ac:dyDescent="0.25">
      <c r="A3323">
        <v>6323</v>
      </c>
      <c r="B3323" s="1">
        <v>44374</v>
      </c>
      <c r="C3323" s="2" t="s">
        <v>6689</v>
      </c>
      <c r="D3323" t="s">
        <v>6690</v>
      </c>
      <c r="E3323" t="s">
        <v>14</v>
      </c>
      <c r="F3323" t="s">
        <v>18</v>
      </c>
      <c r="G3323">
        <v>38.520000000000003</v>
      </c>
      <c r="H3323">
        <v>0</v>
      </c>
      <c r="I3323">
        <v>0</v>
      </c>
      <c r="J3323">
        <v>4891</v>
      </c>
      <c r="K3323">
        <v>10</v>
      </c>
      <c r="L3323">
        <v>1</v>
      </c>
    </row>
    <row r="3324" spans="1:12" x14ac:dyDescent="0.25">
      <c r="A3324">
        <v>6327</v>
      </c>
      <c r="B3324" s="1">
        <v>44364</v>
      </c>
      <c r="C3324" s="2" t="s">
        <v>6691</v>
      </c>
      <c r="D3324" t="s">
        <v>6692</v>
      </c>
      <c r="E3324" t="s">
        <v>14</v>
      </c>
      <c r="F3324" t="s">
        <v>21</v>
      </c>
      <c r="G3324">
        <v>47.13</v>
      </c>
      <c r="H3324">
        <v>0</v>
      </c>
      <c r="I3324">
        <v>0</v>
      </c>
      <c r="J3324">
        <v>4891</v>
      </c>
      <c r="K3324">
        <v>10</v>
      </c>
      <c r="L3324">
        <v>1</v>
      </c>
    </row>
    <row r="3325" spans="1:12" x14ac:dyDescent="0.25">
      <c r="A3325">
        <v>6399</v>
      </c>
      <c r="B3325" s="1">
        <v>44386</v>
      </c>
      <c r="C3325" s="2" t="s">
        <v>6693</v>
      </c>
      <c r="D3325" t="s">
        <v>6694</v>
      </c>
      <c r="E3325" t="s">
        <v>14</v>
      </c>
      <c r="F3325" t="s">
        <v>15</v>
      </c>
      <c r="G3325">
        <v>83.84</v>
      </c>
      <c r="H3325">
        <v>0</v>
      </c>
      <c r="I3325">
        <v>0</v>
      </c>
      <c r="J3325">
        <v>4891</v>
      </c>
      <c r="K3325">
        <v>10</v>
      </c>
      <c r="L3325">
        <v>1</v>
      </c>
    </row>
    <row r="3326" spans="1:12" x14ac:dyDescent="0.25">
      <c r="A3326">
        <v>6446</v>
      </c>
      <c r="B3326" s="1">
        <v>44373</v>
      </c>
      <c r="C3326" s="2" t="s">
        <v>6695</v>
      </c>
      <c r="D3326" t="s">
        <v>6696</v>
      </c>
      <c r="E3326" t="s">
        <v>14</v>
      </c>
      <c r="F3326" t="s">
        <v>18</v>
      </c>
      <c r="G3326">
        <v>94.35</v>
      </c>
      <c r="H3326">
        <v>0</v>
      </c>
      <c r="I3326">
        <v>0</v>
      </c>
      <c r="J3326">
        <v>4891</v>
      </c>
      <c r="K3326">
        <v>10</v>
      </c>
      <c r="L3326">
        <v>1</v>
      </c>
    </row>
    <row r="3327" spans="1:12" x14ac:dyDescent="0.25">
      <c r="A3327">
        <v>6486</v>
      </c>
      <c r="B3327" s="1">
        <v>44409</v>
      </c>
      <c r="C3327" s="2" t="s">
        <v>6697</v>
      </c>
      <c r="D3327" t="s">
        <v>6698</v>
      </c>
      <c r="E3327" t="s">
        <v>14</v>
      </c>
      <c r="F3327" t="s">
        <v>5104</v>
      </c>
      <c r="G3327">
        <v>0.54</v>
      </c>
      <c r="H3327">
        <v>0</v>
      </c>
      <c r="I3327">
        <v>0</v>
      </c>
      <c r="J3327">
        <v>4891</v>
      </c>
      <c r="K3327">
        <v>10</v>
      </c>
      <c r="L3327">
        <v>1</v>
      </c>
    </row>
    <row r="3328" spans="1:12" x14ac:dyDescent="0.25">
      <c r="A3328">
        <v>6509</v>
      </c>
      <c r="B3328" s="1">
        <v>44405</v>
      </c>
      <c r="C3328" s="2" t="s">
        <v>6699</v>
      </c>
      <c r="D3328" t="s">
        <v>6700</v>
      </c>
      <c r="E3328" t="s">
        <v>14</v>
      </c>
      <c r="F3328" t="s">
        <v>15</v>
      </c>
      <c r="G3328">
        <v>41.55</v>
      </c>
      <c r="H3328">
        <v>0</v>
      </c>
      <c r="I3328">
        <v>0</v>
      </c>
      <c r="J3328">
        <v>4891</v>
      </c>
      <c r="K3328">
        <v>10</v>
      </c>
      <c r="L3328">
        <v>1</v>
      </c>
    </row>
    <row r="3329" spans="1:12" x14ac:dyDescent="0.25">
      <c r="A3329">
        <v>6528</v>
      </c>
      <c r="B3329" s="1">
        <v>44424</v>
      </c>
      <c r="C3329" s="2" t="s">
        <v>6701</v>
      </c>
      <c r="D3329" t="s">
        <v>6702</v>
      </c>
      <c r="E3329" t="s">
        <v>14</v>
      </c>
      <c r="F3329" t="s">
        <v>21</v>
      </c>
      <c r="G3329">
        <v>87.42</v>
      </c>
      <c r="H3329">
        <v>0</v>
      </c>
      <c r="I3329">
        <v>0</v>
      </c>
      <c r="J3329">
        <v>4891</v>
      </c>
      <c r="K3329">
        <v>10</v>
      </c>
      <c r="L3329">
        <v>1</v>
      </c>
    </row>
    <row r="3330" spans="1:12" x14ac:dyDescent="0.25">
      <c r="A3330">
        <v>6567</v>
      </c>
      <c r="B3330" s="1">
        <v>44354</v>
      </c>
      <c r="C3330" s="2" t="s">
        <v>6703</v>
      </c>
      <c r="D3330" t="s">
        <v>6704</v>
      </c>
      <c r="E3330" t="s">
        <v>14</v>
      </c>
      <c r="F3330" t="s">
        <v>18</v>
      </c>
      <c r="G3330">
        <v>6.32</v>
      </c>
      <c r="H3330">
        <v>0</v>
      </c>
      <c r="I3330">
        <v>0</v>
      </c>
      <c r="J3330">
        <v>4891</v>
      </c>
      <c r="K3330">
        <v>10</v>
      </c>
      <c r="L3330">
        <v>1</v>
      </c>
    </row>
    <row r="3331" spans="1:12" x14ac:dyDescent="0.25">
      <c r="A3331">
        <v>6606</v>
      </c>
      <c r="B3331" s="1">
        <v>44418</v>
      </c>
      <c r="C3331" s="2" t="s">
        <v>6705</v>
      </c>
      <c r="D3331" t="s">
        <v>6706</v>
      </c>
      <c r="E3331" t="s">
        <v>14</v>
      </c>
      <c r="F3331" t="s">
        <v>5091</v>
      </c>
      <c r="G3331">
        <v>70.11</v>
      </c>
      <c r="H3331">
        <v>0</v>
      </c>
      <c r="I3331">
        <v>0</v>
      </c>
      <c r="J3331">
        <v>4891</v>
      </c>
      <c r="K3331">
        <v>10</v>
      </c>
      <c r="L3331">
        <v>1</v>
      </c>
    </row>
    <row r="3332" spans="1:12" x14ac:dyDescent="0.25">
      <c r="A3332">
        <v>6610</v>
      </c>
      <c r="B3332" s="1">
        <v>44354</v>
      </c>
      <c r="C3332" s="2" t="s">
        <v>6707</v>
      </c>
      <c r="D3332" t="s">
        <v>6708</v>
      </c>
      <c r="E3332" t="s">
        <v>14</v>
      </c>
      <c r="F3332" t="s">
        <v>5091</v>
      </c>
      <c r="G3332">
        <v>80.38</v>
      </c>
      <c r="H3332">
        <v>0</v>
      </c>
      <c r="I3332">
        <v>0</v>
      </c>
      <c r="J3332">
        <v>4891</v>
      </c>
      <c r="K3332">
        <v>10</v>
      </c>
      <c r="L3332">
        <v>1</v>
      </c>
    </row>
    <row r="3333" spans="1:12" x14ac:dyDescent="0.25">
      <c r="A3333">
        <v>6624</v>
      </c>
      <c r="B3333" s="1">
        <v>44414</v>
      </c>
      <c r="C3333" s="2" t="s">
        <v>6709</v>
      </c>
      <c r="D3333" t="s">
        <v>6710</v>
      </c>
      <c r="E3333" t="s">
        <v>14</v>
      </c>
      <c r="F3333" t="s">
        <v>5104</v>
      </c>
      <c r="G3333">
        <v>0.75</v>
      </c>
      <c r="H3333">
        <v>0</v>
      </c>
      <c r="I3333">
        <v>0</v>
      </c>
      <c r="J3333">
        <v>4891</v>
      </c>
      <c r="K3333">
        <v>10</v>
      </c>
      <c r="L3333">
        <v>1</v>
      </c>
    </row>
    <row r="3334" spans="1:12" x14ac:dyDescent="0.25">
      <c r="A3334">
        <v>6647</v>
      </c>
      <c r="B3334" s="1">
        <v>44358</v>
      </c>
      <c r="C3334" s="2" t="s">
        <v>6711</v>
      </c>
      <c r="D3334" t="s">
        <v>6712</v>
      </c>
      <c r="E3334" t="s">
        <v>14</v>
      </c>
      <c r="F3334" t="s">
        <v>5104</v>
      </c>
      <c r="G3334">
        <v>2.92</v>
      </c>
      <c r="H3334">
        <v>0</v>
      </c>
      <c r="I3334">
        <v>0</v>
      </c>
      <c r="J3334">
        <v>4891</v>
      </c>
      <c r="K3334">
        <v>10</v>
      </c>
      <c r="L3334">
        <v>1</v>
      </c>
    </row>
    <row r="3335" spans="1:12" x14ac:dyDescent="0.25">
      <c r="A3335">
        <v>6652</v>
      </c>
      <c r="B3335" s="1">
        <v>44350</v>
      </c>
      <c r="C3335" s="2" t="s">
        <v>6713</v>
      </c>
      <c r="D3335" t="s">
        <v>6714</v>
      </c>
      <c r="E3335" t="s">
        <v>14</v>
      </c>
      <c r="F3335" t="s">
        <v>5104</v>
      </c>
      <c r="G3335">
        <v>35.89</v>
      </c>
      <c r="H3335">
        <v>0</v>
      </c>
      <c r="I3335">
        <v>0</v>
      </c>
      <c r="J3335">
        <v>4891</v>
      </c>
      <c r="K3335">
        <v>10</v>
      </c>
      <c r="L3335">
        <v>1</v>
      </c>
    </row>
    <row r="3336" spans="1:12" x14ac:dyDescent="0.25">
      <c r="A3336">
        <v>6674</v>
      </c>
      <c r="B3336" s="1">
        <v>44354</v>
      </c>
      <c r="C3336" s="2" t="s">
        <v>6715</v>
      </c>
      <c r="D3336" t="s">
        <v>6716</v>
      </c>
      <c r="E3336" t="s">
        <v>14</v>
      </c>
      <c r="F3336" t="s">
        <v>5104</v>
      </c>
      <c r="G3336">
        <v>35.61</v>
      </c>
      <c r="H3336">
        <v>0</v>
      </c>
      <c r="I3336">
        <v>0</v>
      </c>
      <c r="J3336">
        <v>4891</v>
      </c>
      <c r="K3336">
        <v>10</v>
      </c>
      <c r="L3336">
        <v>1</v>
      </c>
    </row>
    <row r="3337" spans="1:12" x14ac:dyDescent="0.25">
      <c r="A3337">
        <v>6717</v>
      </c>
      <c r="B3337" s="1">
        <v>44418</v>
      </c>
      <c r="C3337" s="2" t="s">
        <v>6717</v>
      </c>
      <c r="D3337" t="s">
        <v>6718</v>
      </c>
      <c r="E3337" t="s">
        <v>14</v>
      </c>
      <c r="F3337" t="s">
        <v>21</v>
      </c>
      <c r="G3337">
        <v>60.82</v>
      </c>
      <c r="H3337">
        <v>0</v>
      </c>
      <c r="I3337">
        <v>0</v>
      </c>
      <c r="J3337">
        <v>4891</v>
      </c>
      <c r="K3337">
        <v>10</v>
      </c>
      <c r="L3337">
        <v>1</v>
      </c>
    </row>
    <row r="3338" spans="1:12" x14ac:dyDescent="0.25">
      <c r="A3338">
        <v>6764</v>
      </c>
      <c r="B3338" s="1">
        <v>44342</v>
      </c>
      <c r="C3338" s="2" t="s">
        <v>6719</v>
      </c>
      <c r="D3338" t="s">
        <v>6720</v>
      </c>
      <c r="E3338" t="s">
        <v>14</v>
      </c>
      <c r="F3338" t="s">
        <v>15</v>
      </c>
      <c r="G3338">
        <v>42.02</v>
      </c>
      <c r="H3338">
        <v>0</v>
      </c>
      <c r="I3338">
        <v>0</v>
      </c>
      <c r="J3338">
        <v>4891</v>
      </c>
      <c r="K3338">
        <v>10</v>
      </c>
      <c r="L3338">
        <v>1</v>
      </c>
    </row>
    <row r="3339" spans="1:12" x14ac:dyDescent="0.25">
      <c r="A3339">
        <v>6778</v>
      </c>
      <c r="B3339" s="1">
        <v>44336</v>
      </c>
      <c r="C3339" s="2" t="s">
        <v>6721</v>
      </c>
      <c r="D3339" t="s">
        <v>6722</v>
      </c>
      <c r="E3339" t="s">
        <v>14</v>
      </c>
      <c r="F3339" t="s">
        <v>15</v>
      </c>
      <c r="G3339">
        <v>61.64</v>
      </c>
      <c r="H3339">
        <v>0</v>
      </c>
      <c r="I3339">
        <v>0</v>
      </c>
      <c r="J3339">
        <v>4891</v>
      </c>
      <c r="K3339">
        <v>10</v>
      </c>
      <c r="L3339">
        <v>1</v>
      </c>
    </row>
    <row r="3340" spans="1:12" x14ac:dyDescent="0.25">
      <c r="A3340">
        <v>6793</v>
      </c>
      <c r="B3340" s="1">
        <v>44359</v>
      </c>
      <c r="C3340" s="2" t="s">
        <v>6723</v>
      </c>
      <c r="D3340" t="s">
        <v>6724</v>
      </c>
      <c r="E3340" t="s">
        <v>14</v>
      </c>
      <c r="F3340" t="s">
        <v>18</v>
      </c>
      <c r="G3340">
        <v>79.319999999999993</v>
      </c>
      <c r="H3340">
        <v>0</v>
      </c>
      <c r="I3340">
        <v>0</v>
      </c>
      <c r="J3340">
        <v>4891</v>
      </c>
      <c r="K3340">
        <v>10</v>
      </c>
      <c r="L3340">
        <v>1</v>
      </c>
    </row>
    <row r="3341" spans="1:12" x14ac:dyDescent="0.25">
      <c r="A3341">
        <v>6800</v>
      </c>
      <c r="B3341" s="1">
        <v>44396</v>
      </c>
      <c r="C3341" s="2" t="s">
        <v>6725</v>
      </c>
      <c r="D3341" t="s">
        <v>6726</v>
      </c>
      <c r="E3341" t="s">
        <v>14</v>
      </c>
      <c r="F3341" t="s">
        <v>18</v>
      </c>
      <c r="G3341">
        <v>35.92</v>
      </c>
      <c r="H3341">
        <v>0</v>
      </c>
      <c r="I3341">
        <v>0</v>
      </c>
      <c r="J3341">
        <v>4891</v>
      </c>
      <c r="K3341">
        <v>10</v>
      </c>
      <c r="L3341">
        <v>1</v>
      </c>
    </row>
    <row r="3342" spans="1:12" x14ac:dyDescent="0.25">
      <c r="A3342">
        <v>6819</v>
      </c>
      <c r="B3342" s="1">
        <v>44386</v>
      </c>
      <c r="C3342" s="2" t="s">
        <v>6727</v>
      </c>
      <c r="D3342" t="s">
        <v>6728</v>
      </c>
      <c r="E3342" t="s">
        <v>14</v>
      </c>
      <c r="F3342" t="s">
        <v>5104</v>
      </c>
      <c r="G3342">
        <v>55.48</v>
      </c>
      <c r="H3342">
        <v>0</v>
      </c>
      <c r="I3342">
        <v>0</v>
      </c>
      <c r="J3342">
        <v>4891</v>
      </c>
      <c r="K3342">
        <v>10</v>
      </c>
      <c r="L3342">
        <v>1</v>
      </c>
    </row>
    <row r="3343" spans="1:12" x14ac:dyDescent="0.25">
      <c r="A3343">
        <v>6869</v>
      </c>
      <c r="B3343" s="1">
        <v>44381</v>
      </c>
      <c r="C3343" s="2" t="s">
        <v>6729</v>
      </c>
      <c r="D3343" t="s">
        <v>6730</v>
      </c>
      <c r="E3343" t="s">
        <v>14</v>
      </c>
      <c r="F3343" t="s">
        <v>18</v>
      </c>
      <c r="G3343">
        <v>98.74</v>
      </c>
      <c r="H3343">
        <v>0</v>
      </c>
      <c r="I3343">
        <v>0</v>
      </c>
      <c r="J3343">
        <v>4891</v>
      </c>
      <c r="K3343">
        <v>10</v>
      </c>
      <c r="L3343">
        <v>1</v>
      </c>
    </row>
    <row r="3344" spans="1:12" x14ac:dyDescent="0.25">
      <c r="A3344">
        <v>6941</v>
      </c>
      <c r="B3344" s="1">
        <v>44350</v>
      </c>
      <c r="C3344" s="2" t="s">
        <v>6731</v>
      </c>
      <c r="D3344" t="s">
        <v>6732</v>
      </c>
      <c r="E3344" t="s">
        <v>14</v>
      </c>
      <c r="F3344" t="s">
        <v>18</v>
      </c>
      <c r="G3344">
        <v>52.74</v>
      </c>
      <c r="H3344">
        <v>0</v>
      </c>
      <c r="I3344">
        <v>0</v>
      </c>
      <c r="J3344">
        <v>4891</v>
      </c>
      <c r="K3344">
        <v>10</v>
      </c>
      <c r="L3344">
        <v>1</v>
      </c>
    </row>
    <row r="3345" spans="1:12" x14ac:dyDescent="0.25">
      <c r="A3345">
        <v>6966</v>
      </c>
      <c r="B3345" s="1">
        <v>44337</v>
      </c>
      <c r="C3345" s="2" t="s">
        <v>6733</v>
      </c>
      <c r="D3345" t="s">
        <v>6734</v>
      </c>
      <c r="E3345" t="s">
        <v>14</v>
      </c>
      <c r="F3345" t="s">
        <v>5104</v>
      </c>
      <c r="G3345">
        <v>5.72</v>
      </c>
      <c r="H3345">
        <v>0</v>
      </c>
      <c r="I3345">
        <v>0</v>
      </c>
      <c r="J3345">
        <v>4891</v>
      </c>
      <c r="K3345">
        <v>10</v>
      </c>
      <c r="L3345">
        <v>1</v>
      </c>
    </row>
    <row r="3346" spans="1:12" x14ac:dyDescent="0.25">
      <c r="A3346">
        <v>6981</v>
      </c>
      <c r="B3346" s="1">
        <v>44355</v>
      </c>
      <c r="C3346" s="2" t="s">
        <v>6735</v>
      </c>
      <c r="D3346" t="s">
        <v>6736</v>
      </c>
      <c r="E3346" t="s">
        <v>14</v>
      </c>
      <c r="F3346" t="s">
        <v>18</v>
      </c>
      <c r="G3346">
        <v>45.48</v>
      </c>
      <c r="H3346">
        <v>0</v>
      </c>
      <c r="I3346">
        <v>0</v>
      </c>
      <c r="J3346">
        <v>4891</v>
      </c>
      <c r="K3346">
        <v>10</v>
      </c>
      <c r="L3346">
        <v>1</v>
      </c>
    </row>
    <row r="3347" spans="1:12" x14ac:dyDescent="0.25">
      <c r="A3347">
        <v>6986</v>
      </c>
      <c r="B3347" s="1">
        <v>44388</v>
      </c>
      <c r="C3347" s="2" t="s">
        <v>6737</v>
      </c>
      <c r="D3347" t="s">
        <v>6738</v>
      </c>
      <c r="E3347" t="s">
        <v>14</v>
      </c>
      <c r="F3347" t="s">
        <v>5091</v>
      </c>
      <c r="G3347">
        <v>44.86</v>
      </c>
      <c r="H3347">
        <v>0</v>
      </c>
      <c r="I3347">
        <v>0</v>
      </c>
      <c r="J3347">
        <v>4891</v>
      </c>
      <c r="K3347">
        <v>10</v>
      </c>
      <c r="L3347">
        <v>1</v>
      </c>
    </row>
    <row r="3348" spans="1:12" x14ac:dyDescent="0.25">
      <c r="A3348">
        <v>7003</v>
      </c>
      <c r="B3348" s="1">
        <v>44351</v>
      </c>
      <c r="C3348" s="2" t="s">
        <v>6739</v>
      </c>
      <c r="D3348" t="s">
        <v>6740</v>
      </c>
      <c r="E3348" t="s">
        <v>14</v>
      </c>
      <c r="F3348" t="s">
        <v>15</v>
      </c>
      <c r="G3348">
        <v>2.84</v>
      </c>
      <c r="H3348">
        <v>0</v>
      </c>
      <c r="I3348">
        <v>0</v>
      </c>
      <c r="J3348">
        <v>4891</v>
      </c>
      <c r="K3348">
        <v>10</v>
      </c>
      <c r="L3348">
        <v>1</v>
      </c>
    </row>
    <row r="3349" spans="1:12" x14ac:dyDescent="0.25">
      <c r="A3349">
        <v>7009</v>
      </c>
      <c r="B3349" s="1">
        <v>44339</v>
      </c>
      <c r="C3349" s="2" t="s">
        <v>6741</v>
      </c>
      <c r="D3349" t="s">
        <v>6742</v>
      </c>
      <c r="E3349" t="s">
        <v>14</v>
      </c>
      <c r="F3349" t="s">
        <v>21</v>
      </c>
      <c r="G3349">
        <v>43.44</v>
      </c>
      <c r="H3349">
        <v>0</v>
      </c>
      <c r="I3349">
        <v>0</v>
      </c>
      <c r="J3349">
        <v>4891</v>
      </c>
      <c r="K3349">
        <v>10</v>
      </c>
      <c r="L3349">
        <v>1</v>
      </c>
    </row>
    <row r="3350" spans="1:12" x14ac:dyDescent="0.25">
      <c r="A3350">
        <v>7017</v>
      </c>
      <c r="B3350" s="1">
        <v>44383</v>
      </c>
      <c r="C3350" s="2" t="s">
        <v>6743</v>
      </c>
      <c r="D3350" t="s">
        <v>6744</v>
      </c>
      <c r="E3350" t="s">
        <v>14</v>
      </c>
      <c r="F3350" t="s">
        <v>18</v>
      </c>
      <c r="G3350">
        <v>97.41</v>
      </c>
      <c r="H3350">
        <v>0</v>
      </c>
      <c r="I3350">
        <v>0</v>
      </c>
      <c r="J3350">
        <v>4891</v>
      </c>
      <c r="K3350">
        <v>10</v>
      </c>
      <c r="L3350">
        <v>1</v>
      </c>
    </row>
    <row r="3351" spans="1:12" x14ac:dyDescent="0.25">
      <c r="A3351">
        <v>7077</v>
      </c>
      <c r="B3351" s="1">
        <v>44388</v>
      </c>
      <c r="C3351" s="2" t="s">
        <v>6745</v>
      </c>
      <c r="D3351" t="s">
        <v>6746</v>
      </c>
      <c r="E3351" t="s">
        <v>14</v>
      </c>
      <c r="F3351" t="s">
        <v>5091</v>
      </c>
      <c r="G3351">
        <v>27.45</v>
      </c>
      <c r="H3351">
        <v>0</v>
      </c>
      <c r="I3351">
        <v>0</v>
      </c>
      <c r="J3351">
        <v>4891</v>
      </c>
      <c r="K3351">
        <v>10</v>
      </c>
      <c r="L3351">
        <v>1</v>
      </c>
    </row>
    <row r="3352" spans="1:12" x14ac:dyDescent="0.25">
      <c r="A3352">
        <v>7097</v>
      </c>
      <c r="B3352" s="1">
        <v>44389</v>
      </c>
      <c r="C3352" s="2" t="s">
        <v>6747</v>
      </c>
      <c r="D3352" t="s">
        <v>6748</v>
      </c>
      <c r="E3352" t="s">
        <v>14</v>
      </c>
      <c r="F3352" t="s">
        <v>15</v>
      </c>
      <c r="G3352">
        <v>79.790000000000006</v>
      </c>
      <c r="H3352">
        <v>0</v>
      </c>
      <c r="I3352">
        <v>0</v>
      </c>
      <c r="J3352">
        <v>4891</v>
      </c>
      <c r="K3352">
        <v>10</v>
      </c>
      <c r="L3352">
        <v>1</v>
      </c>
    </row>
    <row r="3353" spans="1:12" x14ac:dyDescent="0.25">
      <c r="A3353">
        <v>7100</v>
      </c>
      <c r="B3353" s="1">
        <v>44427</v>
      </c>
      <c r="C3353" s="2" t="s">
        <v>6749</v>
      </c>
      <c r="D3353" t="s">
        <v>6750</v>
      </c>
      <c r="E3353" t="s">
        <v>14</v>
      </c>
      <c r="F3353" t="s">
        <v>21</v>
      </c>
      <c r="G3353">
        <v>12.15</v>
      </c>
      <c r="H3353">
        <v>0</v>
      </c>
      <c r="I3353">
        <v>0</v>
      </c>
      <c r="J3353">
        <v>4891</v>
      </c>
      <c r="K3353">
        <v>10</v>
      </c>
      <c r="L3353">
        <v>1</v>
      </c>
    </row>
    <row r="3354" spans="1:12" x14ac:dyDescent="0.25">
      <c r="A3354">
        <v>7104</v>
      </c>
      <c r="B3354" s="1">
        <v>44376</v>
      </c>
      <c r="C3354" s="2" t="s">
        <v>6751</v>
      </c>
      <c r="D3354" t="s">
        <v>6752</v>
      </c>
      <c r="E3354" t="s">
        <v>14</v>
      </c>
      <c r="F3354" t="s">
        <v>5104</v>
      </c>
      <c r="G3354">
        <v>31.57</v>
      </c>
      <c r="H3354">
        <v>0</v>
      </c>
      <c r="I3354">
        <v>0</v>
      </c>
      <c r="J3354">
        <v>4891</v>
      </c>
      <c r="K3354">
        <v>10</v>
      </c>
      <c r="L3354">
        <v>1</v>
      </c>
    </row>
    <row r="3355" spans="1:12" x14ac:dyDescent="0.25">
      <c r="A3355">
        <v>7120</v>
      </c>
      <c r="B3355" s="1">
        <v>44380</v>
      </c>
      <c r="C3355" s="2" t="s">
        <v>6753</v>
      </c>
      <c r="D3355" t="s">
        <v>6754</v>
      </c>
      <c r="E3355" t="s">
        <v>14</v>
      </c>
      <c r="F3355" t="s">
        <v>21</v>
      </c>
      <c r="G3355">
        <v>29.81</v>
      </c>
      <c r="H3355">
        <v>0</v>
      </c>
      <c r="I3355">
        <v>0</v>
      </c>
      <c r="J3355">
        <v>4891</v>
      </c>
      <c r="K3355">
        <v>10</v>
      </c>
      <c r="L3355">
        <v>1</v>
      </c>
    </row>
    <row r="3356" spans="1:12" x14ac:dyDescent="0.25">
      <c r="A3356">
        <v>7151</v>
      </c>
      <c r="B3356" s="1">
        <v>44383</v>
      </c>
      <c r="C3356" s="2" t="s">
        <v>6755</v>
      </c>
      <c r="D3356" t="s">
        <v>6756</v>
      </c>
      <c r="E3356" t="s">
        <v>14</v>
      </c>
      <c r="F3356" t="s">
        <v>18</v>
      </c>
      <c r="G3356">
        <v>95.03</v>
      </c>
      <c r="H3356">
        <v>0</v>
      </c>
      <c r="I3356">
        <v>0</v>
      </c>
      <c r="J3356">
        <v>4891</v>
      </c>
      <c r="K3356">
        <v>10</v>
      </c>
      <c r="L3356">
        <v>1</v>
      </c>
    </row>
    <row r="3357" spans="1:12" x14ac:dyDescent="0.25">
      <c r="A3357">
        <v>7185</v>
      </c>
      <c r="B3357" s="1">
        <v>44397</v>
      </c>
      <c r="C3357" s="2" t="s">
        <v>6757</v>
      </c>
      <c r="D3357" t="s">
        <v>6758</v>
      </c>
      <c r="E3357" t="s">
        <v>14</v>
      </c>
      <c r="F3357" t="s">
        <v>21</v>
      </c>
      <c r="G3357">
        <v>15.96</v>
      </c>
      <c r="H3357">
        <v>0</v>
      </c>
      <c r="I3357">
        <v>0</v>
      </c>
      <c r="J3357">
        <v>4891</v>
      </c>
      <c r="K3357">
        <v>10</v>
      </c>
      <c r="L3357">
        <v>1</v>
      </c>
    </row>
    <row r="3358" spans="1:12" x14ac:dyDescent="0.25">
      <c r="A3358">
        <v>7201</v>
      </c>
      <c r="B3358" s="1">
        <v>44427</v>
      </c>
      <c r="C3358" s="2" t="s">
        <v>6759</v>
      </c>
      <c r="D3358" t="s">
        <v>6760</v>
      </c>
      <c r="E3358" t="s">
        <v>14</v>
      </c>
      <c r="F3358" t="s">
        <v>5091</v>
      </c>
      <c r="G3358">
        <v>27.61</v>
      </c>
      <c r="H3358">
        <v>0</v>
      </c>
      <c r="I3358">
        <v>0</v>
      </c>
      <c r="J3358">
        <v>4891</v>
      </c>
      <c r="K3358">
        <v>10</v>
      </c>
      <c r="L3358">
        <v>1</v>
      </c>
    </row>
    <row r="3359" spans="1:12" x14ac:dyDescent="0.25">
      <c r="A3359">
        <v>7249</v>
      </c>
      <c r="B3359" s="1">
        <v>44398</v>
      </c>
      <c r="C3359" s="2" t="s">
        <v>6761</v>
      </c>
      <c r="D3359" t="s">
        <v>6762</v>
      </c>
      <c r="E3359" t="s">
        <v>14</v>
      </c>
      <c r="F3359" t="s">
        <v>21</v>
      </c>
      <c r="G3359">
        <v>63.15</v>
      </c>
      <c r="H3359">
        <v>0</v>
      </c>
      <c r="I3359">
        <v>0</v>
      </c>
      <c r="J3359">
        <v>4891</v>
      </c>
      <c r="K3359">
        <v>10</v>
      </c>
      <c r="L3359">
        <v>1</v>
      </c>
    </row>
    <row r="3360" spans="1:12" x14ac:dyDescent="0.25">
      <c r="A3360">
        <v>7255</v>
      </c>
      <c r="B3360" s="1">
        <v>44355</v>
      </c>
      <c r="C3360" s="2" t="s">
        <v>6763</v>
      </c>
      <c r="D3360" t="s">
        <v>6764</v>
      </c>
      <c r="E3360" t="s">
        <v>14</v>
      </c>
      <c r="F3360" t="s">
        <v>18</v>
      </c>
      <c r="G3360">
        <v>50.22</v>
      </c>
      <c r="H3360">
        <v>0</v>
      </c>
      <c r="I3360">
        <v>0</v>
      </c>
      <c r="J3360">
        <v>4891</v>
      </c>
      <c r="K3360">
        <v>10</v>
      </c>
      <c r="L3360">
        <v>1</v>
      </c>
    </row>
    <row r="3361" spans="1:12" x14ac:dyDescent="0.25">
      <c r="A3361">
        <v>7262</v>
      </c>
      <c r="B3361" s="1">
        <v>44385</v>
      </c>
      <c r="C3361" s="2" t="s">
        <v>6765</v>
      </c>
      <c r="D3361" t="s">
        <v>6766</v>
      </c>
      <c r="E3361" t="s">
        <v>14</v>
      </c>
      <c r="F3361" t="s">
        <v>21</v>
      </c>
      <c r="G3361">
        <v>82.64</v>
      </c>
      <c r="H3361">
        <v>0</v>
      </c>
      <c r="I3361">
        <v>0</v>
      </c>
      <c r="J3361">
        <v>4891</v>
      </c>
      <c r="K3361">
        <v>10</v>
      </c>
      <c r="L3361">
        <v>1</v>
      </c>
    </row>
    <row r="3362" spans="1:12" x14ac:dyDescent="0.25">
      <c r="A3362">
        <v>7268</v>
      </c>
      <c r="B3362" s="1">
        <v>44376</v>
      </c>
      <c r="C3362" s="2" t="s">
        <v>6767</v>
      </c>
      <c r="D3362" t="s">
        <v>6768</v>
      </c>
      <c r="E3362" t="s">
        <v>14</v>
      </c>
      <c r="F3362" t="s">
        <v>5104</v>
      </c>
      <c r="G3362">
        <v>56.17</v>
      </c>
      <c r="H3362">
        <v>0</v>
      </c>
      <c r="I3362">
        <v>0</v>
      </c>
      <c r="J3362">
        <v>4891</v>
      </c>
      <c r="K3362">
        <v>10</v>
      </c>
      <c r="L3362">
        <v>1</v>
      </c>
    </row>
    <row r="3363" spans="1:12" x14ac:dyDescent="0.25">
      <c r="A3363">
        <v>7302</v>
      </c>
      <c r="B3363" s="1">
        <v>44423</v>
      </c>
      <c r="C3363" s="2" t="s">
        <v>6769</v>
      </c>
      <c r="D3363" t="s">
        <v>6770</v>
      </c>
      <c r="E3363" t="s">
        <v>14</v>
      </c>
      <c r="F3363" t="s">
        <v>5104</v>
      </c>
      <c r="G3363">
        <v>93.5</v>
      </c>
      <c r="H3363">
        <v>0</v>
      </c>
      <c r="I3363">
        <v>0</v>
      </c>
      <c r="J3363">
        <v>4891</v>
      </c>
      <c r="K3363">
        <v>10</v>
      </c>
      <c r="L3363">
        <v>1</v>
      </c>
    </row>
    <row r="3364" spans="1:12" x14ac:dyDescent="0.25">
      <c r="A3364">
        <v>7317</v>
      </c>
      <c r="B3364" s="1">
        <v>44397</v>
      </c>
      <c r="C3364" s="2" t="s">
        <v>6771</v>
      </c>
      <c r="D3364" t="s">
        <v>6772</v>
      </c>
      <c r="E3364" t="s">
        <v>14</v>
      </c>
      <c r="F3364" t="s">
        <v>15</v>
      </c>
      <c r="G3364">
        <v>12.06</v>
      </c>
      <c r="H3364">
        <v>0</v>
      </c>
      <c r="I3364">
        <v>0</v>
      </c>
      <c r="J3364">
        <v>4891</v>
      </c>
      <c r="K3364">
        <v>10</v>
      </c>
      <c r="L3364">
        <v>1</v>
      </c>
    </row>
    <row r="3365" spans="1:12" x14ac:dyDescent="0.25">
      <c r="A3365">
        <v>7319</v>
      </c>
      <c r="B3365" s="1">
        <v>44375</v>
      </c>
      <c r="C3365" s="2" t="s">
        <v>6773</v>
      </c>
      <c r="D3365" t="s">
        <v>6774</v>
      </c>
      <c r="E3365" t="s">
        <v>14</v>
      </c>
      <c r="F3365" t="s">
        <v>18</v>
      </c>
      <c r="G3365">
        <v>1.08</v>
      </c>
      <c r="H3365">
        <v>0</v>
      </c>
      <c r="I3365">
        <v>0</v>
      </c>
      <c r="J3365">
        <v>4891</v>
      </c>
      <c r="K3365">
        <v>10</v>
      </c>
      <c r="L3365">
        <v>1</v>
      </c>
    </row>
    <row r="3366" spans="1:12" x14ac:dyDescent="0.25">
      <c r="A3366">
        <v>7320</v>
      </c>
      <c r="B3366" s="1">
        <v>44425</v>
      </c>
      <c r="C3366" s="2" t="s">
        <v>6775</v>
      </c>
      <c r="D3366" t="s">
        <v>6776</v>
      </c>
      <c r="E3366" t="s">
        <v>14</v>
      </c>
      <c r="F3366" t="s">
        <v>21</v>
      </c>
      <c r="G3366">
        <v>21.52</v>
      </c>
      <c r="H3366">
        <v>0</v>
      </c>
      <c r="I3366">
        <v>0</v>
      </c>
      <c r="J3366">
        <v>4891</v>
      </c>
      <c r="K3366">
        <v>10</v>
      </c>
      <c r="L3366">
        <v>1</v>
      </c>
    </row>
    <row r="3367" spans="1:12" x14ac:dyDescent="0.25">
      <c r="A3367">
        <v>7323</v>
      </c>
      <c r="B3367" s="1">
        <v>44400</v>
      </c>
      <c r="C3367" s="2" t="s">
        <v>6777</v>
      </c>
      <c r="D3367" t="s">
        <v>6778</v>
      </c>
      <c r="E3367" t="s">
        <v>14</v>
      </c>
      <c r="F3367" t="s">
        <v>21</v>
      </c>
      <c r="G3367">
        <v>1.1100000000000001</v>
      </c>
      <c r="H3367">
        <v>0</v>
      </c>
      <c r="I3367">
        <v>0</v>
      </c>
      <c r="J3367">
        <v>4891</v>
      </c>
      <c r="K3367">
        <v>10</v>
      </c>
      <c r="L3367">
        <v>1</v>
      </c>
    </row>
    <row r="3368" spans="1:12" x14ac:dyDescent="0.25">
      <c r="A3368">
        <v>7364</v>
      </c>
      <c r="B3368" s="1">
        <v>44355</v>
      </c>
      <c r="C3368" s="2" t="s">
        <v>6779</v>
      </c>
      <c r="D3368" t="s">
        <v>6780</v>
      </c>
      <c r="E3368" t="s">
        <v>14</v>
      </c>
      <c r="F3368" t="s">
        <v>18</v>
      </c>
      <c r="G3368">
        <v>59.07</v>
      </c>
      <c r="H3368">
        <v>0</v>
      </c>
      <c r="I3368">
        <v>0</v>
      </c>
      <c r="J3368">
        <v>4891</v>
      </c>
      <c r="K3368">
        <v>10</v>
      </c>
      <c r="L3368">
        <v>1</v>
      </c>
    </row>
    <row r="3369" spans="1:12" x14ac:dyDescent="0.25">
      <c r="A3369">
        <v>7370</v>
      </c>
      <c r="B3369" s="1">
        <v>44426</v>
      </c>
      <c r="C3369" s="2" t="s">
        <v>6781</v>
      </c>
      <c r="D3369" t="s">
        <v>6782</v>
      </c>
      <c r="E3369" t="s">
        <v>14</v>
      </c>
      <c r="F3369" t="s">
        <v>5091</v>
      </c>
      <c r="G3369">
        <v>9.06</v>
      </c>
      <c r="H3369">
        <v>0</v>
      </c>
      <c r="I3369">
        <v>0</v>
      </c>
      <c r="J3369">
        <v>4891</v>
      </c>
      <c r="K3369">
        <v>10</v>
      </c>
      <c r="L3369">
        <v>1</v>
      </c>
    </row>
    <row r="3370" spans="1:12" x14ac:dyDescent="0.25">
      <c r="A3370">
        <v>7375</v>
      </c>
      <c r="B3370" s="1">
        <v>44402</v>
      </c>
      <c r="C3370" s="2" t="s">
        <v>6783</v>
      </c>
      <c r="D3370" t="s">
        <v>6784</v>
      </c>
      <c r="E3370" t="s">
        <v>14</v>
      </c>
      <c r="F3370" t="s">
        <v>21</v>
      </c>
      <c r="G3370">
        <v>75.92</v>
      </c>
      <c r="H3370">
        <v>0</v>
      </c>
      <c r="I3370">
        <v>0</v>
      </c>
      <c r="J3370">
        <v>4891</v>
      </c>
      <c r="K3370">
        <v>10</v>
      </c>
      <c r="L3370">
        <v>1</v>
      </c>
    </row>
    <row r="3371" spans="1:12" x14ac:dyDescent="0.25">
      <c r="A3371">
        <v>7382</v>
      </c>
      <c r="B3371" s="1">
        <v>44355</v>
      </c>
      <c r="C3371" s="2" t="s">
        <v>6785</v>
      </c>
      <c r="D3371" t="s">
        <v>6786</v>
      </c>
      <c r="E3371" t="s">
        <v>14</v>
      </c>
      <c r="F3371" t="s">
        <v>5104</v>
      </c>
      <c r="G3371">
        <v>87.29</v>
      </c>
      <c r="H3371">
        <v>0</v>
      </c>
      <c r="I3371">
        <v>0</v>
      </c>
      <c r="J3371">
        <v>4891</v>
      </c>
      <c r="K3371">
        <v>10</v>
      </c>
      <c r="L3371">
        <v>1</v>
      </c>
    </row>
    <row r="3372" spans="1:12" x14ac:dyDescent="0.25">
      <c r="A3372">
        <v>7385</v>
      </c>
      <c r="B3372" s="1">
        <v>44379</v>
      </c>
      <c r="C3372" s="2" t="s">
        <v>6787</v>
      </c>
      <c r="D3372" t="s">
        <v>6788</v>
      </c>
      <c r="E3372" t="s">
        <v>14</v>
      </c>
      <c r="F3372" t="s">
        <v>18</v>
      </c>
      <c r="G3372">
        <v>23.84</v>
      </c>
      <c r="H3372">
        <v>0</v>
      </c>
      <c r="I3372">
        <v>0</v>
      </c>
      <c r="J3372">
        <v>4891</v>
      </c>
      <c r="K3372">
        <v>10</v>
      </c>
      <c r="L3372">
        <v>1</v>
      </c>
    </row>
    <row r="3373" spans="1:12" x14ac:dyDescent="0.25">
      <c r="A3373">
        <v>7392</v>
      </c>
      <c r="B3373" s="1">
        <v>44361</v>
      </c>
      <c r="C3373" s="2" t="s">
        <v>6789</v>
      </c>
      <c r="D3373" t="s">
        <v>6790</v>
      </c>
      <c r="E3373" t="s">
        <v>14</v>
      </c>
      <c r="F3373" t="s">
        <v>5104</v>
      </c>
      <c r="G3373">
        <v>43.95</v>
      </c>
      <c r="H3373">
        <v>0</v>
      </c>
      <c r="I3373">
        <v>0</v>
      </c>
      <c r="J3373">
        <v>4891</v>
      </c>
      <c r="K3373">
        <v>10</v>
      </c>
      <c r="L3373">
        <v>1</v>
      </c>
    </row>
    <row r="3374" spans="1:12" x14ac:dyDescent="0.25">
      <c r="A3374">
        <v>7395</v>
      </c>
      <c r="B3374" s="1">
        <v>44336</v>
      </c>
      <c r="C3374" s="2" t="s">
        <v>6791</v>
      </c>
      <c r="D3374" t="s">
        <v>6792</v>
      </c>
      <c r="E3374" t="s">
        <v>14</v>
      </c>
      <c r="F3374" t="s">
        <v>5091</v>
      </c>
      <c r="G3374">
        <v>20.9</v>
      </c>
      <c r="H3374">
        <v>0</v>
      </c>
      <c r="I3374">
        <v>0</v>
      </c>
      <c r="J3374">
        <v>4891</v>
      </c>
      <c r="K3374">
        <v>10</v>
      </c>
      <c r="L3374">
        <v>1</v>
      </c>
    </row>
    <row r="3375" spans="1:12" x14ac:dyDescent="0.25">
      <c r="A3375">
        <v>7422</v>
      </c>
      <c r="B3375" s="1">
        <v>44359</v>
      </c>
      <c r="C3375" s="2" t="s">
        <v>6793</v>
      </c>
      <c r="D3375" t="s">
        <v>6794</v>
      </c>
      <c r="E3375" t="s">
        <v>14</v>
      </c>
      <c r="F3375" t="s">
        <v>21</v>
      </c>
      <c r="G3375">
        <v>49.91</v>
      </c>
      <c r="H3375">
        <v>0</v>
      </c>
      <c r="I3375">
        <v>0</v>
      </c>
      <c r="J3375">
        <v>4891</v>
      </c>
      <c r="K3375">
        <v>10</v>
      </c>
      <c r="L3375">
        <v>1</v>
      </c>
    </row>
    <row r="3376" spans="1:12" x14ac:dyDescent="0.25">
      <c r="A3376">
        <v>7436</v>
      </c>
      <c r="B3376" s="1">
        <v>44349</v>
      </c>
      <c r="C3376" s="2" t="s">
        <v>6795</v>
      </c>
      <c r="D3376" t="s">
        <v>6796</v>
      </c>
      <c r="E3376" t="s">
        <v>14</v>
      </c>
      <c r="F3376" t="s">
        <v>5091</v>
      </c>
      <c r="G3376">
        <v>77.150000000000006</v>
      </c>
      <c r="H3376">
        <v>0</v>
      </c>
      <c r="I3376">
        <v>0</v>
      </c>
      <c r="J3376">
        <v>4891</v>
      </c>
      <c r="K3376">
        <v>10</v>
      </c>
      <c r="L3376">
        <v>1</v>
      </c>
    </row>
    <row r="3377" spans="1:14" x14ac:dyDescent="0.25">
      <c r="A3377">
        <v>7441</v>
      </c>
      <c r="B3377" s="1">
        <v>44354</v>
      </c>
      <c r="C3377" s="2" t="s">
        <v>6797</v>
      </c>
      <c r="D3377" t="s">
        <v>6798</v>
      </c>
      <c r="E3377" t="s">
        <v>14</v>
      </c>
      <c r="F3377" t="s">
        <v>5091</v>
      </c>
      <c r="G3377">
        <v>33.630000000000003</v>
      </c>
      <c r="H3377">
        <v>0</v>
      </c>
      <c r="I3377">
        <v>0</v>
      </c>
      <c r="J3377">
        <v>4891</v>
      </c>
      <c r="K3377">
        <v>10</v>
      </c>
      <c r="L3377">
        <v>1</v>
      </c>
    </row>
    <row r="3378" spans="1:14" x14ac:dyDescent="0.25">
      <c r="A3378">
        <v>7469</v>
      </c>
      <c r="B3378" s="1">
        <v>44361</v>
      </c>
      <c r="C3378" s="2" t="s">
        <v>6799</v>
      </c>
      <c r="D3378" t="s">
        <v>6800</v>
      </c>
      <c r="E3378" t="s">
        <v>14</v>
      </c>
      <c r="F3378" t="s">
        <v>5091</v>
      </c>
      <c r="G3378">
        <v>49.65</v>
      </c>
      <c r="H3378">
        <v>0</v>
      </c>
      <c r="I3378">
        <v>0</v>
      </c>
      <c r="J3378">
        <v>4891</v>
      </c>
      <c r="K3378">
        <v>10</v>
      </c>
      <c r="L3378">
        <v>1</v>
      </c>
    </row>
    <row r="3379" spans="1:14" x14ac:dyDescent="0.25">
      <c r="A3379">
        <v>7472</v>
      </c>
      <c r="B3379" s="1">
        <v>44352</v>
      </c>
      <c r="C3379" s="2" t="s">
        <v>6801</v>
      </c>
      <c r="D3379" t="s">
        <v>6802</v>
      </c>
      <c r="E3379" t="s">
        <v>14</v>
      </c>
      <c r="F3379" t="s">
        <v>15</v>
      </c>
      <c r="G3379">
        <v>18.97</v>
      </c>
      <c r="H3379">
        <v>0</v>
      </c>
      <c r="I3379">
        <v>0</v>
      </c>
      <c r="J3379">
        <v>4891</v>
      </c>
      <c r="K3379">
        <v>10</v>
      </c>
      <c r="L3379">
        <v>1</v>
      </c>
    </row>
    <row r="3380" spans="1:14" x14ac:dyDescent="0.25">
      <c r="A3380">
        <v>7474</v>
      </c>
      <c r="B3380" s="1">
        <v>44396</v>
      </c>
      <c r="C3380" s="2" t="s">
        <v>6803</v>
      </c>
      <c r="D3380" t="s">
        <v>6804</v>
      </c>
      <c r="E3380" t="s">
        <v>14</v>
      </c>
      <c r="F3380" t="s">
        <v>15</v>
      </c>
      <c r="G3380">
        <v>55.07</v>
      </c>
      <c r="H3380">
        <v>0</v>
      </c>
      <c r="I3380">
        <v>0</v>
      </c>
      <c r="J3380">
        <v>4891</v>
      </c>
      <c r="K3380">
        <v>10</v>
      </c>
      <c r="L3380">
        <v>1</v>
      </c>
    </row>
    <row r="3381" spans="1:14" x14ac:dyDescent="0.25">
      <c r="A3381">
        <v>7497</v>
      </c>
      <c r="B3381" s="1">
        <v>44381</v>
      </c>
      <c r="C3381" s="2" t="s">
        <v>6805</v>
      </c>
      <c r="D3381" t="s">
        <v>6806</v>
      </c>
      <c r="E3381" t="s">
        <v>14</v>
      </c>
      <c r="F3381" t="s">
        <v>5104</v>
      </c>
      <c r="G3381">
        <v>85.63</v>
      </c>
      <c r="H3381">
        <v>0</v>
      </c>
      <c r="I3381">
        <v>0</v>
      </c>
      <c r="J3381">
        <v>4891</v>
      </c>
      <c r="K3381">
        <v>10</v>
      </c>
      <c r="L3381">
        <v>1</v>
      </c>
    </row>
    <row r="3382" spans="1:14" x14ac:dyDescent="0.25">
      <c r="A3382">
        <v>7506</v>
      </c>
      <c r="B3382" s="1">
        <v>44391</v>
      </c>
      <c r="C3382" s="2" t="s">
        <v>6807</v>
      </c>
      <c r="D3382" t="s">
        <v>6808</v>
      </c>
      <c r="E3382" t="s">
        <v>14</v>
      </c>
      <c r="F3382" t="s">
        <v>21</v>
      </c>
      <c r="G3382">
        <v>10.48</v>
      </c>
      <c r="H3382">
        <v>0</v>
      </c>
      <c r="I3382">
        <v>0</v>
      </c>
      <c r="J3382">
        <v>4891</v>
      </c>
      <c r="K3382">
        <v>10</v>
      </c>
      <c r="L3382">
        <v>1</v>
      </c>
    </row>
    <row r="3383" spans="1:14" x14ac:dyDescent="0.25">
      <c r="A3383">
        <v>7527</v>
      </c>
      <c r="B3383" s="1">
        <v>44367</v>
      </c>
      <c r="C3383" s="2" t="s">
        <v>6809</v>
      </c>
      <c r="D3383" t="s">
        <v>6810</v>
      </c>
      <c r="E3383" t="s">
        <v>14</v>
      </c>
      <c r="F3383" t="s">
        <v>18</v>
      </c>
      <c r="G3383">
        <v>11.56</v>
      </c>
      <c r="H3383">
        <v>0</v>
      </c>
      <c r="I3383">
        <v>0</v>
      </c>
      <c r="J3383">
        <v>4891</v>
      </c>
      <c r="K3383">
        <v>10</v>
      </c>
      <c r="L3383">
        <v>1</v>
      </c>
    </row>
    <row r="3384" spans="1:14" x14ac:dyDescent="0.25">
      <c r="A3384">
        <v>7529</v>
      </c>
      <c r="B3384" s="1">
        <v>44342</v>
      </c>
      <c r="C3384" s="2" t="s">
        <v>6811</v>
      </c>
      <c r="D3384" t="s">
        <v>6812</v>
      </c>
      <c r="E3384" t="s">
        <v>14</v>
      </c>
      <c r="F3384" t="s">
        <v>5091</v>
      </c>
      <c r="G3384">
        <v>93.02</v>
      </c>
      <c r="H3384">
        <v>0</v>
      </c>
      <c r="I3384">
        <v>0</v>
      </c>
      <c r="J3384">
        <v>4891</v>
      </c>
      <c r="K3384">
        <v>10</v>
      </c>
      <c r="L3384">
        <v>1</v>
      </c>
    </row>
    <row r="3385" spans="1:14" x14ac:dyDescent="0.25">
      <c r="A3385">
        <v>7531</v>
      </c>
      <c r="B3385" s="1">
        <v>44358</v>
      </c>
      <c r="C3385" s="2" t="s">
        <v>6813</v>
      </c>
      <c r="D3385" t="s">
        <v>6814</v>
      </c>
      <c r="E3385" t="s">
        <v>14</v>
      </c>
      <c r="F3385" t="s">
        <v>15</v>
      </c>
      <c r="G3385">
        <v>29.47</v>
      </c>
      <c r="H3385">
        <v>0</v>
      </c>
      <c r="I3385">
        <v>0</v>
      </c>
      <c r="J3385">
        <v>4891</v>
      </c>
      <c r="K3385">
        <v>10</v>
      </c>
      <c r="L3385">
        <v>1</v>
      </c>
    </row>
    <row r="3386" spans="1:14" x14ac:dyDescent="0.25">
      <c r="A3386">
        <v>7558</v>
      </c>
      <c r="B3386" s="1">
        <v>44391</v>
      </c>
      <c r="C3386" s="2" t="s">
        <v>6815</v>
      </c>
      <c r="D3386" t="s">
        <v>6816</v>
      </c>
      <c r="E3386" t="s">
        <v>14</v>
      </c>
      <c r="F3386" t="s">
        <v>15</v>
      </c>
      <c r="G3386">
        <v>79.55</v>
      </c>
      <c r="H3386">
        <v>0</v>
      </c>
      <c r="I3386">
        <v>0</v>
      </c>
      <c r="J3386">
        <v>4891</v>
      </c>
      <c r="K3386">
        <v>10</v>
      </c>
      <c r="L3386">
        <v>1</v>
      </c>
    </row>
    <row r="3387" spans="1:14" x14ac:dyDescent="0.25">
      <c r="A3387">
        <v>7564</v>
      </c>
      <c r="B3387" s="1">
        <v>44359</v>
      </c>
      <c r="C3387" s="2" t="s">
        <v>6817</v>
      </c>
      <c r="D3387" t="s">
        <v>6818</v>
      </c>
      <c r="E3387" t="s">
        <v>14</v>
      </c>
      <c r="F3387" t="s">
        <v>5091</v>
      </c>
      <c r="G3387">
        <v>11.85</v>
      </c>
      <c r="H3387">
        <v>0</v>
      </c>
      <c r="I3387">
        <v>0</v>
      </c>
      <c r="J3387">
        <v>4891</v>
      </c>
      <c r="K3387">
        <v>10</v>
      </c>
      <c r="L3387">
        <v>1</v>
      </c>
    </row>
    <row r="3388" spans="1:14" x14ac:dyDescent="0.25">
      <c r="A3388">
        <v>7208</v>
      </c>
      <c r="B3388" s="1">
        <v>44401</v>
      </c>
      <c r="C3388" s="2" t="s">
        <v>6819</v>
      </c>
      <c r="D3388" t="s">
        <v>6820</v>
      </c>
      <c r="E3388" t="s">
        <v>34</v>
      </c>
      <c r="F3388" t="s">
        <v>1669</v>
      </c>
      <c r="G3388">
        <v>34.08</v>
      </c>
      <c r="H3388">
        <v>86.59</v>
      </c>
      <c r="I3388">
        <v>254.08</v>
      </c>
      <c r="J3388">
        <v>56</v>
      </c>
      <c r="K3388">
        <v>90</v>
      </c>
      <c r="L3388">
        <v>5</v>
      </c>
      <c r="M3388">
        <v>839</v>
      </c>
      <c r="N3388">
        <v>7</v>
      </c>
    </row>
    <row r="3389" spans="1:14" x14ac:dyDescent="0.25">
      <c r="A3389">
        <v>657</v>
      </c>
      <c r="B3389" s="1">
        <v>44365</v>
      </c>
      <c r="C3389" s="2" t="s">
        <v>6821</v>
      </c>
      <c r="D3389" t="s">
        <v>6822</v>
      </c>
      <c r="E3389" t="s">
        <v>34</v>
      </c>
      <c r="F3389" t="s">
        <v>58</v>
      </c>
      <c r="G3389">
        <v>37.21</v>
      </c>
      <c r="H3389">
        <v>96.86</v>
      </c>
      <c r="I3389">
        <v>260.31</v>
      </c>
      <c r="J3389">
        <v>50</v>
      </c>
      <c r="K3389">
        <v>90</v>
      </c>
      <c r="L3389">
        <v>5</v>
      </c>
      <c r="M3389">
        <v>839</v>
      </c>
      <c r="N3389">
        <v>7</v>
      </c>
    </row>
    <row r="3390" spans="1:14" x14ac:dyDescent="0.25">
      <c r="A3390">
        <v>1457</v>
      </c>
      <c r="B3390" s="1">
        <v>44388</v>
      </c>
      <c r="C3390" s="2" t="s">
        <v>6823</v>
      </c>
      <c r="D3390" t="s">
        <v>6824</v>
      </c>
      <c r="E3390" t="s">
        <v>38</v>
      </c>
      <c r="F3390" t="s">
        <v>1684</v>
      </c>
      <c r="G3390">
        <v>31.85</v>
      </c>
      <c r="H3390">
        <v>80.14</v>
      </c>
      <c r="I3390">
        <v>251.62</v>
      </c>
      <c r="J3390">
        <v>63</v>
      </c>
      <c r="K3390">
        <v>90</v>
      </c>
      <c r="L3390">
        <v>5</v>
      </c>
      <c r="M3390">
        <v>824</v>
      </c>
      <c r="N3390">
        <v>22</v>
      </c>
    </row>
    <row r="3391" spans="1:14" x14ac:dyDescent="0.25">
      <c r="A3391">
        <v>4470</v>
      </c>
      <c r="B3391" s="1">
        <v>44336</v>
      </c>
      <c r="C3391" s="2" t="s">
        <v>6825</v>
      </c>
      <c r="D3391" t="s">
        <v>6826</v>
      </c>
      <c r="E3391" t="s">
        <v>1675</v>
      </c>
      <c r="F3391" t="s">
        <v>58</v>
      </c>
      <c r="G3391">
        <v>33.17</v>
      </c>
      <c r="H3391">
        <v>94.45</v>
      </c>
      <c r="I3391">
        <v>284.75</v>
      </c>
      <c r="J3391">
        <v>23</v>
      </c>
      <c r="K3391">
        <v>100</v>
      </c>
      <c r="L3391">
        <v>5</v>
      </c>
      <c r="M3391">
        <v>857</v>
      </c>
      <c r="N3391">
        <v>1</v>
      </c>
    </row>
    <row r="3392" spans="1:14" x14ac:dyDescent="0.25">
      <c r="A3392">
        <v>6604</v>
      </c>
      <c r="B3392" s="1">
        <v>44400</v>
      </c>
      <c r="C3392" s="2" t="s">
        <v>6827</v>
      </c>
      <c r="D3392" t="s">
        <v>6828</v>
      </c>
      <c r="E3392" t="s">
        <v>1675</v>
      </c>
      <c r="F3392" t="s">
        <v>58</v>
      </c>
      <c r="G3392">
        <v>32.619999999999997</v>
      </c>
      <c r="H3392">
        <v>88.09</v>
      </c>
      <c r="I3392">
        <v>270.05</v>
      </c>
      <c r="J3392">
        <v>36</v>
      </c>
      <c r="K3392">
        <v>100</v>
      </c>
      <c r="L3392">
        <v>5</v>
      </c>
      <c r="M3392">
        <v>857</v>
      </c>
      <c r="N3392">
        <v>1</v>
      </c>
    </row>
    <row r="3393" spans="1:14" x14ac:dyDescent="0.25">
      <c r="A3393">
        <v>3368</v>
      </c>
      <c r="B3393" s="1">
        <v>44357</v>
      </c>
      <c r="C3393" s="2" t="s">
        <v>6829</v>
      </c>
      <c r="D3393" t="s">
        <v>6830</v>
      </c>
      <c r="E3393" t="s">
        <v>54</v>
      </c>
      <c r="F3393" t="s">
        <v>1672</v>
      </c>
      <c r="G3393">
        <v>34.86</v>
      </c>
      <c r="H3393">
        <v>92.89</v>
      </c>
      <c r="I3393">
        <v>266.47000000000003</v>
      </c>
      <c r="J3393">
        <v>39</v>
      </c>
      <c r="K3393">
        <v>90</v>
      </c>
      <c r="L3393">
        <v>5</v>
      </c>
      <c r="M3393">
        <v>842</v>
      </c>
      <c r="N3393">
        <v>3</v>
      </c>
    </row>
    <row r="3394" spans="1:14" x14ac:dyDescent="0.25">
      <c r="A3394">
        <v>3119</v>
      </c>
      <c r="B3394" s="1">
        <v>44343</v>
      </c>
      <c r="C3394" s="2" t="s">
        <v>6831</v>
      </c>
      <c r="D3394" t="s">
        <v>6832</v>
      </c>
      <c r="E3394" t="s">
        <v>54</v>
      </c>
      <c r="F3394" t="s">
        <v>39</v>
      </c>
      <c r="G3394">
        <v>31.49</v>
      </c>
      <c r="H3394">
        <v>83.7</v>
      </c>
      <c r="I3394">
        <v>265.8</v>
      </c>
      <c r="J3394">
        <v>40</v>
      </c>
      <c r="K3394">
        <v>90</v>
      </c>
      <c r="L3394">
        <v>5</v>
      </c>
      <c r="M3394">
        <v>842</v>
      </c>
      <c r="N3394">
        <v>3</v>
      </c>
    </row>
    <row r="3395" spans="1:14" x14ac:dyDescent="0.25">
      <c r="A3395">
        <v>454</v>
      </c>
      <c r="B3395" s="1">
        <v>44369</v>
      </c>
      <c r="C3395" s="2" t="s">
        <v>6833</v>
      </c>
      <c r="D3395" t="s">
        <v>6834</v>
      </c>
      <c r="E3395" t="s">
        <v>63</v>
      </c>
      <c r="F3395" t="s">
        <v>73</v>
      </c>
      <c r="G3395">
        <v>32.46</v>
      </c>
      <c r="H3395">
        <v>80.540000000000006</v>
      </c>
      <c r="I3395">
        <v>248.12</v>
      </c>
      <c r="J3395">
        <v>69</v>
      </c>
      <c r="K3395">
        <v>90</v>
      </c>
      <c r="L3395">
        <v>5</v>
      </c>
      <c r="M3395">
        <v>817</v>
      </c>
      <c r="N3395">
        <v>22</v>
      </c>
    </row>
    <row r="3396" spans="1:14" x14ac:dyDescent="0.25">
      <c r="A3396">
        <v>5269</v>
      </c>
      <c r="B3396" s="1">
        <v>44347</v>
      </c>
      <c r="C3396" s="2" t="s">
        <v>6835</v>
      </c>
      <c r="D3396" t="s">
        <v>6836</v>
      </c>
      <c r="E3396" t="s">
        <v>38</v>
      </c>
      <c r="F3396" t="s">
        <v>1693</v>
      </c>
      <c r="G3396">
        <v>41.89</v>
      </c>
      <c r="H3396">
        <v>97.68</v>
      </c>
      <c r="I3396">
        <v>233.18</v>
      </c>
      <c r="J3396">
        <v>108</v>
      </c>
      <c r="K3396">
        <v>80</v>
      </c>
      <c r="L3396">
        <v>4</v>
      </c>
    </row>
    <row r="3397" spans="1:14" x14ac:dyDescent="0.25">
      <c r="A3397">
        <v>3696</v>
      </c>
      <c r="B3397" s="1">
        <v>44363</v>
      </c>
      <c r="C3397" s="2" t="s">
        <v>6837</v>
      </c>
      <c r="D3397" t="s">
        <v>6838</v>
      </c>
      <c r="E3397" t="s">
        <v>38</v>
      </c>
      <c r="F3397" t="s">
        <v>55</v>
      </c>
      <c r="G3397">
        <v>42.41</v>
      </c>
      <c r="H3397">
        <v>98.41</v>
      </c>
      <c r="I3397">
        <v>232.04</v>
      </c>
      <c r="J3397">
        <v>113</v>
      </c>
      <c r="K3397">
        <v>80</v>
      </c>
      <c r="L3397">
        <v>4</v>
      </c>
    </row>
    <row r="3398" spans="1:14" x14ac:dyDescent="0.25">
      <c r="A3398">
        <v>6598</v>
      </c>
      <c r="B3398" s="1">
        <v>44369</v>
      </c>
      <c r="C3398" s="2" t="s">
        <v>6839</v>
      </c>
      <c r="D3398" t="s">
        <v>6840</v>
      </c>
      <c r="E3398" t="s">
        <v>38</v>
      </c>
      <c r="F3398" t="s">
        <v>1693</v>
      </c>
      <c r="G3398">
        <v>11.75</v>
      </c>
      <c r="H3398">
        <v>27.18</v>
      </c>
      <c r="I3398">
        <v>231.32</v>
      </c>
      <c r="J3398">
        <v>118</v>
      </c>
      <c r="K3398">
        <v>80</v>
      </c>
      <c r="L3398">
        <v>4</v>
      </c>
    </row>
    <row r="3399" spans="1:14" x14ac:dyDescent="0.25">
      <c r="A3399">
        <v>4225</v>
      </c>
      <c r="B3399" s="1">
        <v>44410</v>
      </c>
      <c r="C3399" s="2" t="s">
        <v>6841</v>
      </c>
      <c r="D3399" t="s">
        <v>6842</v>
      </c>
      <c r="E3399" t="s">
        <v>38</v>
      </c>
      <c r="F3399" t="s">
        <v>39</v>
      </c>
      <c r="G3399">
        <v>41.04</v>
      </c>
      <c r="H3399">
        <v>93.27</v>
      </c>
      <c r="I3399">
        <v>227.27</v>
      </c>
      <c r="J3399">
        <v>128</v>
      </c>
      <c r="K3399">
        <v>80</v>
      </c>
      <c r="L3399">
        <v>4</v>
      </c>
    </row>
    <row r="3400" spans="1:14" x14ac:dyDescent="0.25">
      <c r="A3400">
        <v>5355</v>
      </c>
      <c r="B3400" s="1">
        <v>44357</v>
      </c>
      <c r="C3400" s="2" t="s">
        <v>6843</v>
      </c>
      <c r="D3400" t="s">
        <v>6844</v>
      </c>
      <c r="E3400" t="s">
        <v>38</v>
      </c>
      <c r="F3400" t="s">
        <v>1708</v>
      </c>
      <c r="G3400">
        <v>43.93</v>
      </c>
      <c r="H3400">
        <v>98.49</v>
      </c>
      <c r="I3400">
        <v>224.2</v>
      </c>
      <c r="J3400">
        <v>136</v>
      </c>
      <c r="K3400">
        <v>80</v>
      </c>
      <c r="L3400">
        <v>4</v>
      </c>
    </row>
    <row r="3401" spans="1:14" x14ac:dyDescent="0.25">
      <c r="A3401">
        <v>3945</v>
      </c>
      <c r="B3401" s="1">
        <v>44382</v>
      </c>
      <c r="C3401" s="2" t="s">
        <v>6845</v>
      </c>
      <c r="D3401" t="s">
        <v>6846</v>
      </c>
      <c r="E3401" t="s">
        <v>38</v>
      </c>
      <c r="F3401" t="s">
        <v>55</v>
      </c>
      <c r="G3401">
        <v>30.56</v>
      </c>
      <c r="H3401">
        <v>67.349999999999994</v>
      </c>
      <c r="I3401">
        <v>220.39</v>
      </c>
      <c r="J3401">
        <v>149</v>
      </c>
      <c r="K3401">
        <v>80</v>
      </c>
      <c r="L3401">
        <v>4</v>
      </c>
    </row>
    <row r="3402" spans="1:14" x14ac:dyDescent="0.25">
      <c r="A3402">
        <v>428</v>
      </c>
      <c r="B3402" s="1">
        <v>44377</v>
      </c>
      <c r="C3402" s="2" t="s">
        <v>6847</v>
      </c>
      <c r="D3402" t="s">
        <v>6848</v>
      </c>
      <c r="E3402" t="s">
        <v>38</v>
      </c>
      <c r="F3402" t="s">
        <v>1681</v>
      </c>
      <c r="G3402">
        <v>40.56</v>
      </c>
      <c r="H3402">
        <v>87.48</v>
      </c>
      <c r="I3402">
        <v>215.68</v>
      </c>
      <c r="J3402">
        <v>164</v>
      </c>
      <c r="K3402">
        <v>80</v>
      </c>
      <c r="L3402">
        <v>4</v>
      </c>
    </row>
    <row r="3403" spans="1:14" x14ac:dyDescent="0.25">
      <c r="A3403">
        <v>4748</v>
      </c>
      <c r="B3403" s="1">
        <v>44337</v>
      </c>
      <c r="C3403" s="2" t="s">
        <v>6849</v>
      </c>
      <c r="D3403" t="s">
        <v>6850</v>
      </c>
      <c r="E3403" t="s">
        <v>38</v>
      </c>
      <c r="F3403" t="s">
        <v>1708</v>
      </c>
      <c r="G3403">
        <v>34.39</v>
      </c>
      <c r="H3403">
        <v>74.13</v>
      </c>
      <c r="I3403">
        <v>215.56</v>
      </c>
      <c r="J3403">
        <v>165</v>
      </c>
      <c r="K3403">
        <v>80</v>
      </c>
      <c r="L3403">
        <v>4</v>
      </c>
    </row>
    <row r="3404" spans="1:14" x14ac:dyDescent="0.25">
      <c r="A3404">
        <v>887</v>
      </c>
      <c r="B3404" s="1">
        <v>44396</v>
      </c>
      <c r="C3404" s="2" t="s">
        <v>6851</v>
      </c>
      <c r="D3404" t="s">
        <v>6852</v>
      </c>
      <c r="E3404" t="s">
        <v>38</v>
      </c>
      <c r="F3404" t="s">
        <v>1681</v>
      </c>
      <c r="G3404">
        <v>12.5</v>
      </c>
      <c r="H3404">
        <v>26.76</v>
      </c>
      <c r="I3404">
        <v>214.08</v>
      </c>
      <c r="J3404">
        <v>174</v>
      </c>
      <c r="K3404">
        <v>80</v>
      </c>
      <c r="L3404">
        <v>4</v>
      </c>
    </row>
    <row r="3405" spans="1:14" x14ac:dyDescent="0.25">
      <c r="A3405">
        <v>1613</v>
      </c>
      <c r="B3405" s="1">
        <v>44405</v>
      </c>
      <c r="C3405" s="2" t="s">
        <v>6853</v>
      </c>
      <c r="D3405" t="s">
        <v>6854</v>
      </c>
      <c r="E3405" t="s">
        <v>38</v>
      </c>
      <c r="F3405" t="s">
        <v>1708</v>
      </c>
      <c r="G3405">
        <v>45.9</v>
      </c>
      <c r="H3405">
        <v>96.87</v>
      </c>
      <c r="I3405">
        <v>211.05</v>
      </c>
      <c r="J3405">
        <v>187</v>
      </c>
      <c r="K3405">
        <v>80</v>
      </c>
      <c r="L3405">
        <v>4</v>
      </c>
    </row>
    <row r="3406" spans="1:14" x14ac:dyDescent="0.25">
      <c r="A3406">
        <v>1275</v>
      </c>
      <c r="B3406" s="1">
        <v>44382</v>
      </c>
      <c r="C3406" s="2" t="s">
        <v>6855</v>
      </c>
      <c r="D3406" t="s">
        <v>6856</v>
      </c>
      <c r="E3406" t="s">
        <v>38</v>
      </c>
      <c r="F3406" t="s">
        <v>1708</v>
      </c>
      <c r="G3406">
        <v>13.15</v>
      </c>
      <c r="H3406">
        <v>27.44</v>
      </c>
      <c r="I3406">
        <v>208.67</v>
      </c>
      <c r="J3406">
        <v>198</v>
      </c>
      <c r="K3406">
        <v>70</v>
      </c>
      <c r="L3406">
        <v>4</v>
      </c>
    </row>
    <row r="3407" spans="1:14" x14ac:dyDescent="0.25">
      <c r="A3407">
        <v>4183</v>
      </c>
      <c r="B3407" s="1">
        <v>44392</v>
      </c>
      <c r="C3407" s="2" t="s">
        <v>6857</v>
      </c>
      <c r="D3407" t="s">
        <v>6858</v>
      </c>
      <c r="E3407" t="s">
        <v>38</v>
      </c>
      <c r="F3407" t="s">
        <v>1693</v>
      </c>
      <c r="G3407">
        <v>13.13</v>
      </c>
      <c r="H3407">
        <v>27.35</v>
      </c>
      <c r="I3407">
        <v>208.3</v>
      </c>
      <c r="J3407">
        <v>200</v>
      </c>
      <c r="K3407">
        <v>70</v>
      </c>
      <c r="L3407">
        <v>4</v>
      </c>
    </row>
    <row r="3408" spans="1:14" x14ac:dyDescent="0.25">
      <c r="A3408">
        <v>2272</v>
      </c>
      <c r="B3408" s="1">
        <v>44423</v>
      </c>
      <c r="C3408" s="2" t="s">
        <v>6859</v>
      </c>
      <c r="D3408" t="s">
        <v>6860</v>
      </c>
      <c r="E3408" t="s">
        <v>38</v>
      </c>
      <c r="F3408" t="s">
        <v>1681</v>
      </c>
      <c r="G3408">
        <v>37.119999999999997</v>
      </c>
      <c r="H3408">
        <v>75.36</v>
      </c>
      <c r="I3408">
        <v>203.02</v>
      </c>
      <c r="J3408">
        <v>228</v>
      </c>
      <c r="K3408">
        <v>70</v>
      </c>
      <c r="L3408">
        <v>4</v>
      </c>
    </row>
    <row r="3409" spans="1:12" x14ac:dyDescent="0.25">
      <c r="A3409">
        <v>776</v>
      </c>
      <c r="B3409" s="1">
        <v>44345</v>
      </c>
      <c r="C3409" s="2" t="s">
        <v>6861</v>
      </c>
      <c r="D3409" t="s">
        <v>6862</v>
      </c>
      <c r="E3409" t="s">
        <v>38</v>
      </c>
      <c r="F3409" t="s">
        <v>1693</v>
      </c>
      <c r="G3409">
        <v>12.68</v>
      </c>
      <c r="H3409">
        <v>25.4</v>
      </c>
      <c r="I3409">
        <v>200.32</v>
      </c>
      <c r="J3409">
        <v>243</v>
      </c>
      <c r="K3409">
        <v>70</v>
      </c>
      <c r="L3409">
        <v>4</v>
      </c>
    </row>
    <row r="3410" spans="1:12" x14ac:dyDescent="0.25">
      <c r="A3410">
        <v>6774</v>
      </c>
      <c r="B3410" s="1">
        <v>44406</v>
      </c>
      <c r="C3410" s="2" t="s">
        <v>6863</v>
      </c>
      <c r="D3410" t="s">
        <v>6864</v>
      </c>
      <c r="E3410" t="s">
        <v>38</v>
      </c>
      <c r="F3410" t="s">
        <v>55</v>
      </c>
      <c r="G3410">
        <v>44.02</v>
      </c>
      <c r="H3410">
        <v>87.43</v>
      </c>
      <c r="I3410">
        <v>198.61</v>
      </c>
      <c r="J3410">
        <v>248</v>
      </c>
      <c r="K3410">
        <v>70</v>
      </c>
      <c r="L3410">
        <v>4</v>
      </c>
    </row>
    <row r="3411" spans="1:12" x14ac:dyDescent="0.25">
      <c r="A3411">
        <v>4366</v>
      </c>
      <c r="B3411" s="1">
        <v>44381</v>
      </c>
      <c r="C3411" s="2" t="s">
        <v>6865</v>
      </c>
      <c r="D3411" t="s">
        <v>6866</v>
      </c>
      <c r="E3411" t="s">
        <v>38</v>
      </c>
      <c r="F3411" t="s">
        <v>1681</v>
      </c>
      <c r="G3411">
        <v>13.41</v>
      </c>
      <c r="H3411">
        <v>26.63</v>
      </c>
      <c r="I3411">
        <v>198.58</v>
      </c>
      <c r="J3411">
        <v>249</v>
      </c>
      <c r="K3411">
        <v>70</v>
      </c>
      <c r="L3411">
        <v>4</v>
      </c>
    </row>
    <row r="3412" spans="1:12" x14ac:dyDescent="0.25">
      <c r="A3412">
        <v>5032</v>
      </c>
      <c r="B3412" s="1">
        <v>44387</v>
      </c>
      <c r="C3412" s="2" t="s">
        <v>6867</v>
      </c>
      <c r="D3412" t="s">
        <v>6868</v>
      </c>
      <c r="E3412" t="s">
        <v>38</v>
      </c>
      <c r="F3412" t="s">
        <v>1672</v>
      </c>
      <c r="G3412">
        <v>47.24</v>
      </c>
      <c r="H3412">
        <v>93.59</v>
      </c>
      <c r="I3412">
        <v>198.12</v>
      </c>
      <c r="J3412">
        <v>253</v>
      </c>
      <c r="K3412">
        <v>70</v>
      </c>
      <c r="L3412">
        <v>4</v>
      </c>
    </row>
    <row r="3413" spans="1:12" x14ac:dyDescent="0.25">
      <c r="A3413">
        <v>407</v>
      </c>
      <c r="B3413" s="1">
        <v>44384</v>
      </c>
      <c r="C3413" s="2" t="s">
        <v>6869</v>
      </c>
      <c r="D3413" t="s">
        <v>6870</v>
      </c>
      <c r="E3413" t="s">
        <v>38</v>
      </c>
      <c r="F3413" t="s">
        <v>55</v>
      </c>
      <c r="G3413">
        <v>41.13</v>
      </c>
      <c r="H3413">
        <v>81.11</v>
      </c>
      <c r="I3413">
        <v>197.2</v>
      </c>
      <c r="J3413">
        <v>260</v>
      </c>
      <c r="K3413">
        <v>70</v>
      </c>
      <c r="L3413">
        <v>4</v>
      </c>
    </row>
    <row r="3414" spans="1:12" x14ac:dyDescent="0.25">
      <c r="A3414">
        <v>3592</v>
      </c>
      <c r="B3414" s="1">
        <v>44423</v>
      </c>
      <c r="C3414" s="2" t="s">
        <v>6871</v>
      </c>
      <c r="D3414" t="s">
        <v>6872</v>
      </c>
      <c r="E3414" t="s">
        <v>38</v>
      </c>
      <c r="F3414" t="s">
        <v>1693</v>
      </c>
      <c r="G3414">
        <v>36.6</v>
      </c>
      <c r="H3414">
        <v>71.62</v>
      </c>
      <c r="I3414">
        <v>195.68</v>
      </c>
      <c r="J3414">
        <v>272</v>
      </c>
      <c r="K3414">
        <v>70</v>
      </c>
      <c r="L3414">
        <v>4</v>
      </c>
    </row>
    <row r="3415" spans="1:12" x14ac:dyDescent="0.25">
      <c r="A3415">
        <v>6935</v>
      </c>
      <c r="B3415" s="1">
        <v>44393</v>
      </c>
      <c r="C3415" s="2" t="s">
        <v>6873</v>
      </c>
      <c r="D3415" t="s">
        <v>6874</v>
      </c>
      <c r="E3415" t="s">
        <v>38</v>
      </c>
      <c r="F3415" t="s">
        <v>1681</v>
      </c>
      <c r="G3415">
        <v>41.55</v>
      </c>
      <c r="H3415">
        <v>81.099999999999994</v>
      </c>
      <c r="I3415">
        <v>195.19</v>
      </c>
      <c r="J3415">
        <v>273</v>
      </c>
      <c r="K3415">
        <v>70</v>
      </c>
      <c r="L3415">
        <v>4</v>
      </c>
    </row>
    <row r="3416" spans="1:12" x14ac:dyDescent="0.25">
      <c r="A3416">
        <v>1470</v>
      </c>
      <c r="B3416" s="1">
        <v>44386</v>
      </c>
      <c r="C3416" s="2" t="s">
        <v>6875</v>
      </c>
      <c r="D3416" t="s">
        <v>6876</v>
      </c>
      <c r="E3416" t="s">
        <v>38</v>
      </c>
      <c r="F3416" t="s">
        <v>1672</v>
      </c>
      <c r="G3416">
        <v>49.79</v>
      </c>
      <c r="H3416">
        <v>96.4</v>
      </c>
      <c r="I3416">
        <v>193.61</v>
      </c>
      <c r="J3416">
        <v>284</v>
      </c>
      <c r="K3416">
        <v>70</v>
      </c>
      <c r="L3416">
        <v>4</v>
      </c>
    </row>
    <row r="3417" spans="1:12" x14ac:dyDescent="0.25">
      <c r="A3417">
        <v>5848</v>
      </c>
      <c r="B3417" s="1">
        <v>44366</v>
      </c>
      <c r="C3417" s="2" t="s">
        <v>6877</v>
      </c>
      <c r="D3417" t="s">
        <v>6878</v>
      </c>
      <c r="E3417" t="s">
        <v>38</v>
      </c>
      <c r="F3417" t="s">
        <v>1708</v>
      </c>
      <c r="G3417">
        <v>34.04</v>
      </c>
      <c r="H3417">
        <v>65.78</v>
      </c>
      <c r="I3417">
        <v>193.24</v>
      </c>
      <c r="J3417">
        <v>288</v>
      </c>
      <c r="K3417">
        <v>70</v>
      </c>
      <c r="L3417">
        <v>4</v>
      </c>
    </row>
    <row r="3418" spans="1:12" x14ac:dyDescent="0.25">
      <c r="A3418">
        <v>6851</v>
      </c>
      <c r="B3418" s="1">
        <v>44421</v>
      </c>
      <c r="C3418" s="2" t="s">
        <v>6879</v>
      </c>
      <c r="D3418" t="s">
        <v>6880</v>
      </c>
      <c r="E3418" t="s">
        <v>38</v>
      </c>
      <c r="F3418" t="s">
        <v>39</v>
      </c>
      <c r="G3418">
        <v>31.38</v>
      </c>
      <c r="H3418">
        <v>60.61</v>
      </c>
      <c r="I3418">
        <v>193.15</v>
      </c>
      <c r="J3418">
        <v>289</v>
      </c>
      <c r="K3418">
        <v>70</v>
      </c>
      <c r="L3418">
        <v>4</v>
      </c>
    </row>
    <row r="3419" spans="1:12" x14ac:dyDescent="0.25">
      <c r="A3419">
        <v>7230</v>
      </c>
      <c r="B3419" s="1">
        <v>44383</v>
      </c>
      <c r="C3419" s="2" t="s">
        <v>6881</v>
      </c>
      <c r="D3419" t="s">
        <v>6882</v>
      </c>
      <c r="E3419" t="s">
        <v>38</v>
      </c>
      <c r="F3419" t="s">
        <v>1717</v>
      </c>
      <c r="G3419">
        <v>32.44</v>
      </c>
      <c r="H3419">
        <v>61.28</v>
      </c>
      <c r="I3419">
        <v>188.9</v>
      </c>
      <c r="J3419">
        <v>324</v>
      </c>
      <c r="K3419">
        <v>70</v>
      </c>
      <c r="L3419">
        <v>4</v>
      </c>
    </row>
    <row r="3420" spans="1:12" x14ac:dyDescent="0.25">
      <c r="A3420">
        <v>1413</v>
      </c>
      <c r="B3420" s="1">
        <v>44425</v>
      </c>
      <c r="C3420" s="2" t="s">
        <v>6883</v>
      </c>
      <c r="D3420" t="s">
        <v>6884</v>
      </c>
      <c r="E3420" t="s">
        <v>38</v>
      </c>
      <c r="F3420" t="s">
        <v>39</v>
      </c>
      <c r="G3420">
        <v>52.21</v>
      </c>
      <c r="H3420">
        <v>98.6</v>
      </c>
      <c r="I3420">
        <v>188.85</v>
      </c>
      <c r="J3420">
        <v>325</v>
      </c>
      <c r="K3420">
        <v>70</v>
      </c>
      <c r="L3420">
        <v>4</v>
      </c>
    </row>
    <row r="3421" spans="1:12" x14ac:dyDescent="0.25">
      <c r="A3421">
        <v>4013</v>
      </c>
      <c r="B3421" s="1">
        <v>44343</v>
      </c>
      <c r="C3421" s="2" t="s">
        <v>6885</v>
      </c>
      <c r="D3421" t="s">
        <v>6886</v>
      </c>
      <c r="E3421" t="s">
        <v>38</v>
      </c>
      <c r="F3421" t="s">
        <v>1708</v>
      </c>
      <c r="G3421">
        <v>31.52</v>
      </c>
      <c r="H3421">
        <v>59.43</v>
      </c>
      <c r="I3421">
        <v>188.55</v>
      </c>
      <c r="J3421">
        <v>328</v>
      </c>
      <c r="K3421">
        <v>70</v>
      </c>
      <c r="L3421">
        <v>4</v>
      </c>
    </row>
    <row r="3422" spans="1:12" x14ac:dyDescent="0.25">
      <c r="A3422">
        <v>3910</v>
      </c>
      <c r="B3422" s="1">
        <v>44387</v>
      </c>
      <c r="C3422" s="2" t="s">
        <v>6887</v>
      </c>
      <c r="D3422" t="s">
        <v>6888</v>
      </c>
      <c r="E3422" t="s">
        <v>38</v>
      </c>
      <c r="F3422" t="s">
        <v>1684</v>
      </c>
      <c r="G3422">
        <v>41.17</v>
      </c>
      <c r="H3422">
        <v>77.319999999999993</v>
      </c>
      <c r="I3422">
        <v>187.81</v>
      </c>
      <c r="J3422">
        <v>333</v>
      </c>
      <c r="K3422">
        <v>70</v>
      </c>
      <c r="L3422">
        <v>4</v>
      </c>
    </row>
    <row r="3423" spans="1:12" x14ac:dyDescent="0.25">
      <c r="A3423">
        <v>4131</v>
      </c>
      <c r="B3423" s="1">
        <v>44422</v>
      </c>
      <c r="C3423" s="2" t="s">
        <v>6889</v>
      </c>
      <c r="D3423" t="s">
        <v>6890</v>
      </c>
      <c r="E3423" t="s">
        <v>38</v>
      </c>
      <c r="F3423" t="s">
        <v>1708</v>
      </c>
      <c r="G3423">
        <v>47.92</v>
      </c>
      <c r="H3423">
        <v>89.49</v>
      </c>
      <c r="I3423">
        <v>186.75</v>
      </c>
      <c r="J3423">
        <v>339</v>
      </c>
      <c r="K3423">
        <v>70</v>
      </c>
      <c r="L3423">
        <v>4</v>
      </c>
    </row>
    <row r="3424" spans="1:12" x14ac:dyDescent="0.25">
      <c r="A3424">
        <v>4930</v>
      </c>
      <c r="B3424" s="1">
        <v>44361</v>
      </c>
      <c r="C3424" s="2" t="s">
        <v>6891</v>
      </c>
      <c r="D3424" t="s">
        <v>6892</v>
      </c>
      <c r="E3424" t="s">
        <v>38</v>
      </c>
      <c r="F3424" t="s">
        <v>1672</v>
      </c>
      <c r="G3424">
        <v>40.49</v>
      </c>
      <c r="H3424">
        <v>75.540000000000006</v>
      </c>
      <c r="I3424">
        <v>186.56</v>
      </c>
      <c r="J3424">
        <v>340</v>
      </c>
      <c r="K3424">
        <v>70</v>
      </c>
      <c r="L3424">
        <v>4</v>
      </c>
    </row>
    <row r="3425" spans="1:12" x14ac:dyDescent="0.25">
      <c r="A3425">
        <v>6602</v>
      </c>
      <c r="B3425" s="1">
        <v>44404</v>
      </c>
      <c r="C3425" s="2" t="s">
        <v>6893</v>
      </c>
      <c r="D3425" t="s">
        <v>6894</v>
      </c>
      <c r="E3425" t="s">
        <v>38</v>
      </c>
      <c r="F3425" t="s">
        <v>39</v>
      </c>
      <c r="G3425">
        <v>15.53</v>
      </c>
      <c r="H3425">
        <v>28.89</v>
      </c>
      <c r="I3425">
        <v>186.03</v>
      </c>
      <c r="J3425">
        <v>344</v>
      </c>
      <c r="K3425">
        <v>70</v>
      </c>
      <c r="L3425">
        <v>4</v>
      </c>
    </row>
    <row r="3426" spans="1:12" x14ac:dyDescent="0.25">
      <c r="A3426">
        <v>7116</v>
      </c>
      <c r="B3426" s="1">
        <v>44368</v>
      </c>
      <c r="C3426" s="2" t="s">
        <v>6895</v>
      </c>
      <c r="D3426" t="s">
        <v>6896</v>
      </c>
      <c r="E3426" t="s">
        <v>38</v>
      </c>
      <c r="F3426" t="s">
        <v>39</v>
      </c>
      <c r="G3426">
        <v>13.32</v>
      </c>
      <c r="H3426">
        <v>24.08</v>
      </c>
      <c r="I3426">
        <v>180.78</v>
      </c>
      <c r="J3426">
        <v>367</v>
      </c>
      <c r="K3426">
        <v>70</v>
      </c>
      <c r="L3426">
        <v>4</v>
      </c>
    </row>
    <row r="3427" spans="1:12" x14ac:dyDescent="0.25">
      <c r="A3427">
        <v>3865</v>
      </c>
      <c r="B3427" s="1">
        <v>44371</v>
      </c>
      <c r="C3427" s="2" t="s">
        <v>6897</v>
      </c>
      <c r="D3427" t="s">
        <v>6898</v>
      </c>
      <c r="E3427" t="s">
        <v>38</v>
      </c>
      <c r="F3427" t="s">
        <v>1717</v>
      </c>
      <c r="G3427">
        <v>39.229999999999997</v>
      </c>
      <c r="H3427">
        <v>70.650000000000006</v>
      </c>
      <c r="I3427">
        <v>180.09</v>
      </c>
      <c r="J3427">
        <v>371</v>
      </c>
      <c r="K3427">
        <v>70</v>
      </c>
      <c r="L3427">
        <v>4</v>
      </c>
    </row>
    <row r="3428" spans="1:12" x14ac:dyDescent="0.25">
      <c r="A3428">
        <v>6472</v>
      </c>
      <c r="B3428" s="1">
        <v>44390</v>
      </c>
      <c r="C3428" s="2" t="s">
        <v>6899</v>
      </c>
      <c r="D3428" t="s">
        <v>6900</v>
      </c>
      <c r="E3428" t="s">
        <v>38</v>
      </c>
      <c r="F3428" t="s">
        <v>55</v>
      </c>
      <c r="G3428">
        <v>50.21</v>
      </c>
      <c r="H3428">
        <v>88.84</v>
      </c>
      <c r="I3428">
        <v>176.94</v>
      </c>
      <c r="J3428">
        <v>395</v>
      </c>
      <c r="K3428">
        <v>60</v>
      </c>
      <c r="L3428">
        <v>3</v>
      </c>
    </row>
    <row r="3429" spans="1:12" x14ac:dyDescent="0.25">
      <c r="A3429">
        <v>224</v>
      </c>
      <c r="B3429" s="1">
        <v>44427</v>
      </c>
      <c r="C3429" s="2" t="s">
        <v>6901</v>
      </c>
      <c r="D3429" t="s">
        <v>6902</v>
      </c>
      <c r="E3429" t="s">
        <v>38</v>
      </c>
      <c r="F3429" t="s">
        <v>1684</v>
      </c>
      <c r="G3429">
        <v>49.95</v>
      </c>
      <c r="H3429">
        <v>87.31</v>
      </c>
      <c r="I3429">
        <v>174.79</v>
      </c>
      <c r="J3429">
        <v>413</v>
      </c>
      <c r="K3429">
        <v>60</v>
      </c>
      <c r="L3429">
        <v>3</v>
      </c>
    </row>
    <row r="3430" spans="1:12" x14ac:dyDescent="0.25">
      <c r="A3430">
        <v>7244</v>
      </c>
      <c r="B3430" s="1">
        <v>44352</v>
      </c>
      <c r="C3430" s="2" t="s">
        <v>6903</v>
      </c>
      <c r="D3430" t="s">
        <v>6904</v>
      </c>
      <c r="E3430" t="s">
        <v>38</v>
      </c>
      <c r="F3430" t="s">
        <v>1708</v>
      </c>
      <c r="G3430">
        <v>43.18</v>
      </c>
      <c r="H3430">
        <v>74.150000000000006</v>
      </c>
      <c r="I3430">
        <v>171.72</v>
      </c>
      <c r="J3430">
        <v>430</v>
      </c>
      <c r="K3430">
        <v>60</v>
      </c>
      <c r="L3430">
        <v>3</v>
      </c>
    </row>
    <row r="3431" spans="1:12" x14ac:dyDescent="0.25">
      <c r="A3431">
        <v>7515</v>
      </c>
      <c r="B3431" s="1">
        <v>44380</v>
      </c>
      <c r="C3431" s="2" t="s">
        <v>6905</v>
      </c>
      <c r="D3431" t="s">
        <v>6906</v>
      </c>
      <c r="E3431" t="s">
        <v>38</v>
      </c>
      <c r="F3431" t="s">
        <v>1717</v>
      </c>
      <c r="G3431">
        <v>50.93</v>
      </c>
      <c r="H3431">
        <v>86.09</v>
      </c>
      <c r="I3431">
        <v>169.04</v>
      </c>
      <c r="J3431">
        <v>451</v>
      </c>
      <c r="K3431">
        <v>60</v>
      </c>
      <c r="L3431">
        <v>3</v>
      </c>
    </row>
    <row r="3432" spans="1:12" x14ac:dyDescent="0.25">
      <c r="A3432">
        <v>6623</v>
      </c>
      <c r="B3432" s="1">
        <v>44375</v>
      </c>
      <c r="C3432" s="2" t="s">
        <v>6907</v>
      </c>
      <c r="D3432" t="s">
        <v>6908</v>
      </c>
      <c r="E3432" t="s">
        <v>38</v>
      </c>
      <c r="F3432" t="s">
        <v>55</v>
      </c>
      <c r="G3432">
        <v>11.65</v>
      </c>
      <c r="H3432">
        <v>19.5</v>
      </c>
      <c r="I3432">
        <v>167.38</v>
      </c>
      <c r="J3432">
        <v>460</v>
      </c>
      <c r="K3432">
        <v>60</v>
      </c>
      <c r="L3432">
        <v>3</v>
      </c>
    </row>
    <row r="3433" spans="1:12" x14ac:dyDescent="0.25">
      <c r="A3433">
        <v>289</v>
      </c>
      <c r="B3433" s="1">
        <v>44365</v>
      </c>
      <c r="C3433" s="2" t="s">
        <v>6909</v>
      </c>
      <c r="D3433" t="s">
        <v>6910</v>
      </c>
      <c r="E3433" t="s">
        <v>38</v>
      </c>
      <c r="F3433" t="s">
        <v>1708</v>
      </c>
      <c r="G3433">
        <v>56.25</v>
      </c>
      <c r="H3433">
        <v>94.01</v>
      </c>
      <c r="I3433">
        <v>167.13</v>
      </c>
      <c r="J3433">
        <v>462</v>
      </c>
      <c r="K3433">
        <v>60</v>
      </c>
      <c r="L3433">
        <v>3</v>
      </c>
    </row>
    <row r="3434" spans="1:12" x14ac:dyDescent="0.25">
      <c r="A3434">
        <v>1898</v>
      </c>
      <c r="B3434" s="1">
        <v>44407</v>
      </c>
      <c r="C3434" s="2" t="s">
        <v>6911</v>
      </c>
      <c r="D3434" t="s">
        <v>6912</v>
      </c>
      <c r="E3434" t="s">
        <v>38</v>
      </c>
      <c r="F3434" t="s">
        <v>55</v>
      </c>
      <c r="G3434">
        <v>55.61</v>
      </c>
      <c r="H3434">
        <v>92.5</v>
      </c>
      <c r="I3434">
        <v>166.34</v>
      </c>
      <c r="J3434">
        <v>467</v>
      </c>
      <c r="K3434">
        <v>60</v>
      </c>
      <c r="L3434">
        <v>3</v>
      </c>
    </row>
    <row r="3435" spans="1:12" x14ac:dyDescent="0.25">
      <c r="A3435">
        <v>2651</v>
      </c>
      <c r="B3435" s="1">
        <v>44411</v>
      </c>
      <c r="C3435" s="2" t="s">
        <v>6913</v>
      </c>
      <c r="D3435" t="s">
        <v>6914</v>
      </c>
      <c r="E3435" t="s">
        <v>38</v>
      </c>
      <c r="F3435" t="s">
        <v>1693</v>
      </c>
      <c r="G3435">
        <v>17.190000000000001</v>
      </c>
      <c r="H3435">
        <v>28.56</v>
      </c>
      <c r="I3435">
        <v>166.14</v>
      </c>
      <c r="J3435">
        <v>470</v>
      </c>
      <c r="K3435">
        <v>60</v>
      </c>
      <c r="L3435">
        <v>3</v>
      </c>
    </row>
    <row r="3436" spans="1:12" x14ac:dyDescent="0.25">
      <c r="A3436">
        <v>2155</v>
      </c>
      <c r="B3436" s="1">
        <v>44360</v>
      </c>
      <c r="C3436" s="2" t="s">
        <v>6915</v>
      </c>
      <c r="D3436" t="s">
        <v>6916</v>
      </c>
      <c r="E3436" t="s">
        <v>38</v>
      </c>
      <c r="F3436" t="s">
        <v>1717</v>
      </c>
      <c r="G3436">
        <v>44.17</v>
      </c>
      <c r="H3436">
        <v>73.180000000000007</v>
      </c>
      <c r="I3436">
        <v>165.68</v>
      </c>
      <c r="J3436">
        <v>473</v>
      </c>
      <c r="K3436">
        <v>60</v>
      </c>
      <c r="L3436">
        <v>3</v>
      </c>
    </row>
    <row r="3437" spans="1:12" x14ac:dyDescent="0.25">
      <c r="A3437">
        <v>5510</v>
      </c>
      <c r="B3437" s="1">
        <v>44383</v>
      </c>
      <c r="C3437" s="2" t="s">
        <v>6917</v>
      </c>
      <c r="D3437" t="s">
        <v>6918</v>
      </c>
      <c r="E3437" t="s">
        <v>38</v>
      </c>
      <c r="F3437" t="s">
        <v>39</v>
      </c>
      <c r="G3437">
        <v>37.33</v>
      </c>
      <c r="H3437">
        <v>60.95</v>
      </c>
      <c r="I3437">
        <v>163.27000000000001</v>
      </c>
      <c r="J3437">
        <v>499</v>
      </c>
      <c r="K3437">
        <v>60</v>
      </c>
      <c r="L3437">
        <v>3</v>
      </c>
    </row>
    <row r="3438" spans="1:12" x14ac:dyDescent="0.25">
      <c r="A3438">
        <v>5793</v>
      </c>
      <c r="B3438" s="1">
        <v>44383</v>
      </c>
      <c r="C3438" s="2" t="s">
        <v>6919</v>
      </c>
      <c r="D3438" t="s">
        <v>6920</v>
      </c>
      <c r="E3438" t="s">
        <v>38</v>
      </c>
      <c r="F3438" t="s">
        <v>1717</v>
      </c>
      <c r="G3438">
        <v>56.99</v>
      </c>
      <c r="H3438">
        <v>92.17</v>
      </c>
      <c r="I3438">
        <v>161.72999999999999</v>
      </c>
      <c r="J3438">
        <v>517</v>
      </c>
      <c r="K3438">
        <v>60</v>
      </c>
      <c r="L3438">
        <v>3</v>
      </c>
    </row>
    <row r="3439" spans="1:12" x14ac:dyDescent="0.25">
      <c r="A3439">
        <v>1862</v>
      </c>
      <c r="B3439" s="1">
        <v>44385</v>
      </c>
      <c r="C3439" s="2" t="s">
        <v>6921</v>
      </c>
      <c r="D3439" t="s">
        <v>6922</v>
      </c>
      <c r="E3439" t="s">
        <v>38</v>
      </c>
      <c r="F3439" t="s">
        <v>39</v>
      </c>
      <c r="G3439">
        <v>15.97</v>
      </c>
      <c r="H3439">
        <v>25.78</v>
      </c>
      <c r="I3439">
        <v>161.43</v>
      </c>
      <c r="J3439">
        <v>519</v>
      </c>
      <c r="K3439">
        <v>60</v>
      </c>
      <c r="L3439">
        <v>3</v>
      </c>
    </row>
    <row r="3440" spans="1:12" x14ac:dyDescent="0.25">
      <c r="A3440">
        <v>4476</v>
      </c>
      <c r="B3440" s="1">
        <v>44422</v>
      </c>
      <c r="C3440" s="2" t="s">
        <v>6923</v>
      </c>
      <c r="D3440" t="s">
        <v>6924</v>
      </c>
      <c r="E3440" t="s">
        <v>38</v>
      </c>
      <c r="F3440" t="s">
        <v>1672</v>
      </c>
      <c r="G3440">
        <v>58.56</v>
      </c>
      <c r="H3440">
        <v>94.44</v>
      </c>
      <c r="I3440">
        <v>161.27000000000001</v>
      </c>
      <c r="J3440">
        <v>520</v>
      </c>
      <c r="K3440">
        <v>60</v>
      </c>
      <c r="L3440">
        <v>3</v>
      </c>
    </row>
    <row r="3441" spans="1:12" x14ac:dyDescent="0.25">
      <c r="A3441">
        <v>6415</v>
      </c>
      <c r="B3441" s="1">
        <v>44410</v>
      </c>
      <c r="C3441" s="2" t="s">
        <v>6925</v>
      </c>
      <c r="D3441" t="s">
        <v>6926</v>
      </c>
      <c r="E3441" t="s">
        <v>38</v>
      </c>
      <c r="F3441" t="s">
        <v>1693</v>
      </c>
      <c r="G3441">
        <v>36.090000000000003</v>
      </c>
      <c r="H3441">
        <v>57.97</v>
      </c>
      <c r="I3441">
        <v>160.63</v>
      </c>
      <c r="J3441">
        <v>524</v>
      </c>
      <c r="K3441">
        <v>60</v>
      </c>
      <c r="L3441">
        <v>3</v>
      </c>
    </row>
    <row r="3442" spans="1:12" x14ac:dyDescent="0.25">
      <c r="A3442">
        <v>1539</v>
      </c>
      <c r="B3442" s="1">
        <v>44409</v>
      </c>
      <c r="C3442" s="2" t="s">
        <v>6927</v>
      </c>
      <c r="D3442" t="s">
        <v>6928</v>
      </c>
      <c r="E3442" t="s">
        <v>38</v>
      </c>
      <c r="F3442" t="s">
        <v>1672</v>
      </c>
      <c r="G3442">
        <v>61.93</v>
      </c>
      <c r="H3442">
        <v>98.84</v>
      </c>
      <c r="I3442">
        <v>159.6</v>
      </c>
      <c r="J3442">
        <v>531</v>
      </c>
      <c r="K3442">
        <v>60</v>
      </c>
      <c r="L3442">
        <v>3</v>
      </c>
    </row>
    <row r="3443" spans="1:12" x14ac:dyDescent="0.25">
      <c r="A3443">
        <v>3627</v>
      </c>
      <c r="B3443" s="1">
        <v>44398</v>
      </c>
      <c r="C3443" s="2" t="s">
        <v>6929</v>
      </c>
      <c r="D3443" t="s">
        <v>6930</v>
      </c>
      <c r="E3443" t="s">
        <v>38</v>
      </c>
      <c r="F3443" t="s">
        <v>1708</v>
      </c>
      <c r="G3443">
        <v>53.59</v>
      </c>
      <c r="H3443">
        <v>84.33</v>
      </c>
      <c r="I3443">
        <v>157.36000000000001</v>
      </c>
      <c r="J3443">
        <v>553</v>
      </c>
      <c r="K3443">
        <v>60</v>
      </c>
      <c r="L3443">
        <v>3</v>
      </c>
    </row>
    <row r="3444" spans="1:12" x14ac:dyDescent="0.25">
      <c r="A3444">
        <v>4120</v>
      </c>
      <c r="B3444" s="1">
        <v>44362</v>
      </c>
      <c r="C3444" s="2" t="s">
        <v>6931</v>
      </c>
      <c r="D3444" t="s">
        <v>6932</v>
      </c>
      <c r="E3444" t="s">
        <v>38</v>
      </c>
      <c r="F3444" t="s">
        <v>1693</v>
      </c>
      <c r="G3444">
        <v>55.58</v>
      </c>
      <c r="H3444">
        <v>86.94</v>
      </c>
      <c r="I3444">
        <v>156.41999999999999</v>
      </c>
      <c r="J3444">
        <v>560</v>
      </c>
      <c r="K3444">
        <v>60</v>
      </c>
      <c r="L3444">
        <v>3</v>
      </c>
    </row>
    <row r="3445" spans="1:12" x14ac:dyDescent="0.25">
      <c r="A3445">
        <v>4555</v>
      </c>
      <c r="B3445" s="1">
        <v>44356</v>
      </c>
      <c r="C3445" s="2" t="s">
        <v>6933</v>
      </c>
      <c r="D3445" t="s">
        <v>6934</v>
      </c>
      <c r="E3445" t="s">
        <v>38</v>
      </c>
      <c r="F3445" t="s">
        <v>1684</v>
      </c>
      <c r="G3445">
        <v>62.9</v>
      </c>
      <c r="H3445">
        <v>97.19</v>
      </c>
      <c r="I3445">
        <v>154.52000000000001</v>
      </c>
      <c r="J3445">
        <v>586</v>
      </c>
      <c r="K3445">
        <v>60</v>
      </c>
      <c r="L3445">
        <v>3</v>
      </c>
    </row>
    <row r="3446" spans="1:12" x14ac:dyDescent="0.25">
      <c r="A3446">
        <v>7435</v>
      </c>
      <c r="B3446" s="1">
        <v>44350</v>
      </c>
      <c r="C3446" s="2" t="s">
        <v>6935</v>
      </c>
      <c r="D3446" t="s">
        <v>6936</v>
      </c>
      <c r="E3446" t="s">
        <v>38</v>
      </c>
      <c r="F3446" t="s">
        <v>1681</v>
      </c>
      <c r="G3446">
        <v>11.24</v>
      </c>
      <c r="H3446">
        <v>17.23</v>
      </c>
      <c r="I3446">
        <v>153.29</v>
      </c>
      <c r="J3446">
        <v>599</v>
      </c>
      <c r="K3446">
        <v>60</v>
      </c>
      <c r="L3446">
        <v>3</v>
      </c>
    </row>
    <row r="3447" spans="1:12" x14ac:dyDescent="0.25">
      <c r="A3447">
        <v>6678</v>
      </c>
      <c r="B3447" s="1">
        <v>44423</v>
      </c>
      <c r="C3447" s="2" t="s">
        <v>6937</v>
      </c>
      <c r="D3447" t="s">
        <v>6938</v>
      </c>
      <c r="E3447" t="s">
        <v>38</v>
      </c>
      <c r="F3447" t="s">
        <v>1681</v>
      </c>
      <c r="G3447">
        <v>51.57</v>
      </c>
      <c r="H3447">
        <v>77.489999999999995</v>
      </c>
      <c r="I3447">
        <v>150.26</v>
      </c>
      <c r="J3447">
        <v>629</v>
      </c>
      <c r="K3447">
        <v>60</v>
      </c>
      <c r="L3447">
        <v>3</v>
      </c>
    </row>
    <row r="3448" spans="1:12" x14ac:dyDescent="0.25">
      <c r="A3448">
        <v>5555</v>
      </c>
      <c r="B3448" s="1">
        <v>44348</v>
      </c>
      <c r="C3448" s="2" t="s">
        <v>6939</v>
      </c>
      <c r="D3448" t="s">
        <v>6940</v>
      </c>
      <c r="E3448" t="s">
        <v>38</v>
      </c>
      <c r="F3448" t="s">
        <v>1708</v>
      </c>
      <c r="G3448">
        <v>14.61</v>
      </c>
      <c r="H3448">
        <v>21.32</v>
      </c>
      <c r="I3448">
        <v>145.93</v>
      </c>
      <c r="J3448">
        <v>677</v>
      </c>
      <c r="K3448">
        <v>50</v>
      </c>
      <c r="L3448">
        <v>3</v>
      </c>
    </row>
    <row r="3449" spans="1:12" x14ac:dyDescent="0.25">
      <c r="A3449">
        <v>6001</v>
      </c>
      <c r="B3449" s="1">
        <v>44356</v>
      </c>
      <c r="C3449" s="2" t="s">
        <v>6941</v>
      </c>
      <c r="D3449" t="s">
        <v>6942</v>
      </c>
      <c r="E3449" t="s">
        <v>38</v>
      </c>
      <c r="F3449" t="s">
        <v>1681</v>
      </c>
      <c r="G3449">
        <v>67.52</v>
      </c>
      <c r="H3449">
        <v>98.4</v>
      </c>
      <c r="I3449">
        <v>145.72999999999999</v>
      </c>
      <c r="J3449">
        <v>680</v>
      </c>
      <c r="K3449">
        <v>50</v>
      </c>
      <c r="L3449">
        <v>3</v>
      </c>
    </row>
    <row r="3450" spans="1:12" x14ac:dyDescent="0.25">
      <c r="A3450">
        <v>2174</v>
      </c>
      <c r="B3450" s="1">
        <v>44385</v>
      </c>
      <c r="C3450" s="2" t="s">
        <v>6943</v>
      </c>
      <c r="D3450" t="s">
        <v>6944</v>
      </c>
      <c r="E3450" t="s">
        <v>38</v>
      </c>
      <c r="F3450" t="s">
        <v>1708</v>
      </c>
      <c r="G3450">
        <v>54.04</v>
      </c>
      <c r="H3450">
        <v>78.42</v>
      </c>
      <c r="I3450">
        <v>145.11000000000001</v>
      </c>
      <c r="J3450">
        <v>688</v>
      </c>
      <c r="K3450">
        <v>50</v>
      </c>
      <c r="L3450">
        <v>3</v>
      </c>
    </row>
    <row r="3451" spans="1:12" x14ac:dyDescent="0.25">
      <c r="A3451">
        <v>597</v>
      </c>
      <c r="B3451" s="1">
        <v>44357</v>
      </c>
      <c r="C3451" s="2" t="s">
        <v>6945</v>
      </c>
      <c r="D3451" t="s">
        <v>6946</v>
      </c>
      <c r="E3451" t="s">
        <v>38</v>
      </c>
      <c r="F3451" t="s">
        <v>1684</v>
      </c>
      <c r="G3451">
        <v>52.93</v>
      </c>
      <c r="H3451">
        <v>75.67</v>
      </c>
      <c r="I3451">
        <v>142.96</v>
      </c>
      <c r="J3451">
        <v>722</v>
      </c>
      <c r="K3451">
        <v>50</v>
      </c>
      <c r="L3451">
        <v>3</v>
      </c>
    </row>
    <row r="3452" spans="1:12" x14ac:dyDescent="0.25">
      <c r="A3452">
        <v>6934</v>
      </c>
      <c r="B3452" s="1">
        <v>44344</v>
      </c>
      <c r="C3452" s="2" t="s">
        <v>6947</v>
      </c>
      <c r="D3452" t="s">
        <v>6948</v>
      </c>
      <c r="E3452" t="s">
        <v>38</v>
      </c>
      <c r="F3452" t="s">
        <v>1708</v>
      </c>
      <c r="G3452">
        <v>15.99</v>
      </c>
      <c r="H3452">
        <v>22.63</v>
      </c>
      <c r="I3452">
        <v>141.53</v>
      </c>
      <c r="J3452">
        <v>740</v>
      </c>
      <c r="K3452">
        <v>50</v>
      </c>
      <c r="L3452">
        <v>3</v>
      </c>
    </row>
    <row r="3453" spans="1:12" x14ac:dyDescent="0.25">
      <c r="A3453">
        <v>5588</v>
      </c>
      <c r="B3453" s="1">
        <v>44351</v>
      </c>
      <c r="C3453" s="2" t="s">
        <v>6949</v>
      </c>
      <c r="D3453" t="s">
        <v>6950</v>
      </c>
      <c r="E3453" t="s">
        <v>38</v>
      </c>
      <c r="F3453" t="s">
        <v>55</v>
      </c>
      <c r="G3453">
        <v>44.99</v>
      </c>
      <c r="H3453">
        <v>63.44</v>
      </c>
      <c r="I3453">
        <v>141.01</v>
      </c>
      <c r="J3453">
        <v>747</v>
      </c>
      <c r="K3453">
        <v>50</v>
      </c>
      <c r="L3453">
        <v>3</v>
      </c>
    </row>
    <row r="3454" spans="1:12" x14ac:dyDescent="0.25">
      <c r="A3454">
        <v>4899</v>
      </c>
      <c r="B3454" s="1">
        <v>44338</v>
      </c>
      <c r="C3454" s="2" t="s">
        <v>6951</v>
      </c>
      <c r="D3454" t="s">
        <v>6952</v>
      </c>
      <c r="E3454" t="s">
        <v>38</v>
      </c>
      <c r="F3454" t="s">
        <v>1693</v>
      </c>
      <c r="G3454">
        <v>43.18</v>
      </c>
      <c r="H3454">
        <v>60.88</v>
      </c>
      <c r="I3454">
        <v>140.99</v>
      </c>
      <c r="J3454">
        <v>748</v>
      </c>
      <c r="K3454">
        <v>50</v>
      </c>
      <c r="L3454">
        <v>3</v>
      </c>
    </row>
    <row r="3455" spans="1:12" x14ac:dyDescent="0.25">
      <c r="A3455">
        <v>5722</v>
      </c>
      <c r="B3455" s="1">
        <v>44396</v>
      </c>
      <c r="C3455" s="2" t="s">
        <v>6953</v>
      </c>
      <c r="D3455" t="s">
        <v>6954</v>
      </c>
      <c r="E3455" t="s">
        <v>38</v>
      </c>
      <c r="F3455" t="s">
        <v>1684</v>
      </c>
      <c r="G3455">
        <v>17.79</v>
      </c>
      <c r="H3455">
        <v>25.08</v>
      </c>
      <c r="I3455">
        <v>140.97999999999999</v>
      </c>
      <c r="J3455">
        <v>749</v>
      </c>
      <c r="K3455">
        <v>50</v>
      </c>
      <c r="L3455">
        <v>3</v>
      </c>
    </row>
    <row r="3456" spans="1:12" x14ac:dyDescent="0.25">
      <c r="A3456">
        <v>2280</v>
      </c>
      <c r="B3456" s="1">
        <v>44391</v>
      </c>
      <c r="C3456" s="2" t="s">
        <v>6955</v>
      </c>
      <c r="D3456" t="s">
        <v>6956</v>
      </c>
      <c r="E3456" t="s">
        <v>38</v>
      </c>
      <c r="F3456" t="s">
        <v>55</v>
      </c>
      <c r="G3456">
        <v>68.37</v>
      </c>
      <c r="H3456">
        <v>96.3</v>
      </c>
      <c r="I3456">
        <v>140.85</v>
      </c>
      <c r="J3456">
        <v>752</v>
      </c>
      <c r="K3456">
        <v>50</v>
      </c>
      <c r="L3456">
        <v>3</v>
      </c>
    </row>
    <row r="3457" spans="1:12" x14ac:dyDescent="0.25">
      <c r="A3457">
        <v>3120</v>
      </c>
      <c r="B3457" s="1">
        <v>44392</v>
      </c>
      <c r="C3457" s="2" t="s">
        <v>6957</v>
      </c>
      <c r="D3457" t="s">
        <v>6958</v>
      </c>
      <c r="E3457" t="s">
        <v>38</v>
      </c>
      <c r="F3457" t="s">
        <v>1684</v>
      </c>
      <c r="G3457">
        <v>11.56</v>
      </c>
      <c r="H3457">
        <v>16.2</v>
      </c>
      <c r="I3457">
        <v>140.13999999999999</v>
      </c>
      <c r="J3457">
        <v>760</v>
      </c>
      <c r="K3457">
        <v>50</v>
      </c>
      <c r="L3457">
        <v>3</v>
      </c>
    </row>
    <row r="3458" spans="1:12" x14ac:dyDescent="0.25">
      <c r="A3458">
        <v>6710</v>
      </c>
      <c r="B3458" s="1">
        <v>44346</v>
      </c>
      <c r="C3458" s="2" t="s">
        <v>6959</v>
      </c>
      <c r="D3458" t="s">
        <v>6960</v>
      </c>
      <c r="E3458" t="s">
        <v>38</v>
      </c>
      <c r="F3458" t="s">
        <v>1684</v>
      </c>
      <c r="G3458">
        <v>46.41</v>
      </c>
      <c r="H3458">
        <v>64.849999999999994</v>
      </c>
      <c r="I3458">
        <v>139.72999999999999</v>
      </c>
      <c r="J3458">
        <v>768</v>
      </c>
      <c r="K3458">
        <v>50</v>
      </c>
      <c r="L3458">
        <v>3</v>
      </c>
    </row>
    <row r="3459" spans="1:12" x14ac:dyDescent="0.25">
      <c r="A3459">
        <v>4825</v>
      </c>
      <c r="B3459" s="1">
        <v>44346</v>
      </c>
      <c r="C3459" s="2" t="s">
        <v>6961</v>
      </c>
      <c r="D3459" t="s">
        <v>6962</v>
      </c>
      <c r="E3459" t="s">
        <v>38</v>
      </c>
      <c r="F3459" t="s">
        <v>1681</v>
      </c>
      <c r="G3459">
        <v>57.79</v>
      </c>
      <c r="H3459">
        <v>80.180000000000007</v>
      </c>
      <c r="I3459">
        <v>138.74</v>
      </c>
      <c r="J3459">
        <v>784</v>
      </c>
      <c r="K3459">
        <v>50</v>
      </c>
      <c r="L3459">
        <v>3</v>
      </c>
    </row>
    <row r="3460" spans="1:12" x14ac:dyDescent="0.25">
      <c r="A3460">
        <v>1204</v>
      </c>
      <c r="B3460" s="1">
        <v>44363</v>
      </c>
      <c r="C3460" s="2" t="s">
        <v>6963</v>
      </c>
      <c r="D3460" t="s">
        <v>6964</v>
      </c>
      <c r="E3460" t="s">
        <v>38</v>
      </c>
      <c r="F3460" t="s">
        <v>1708</v>
      </c>
      <c r="G3460">
        <v>59.61</v>
      </c>
      <c r="H3460">
        <v>81.400000000000006</v>
      </c>
      <c r="I3460">
        <v>136.55000000000001</v>
      </c>
      <c r="J3460">
        <v>813</v>
      </c>
      <c r="K3460">
        <v>50</v>
      </c>
      <c r="L3460">
        <v>3</v>
      </c>
    </row>
    <row r="3461" spans="1:12" x14ac:dyDescent="0.25">
      <c r="A3461">
        <v>4031</v>
      </c>
      <c r="B3461" s="1">
        <v>44352</v>
      </c>
      <c r="C3461" s="2" t="s">
        <v>6965</v>
      </c>
      <c r="D3461" t="s">
        <v>6966</v>
      </c>
      <c r="E3461" t="s">
        <v>38</v>
      </c>
      <c r="F3461" t="s">
        <v>1708</v>
      </c>
      <c r="G3461">
        <v>15.18</v>
      </c>
      <c r="H3461">
        <v>20.45</v>
      </c>
      <c r="I3461">
        <v>134.72</v>
      </c>
      <c r="J3461">
        <v>847</v>
      </c>
      <c r="K3461">
        <v>50</v>
      </c>
      <c r="L3461">
        <v>3</v>
      </c>
    </row>
    <row r="3462" spans="1:12" x14ac:dyDescent="0.25">
      <c r="A3462">
        <v>1148</v>
      </c>
      <c r="B3462" s="1">
        <v>44357</v>
      </c>
      <c r="C3462" s="2" t="s">
        <v>6967</v>
      </c>
      <c r="D3462" t="s">
        <v>6968</v>
      </c>
      <c r="E3462" t="s">
        <v>38</v>
      </c>
      <c r="F3462" t="s">
        <v>1717</v>
      </c>
      <c r="G3462">
        <v>16.89</v>
      </c>
      <c r="H3462">
        <v>22.57</v>
      </c>
      <c r="I3462">
        <v>133.63</v>
      </c>
      <c r="J3462">
        <v>864</v>
      </c>
      <c r="K3462">
        <v>50</v>
      </c>
      <c r="L3462">
        <v>3</v>
      </c>
    </row>
    <row r="3463" spans="1:12" x14ac:dyDescent="0.25">
      <c r="A3463">
        <v>7229</v>
      </c>
      <c r="B3463" s="1">
        <v>44418</v>
      </c>
      <c r="C3463" s="2" t="s">
        <v>6969</v>
      </c>
      <c r="D3463" t="s">
        <v>6970</v>
      </c>
      <c r="E3463" t="s">
        <v>38</v>
      </c>
      <c r="F3463" t="s">
        <v>1693</v>
      </c>
      <c r="G3463">
        <v>51.7</v>
      </c>
      <c r="H3463">
        <v>68.48</v>
      </c>
      <c r="I3463">
        <v>132.46</v>
      </c>
      <c r="J3463">
        <v>881</v>
      </c>
      <c r="K3463">
        <v>50</v>
      </c>
      <c r="L3463">
        <v>3</v>
      </c>
    </row>
    <row r="3464" spans="1:12" x14ac:dyDescent="0.25">
      <c r="A3464">
        <v>5536</v>
      </c>
      <c r="B3464" s="1">
        <v>44399</v>
      </c>
      <c r="C3464" s="2" t="s">
        <v>6971</v>
      </c>
      <c r="D3464" t="s">
        <v>6972</v>
      </c>
      <c r="E3464" t="s">
        <v>38</v>
      </c>
      <c r="F3464" t="s">
        <v>1684</v>
      </c>
      <c r="G3464">
        <v>56.32</v>
      </c>
      <c r="H3464">
        <v>73.98</v>
      </c>
      <c r="I3464">
        <v>131.36000000000001</v>
      </c>
      <c r="J3464">
        <v>898</v>
      </c>
      <c r="K3464">
        <v>50</v>
      </c>
      <c r="L3464">
        <v>3</v>
      </c>
    </row>
    <row r="3465" spans="1:12" x14ac:dyDescent="0.25">
      <c r="A3465">
        <v>4839</v>
      </c>
      <c r="B3465" s="1">
        <v>44338</v>
      </c>
      <c r="C3465" s="2" t="s">
        <v>6973</v>
      </c>
      <c r="D3465" t="s">
        <v>6974</v>
      </c>
      <c r="E3465" t="s">
        <v>38</v>
      </c>
      <c r="F3465" t="s">
        <v>1681</v>
      </c>
      <c r="G3465">
        <v>38.92</v>
      </c>
      <c r="H3465">
        <v>51.02</v>
      </c>
      <c r="I3465">
        <v>131.09</v>
      </c>
      <c r="J3465">
        <v>901</v>
      </c>
      <c r="K3465">
        <v>50</v>
      </c>
      <c r="L3465">
        <v>3</v>
      </c>
    </row>
    <row r="3466" spans="1:12" x14ac:dyDescent="0.25">
      <c r="A3466">
        <v>3961</v>
      </c>
      <c r="B3466" s="1">
        <v>44401</v>
      </c>
      <c r="C3466" s="2" t="s">
        <v>6975</v>
      </c>
      <c r="D3466" t="s">
        <v>6976</v>
      </c>
      <c r="E3466" t="s">
        <v>38</v>
      </c>
      <c r="F3466" t="s">
        <v>1693</v>
      </c>
      <c r="G3466">
        <v>46.72</v>
      </c>
      <c r="H3466">
        <v>61.19</v>
      </c>
      <c r="I3466">
        <v>130.97</v>
      </c>
      <c r="J3466">
        <v>904</v>
      </c>
      <c r="K3466">
        <v>50</v>
      </c>
      <c r="L3466">
        <v>3</v>
      </c>
    </row>
    <row r="3467" spans="1:12" x14ac:dyDescent="0.25">
      <c r="A3467">
        <v>7259</v>
      </c>
      <c r="B3467" s="1">
        <v>44383</v>
      </c>
      <c r="C3467" s="2" t="s">
        <v>6977</v>
      </c>
      <c r="D3467" t="s">
        <v>6978</v>
      </c>
      <c r="E3467" t="s">
        <v>38</v>
      </c>
      <c r="F3467" t="s">
        <v>1693</v>
      </c>
      <c r="G3467">
        <v>15.69</v>
      </c>
      <c r="H3467">
        <v>20.47</v>
      </c>
      <c r="I3467">
        <v>130.47</v>
      </c>
      <c r="J3467">
        <v>912</v>
      </c>
      <c r="K3467">
        <v>50</v>
      </c>
      <c r="L3467">
        <v>3</v>
      </c>
    </row>
    <row r="3468" spans="1:12" x14ac:dyDescent="0.25">
      <c r="A3468">
        <v>4782</v>
      </c>
      <c r="B3468" s="1">
        <v>44337</v>
      </c>
      <c r="C3468" s="2" t="s">
        <v>6979</v>
      </c>
      <c r="D3468" t="s">
        <v>6980</v>
      </c>
      <c r="E3468" t="s">
        <v>38</v>
      </c>
      <c r="F3468" t="s">
        <v>1717</v>
      </c>
      <c r="G3468">
        <v>20.69</v>
      </c>
      <c r="H3468">
        <v>26.81</v>
      </c>
      <c r="I3468">
        <v>129.58000000000001</v>
      </c>
      <c r="J3468">
        <v>926</v>
      </c>
      <c r="K3468">
        <v>50</v>
      </c>
      <c r="L3468">
        <v>3</v>
      </c>
    </row>
    <row r="3469" spans="1:12" x14ac:dyDescent="0.25">
      <c r="A3469">
        <v>3785</v>
      </c>
      <c r="B3469" s="1">
        <v>44391</v>
      </c>
      <c r="C3469" s="2" t="s">
        <v>6981</v>
      </c>
      <c r="D3469" t="s">
        <v>6982</v>
      </c>
      <c r="E3469" t="s">
        <v>38</v>
      </c>
      <c r="F3469" t="s">
        <v>55</v>
      </c>
      <c r="G3469">
        <v>73.77</v>
      </c>
      <c r="H3469">
        <v>95.56</v>
      </c>
      <c r="I3469">
        <v>129.54</v>
      </c>
      <c r="J3469">
        <v>928</v>
      </c>
      <c r="K3469">
        <v>50</v>
      </c>
      <c r="L3469">
        <v>3</v>
      </c>
    </row>
    <row r="3470" spans="1:12" x14ac:dyDescent="0.25">
      <c r="A3470">
        <v>2695</v>
      </c>
      <c r="B3470" s="1">
        <v>44346</v>
      </c>
      <c r="C3470" s="2" t="s">
        <v>6983</v>
      </c>
      <c r="D3470" t="s">
        <v>6984</v>
      </c>
      <c r="E3470" t="s">
        <v>38</v>
      </c>
      <c r="F3470" t="s">
        <v>55</v>
      </c>
      <c r="G3470">
        <v>72.12</v>
      </c>
      <c r="H3470">
        <v>93.22</v>
      </c>
      <c r="I3470">
        <v>129.26</v>
      </c>
      <c r="J3470">
        <v>932</v>
      </c>
      <c r="K3470">
        <v>50</v>
      </c>
      <c r="L3470">
        <v>3</v>
      </c>
    </row>
    <row r="3471" spans="1:12" x14ac:dyDescent="0.25">
      <c r="A3471">
        <v>6613</v>
      </c>
      <c r="B3471" s="1">
        <v>44381</v>
      </c>
      <c r="C3471" s="2" t="s">
        <v>6985</v>
      </c>
      <c r="D3471" t="s">
        <v>6986</v>
      </c>
      <c r="E3471" t="s">
        <v>38</v>
      </c>
      <c r="F3471" t="s">
        <v>39</v>
      </c>
      <c r="G3471">
        <v>63.12</v>
      </c>
      <c r="H3471">
        <v>81.31</v>
      </c>
      <c r="I3471">
        <v>128.82</v>
      </c>
      <c r="J3471">
        <v>941</v>
      </c>
      <c r="K3471">
        <v>50</v>
      </c>
      <c r="L3471">
        <v>3</v>
      </c>
    </row>
    <row r="3472" spans="1:12" x14ac:dyDescent="0.25">
      <c r="A3472">
        <v>3281</v>
      </c>
      <c r="B3472" s="1">
        <v>44349</v>
      </c>
      <c r="C3472" s="2" t="s">
        <v>6987</v>
      </c>
      <c r="D3472" t="s">
        <v>6988</v>
      </c>
      <c r="E3472" t="s">
        <v>38</v>
      </c>
      <c r="F3472" t="s">
        <v>1672</v>
      </c>
      <c r="G3472">
        <v>33.76</v>
      </c>
      <c r="H3472">
        <v>43.24</v>
      </c>
      <c r="I3472">
        <v>128.08000000000001</v>
      </c>
      <c r="J3472">
        <v>953</v>
      </c>
      <c r="K3472">
        <v>50</v>
      </c>
      <c r="L3472">
        <v>3</v>
      </c>
    </row>
    <row r="3473" spans="1:12" x14ac:dyDescent="0.25">
      <c r="A3473">
        <v>3102</v>
      </c>
      <c r="B3473" s="1">
        <v>44379</v>
      </c>
      <c r="C3473" s="2" t="s">
        <v>6989</v>
      </c>
      <c r="D3473" t="s">
        <v>6990</v>
      </c>
      <c r="E3473" t="s">
        <v>38</v>
      </c>
      <c r="F3473" t="s">
        <v>1672</v>
      </c>
      <c r="G3473">
        <v>61.21</v>
      </c>
      <c r="H3473">
        <v>77</v>
      </c>
      <c r="I3473">
        <v>125.8</v>
      </c>
      <c r="J3473">
        <v>993</v>
      </c>
      <c r="K3473">
        <v>50</v>
      </c>
      <c r="L3473">
        <v>3</v>
      </c>
    </row>
    <row r="3474" spans="1:12" x14ac:dyDescent="0.25">
      <c r="A3474">
        <v>6387</v>
      </c>
      <c r="B3474" s="1">
        <v>44426</v>
      </c>
      <c r="C3474" s="2" t="s">
        <v>6991</v>
      </c>
      <c r="D3474" t="s">
        <v>6992</v>
      </c>
      <c r="E3474" t="s">
        <v>38</v>
      </c>
      <c r="F3474" t="s">
        <v>1708</v>
      </c>
      <c r="G3474">
        <v>34.11</v>
      </c>
      <c r="H3474">
        <v>42.77</v>
      </c>
      <c r="I3474">
        <v>125.39</v>
      </c>
      <c r="J3474">
        <v>1000</v>
      </c>
      <c r="K3474">
        <v>50</v>
      </c>
      <c r="L3474">
        <v>3</v>
      </c>
    </row>
    <row r="3475" spans="1:12" x14ac:dyDescent="0.25">
      <c r="A3475">
        <v>1737</v>
      </c>
      <c r="B3475" s="1">
        <v>44360</v>
      </c>
      <c r="C3475" s="2" t="s">
        <v>6993</v>
      </c>
      <c r="D3475" t="s">
        <v>6994</v>
      </c>
      <c r="E3475" t="s">
        <v>38</v>
      </c>
      <c r="F3475" t="s">
        <v>1672</v>
      </c>
      <c r="G3475">
        <v>12.05</v>
      </c>
      <c r="H3475">
        <v>15.06</v>
      </c>
      <c r="I3475">
        <v>124.98</v>
      </c>
      <c r="J3475">
        <v>1007</v>
      </c>
      <c r="K3475">
        <v>50</v>
      </c>
      <c r="L3475">
        <v>3</v>
      </c>
    </row>
    <row r="3476" spans="1:12" x14ac:dyDescent="0.25">
      <c r="A3476">
        <v>682</v>
      </c>
      <c r="B3476" s="1">
        <v>44382</v>
      </c>
      <c r="C3476" s="2" t="s">
        <v>6995</v>
      </c>
      <c r="D3476" t="s">
        <v>6996</v>
      </c>
      <c r="E3476" t="s">
        <v>38</v>
      </c>
      <c r="F3476" t="s">
        <v>1684</v>
      </c>
      <c r="G3476">
        <v>32.5</v>
      </c>
      <c r="H3476">
        <v>40.06</v>
      </c>
      <c r="I3476">
        <v>123.26</v>
      </c>
      <c r="J3476">
        <v>1034</v>
      </c>
      <c r="K3476">
        <v>50</v>
      </c>
      <c r="L3476">
        <v>3</v>
      </c>
    </row>
    <row r="3477" spans="1:12" x14ac:dyDescent="0.25">
      <c r="A3477">
        <v>7036</v>
      </c>
      <c r="B3477" s="1">
        <v>44340</v>
      </c>
      <c r="C3477" s="2" t="s">
        <v>6997</v>
      </c>
      <c r="D3477" t="s">
        <v>6998</v>
      </c>
      <c r="E3477" t="s">
        <v>38</v>
      </c>
      <c r="F3477" t="s">
        <v>1672</v>
      </c>
      <c r="G3477">
        <v>45.13</v>
      </c>
      <c r="H3477">
        <v>55.31</v>
      </c>
      <c r="I3477">
        <v>122.56</v>
      </c>
      <c r="J3477">
        <v>1040</v>
      </c>
      <c r="K3477">
        <v>50</v>
      </c>
      <c r="L3477">
        <v>3</v>
      </c>
    </row>
    <row r="3478" spans="1:12" x14ac:dyDescent="0.25">
      <c r="A3478">
        <v>2674</v>
      </c>
      <c r="B3478" s="1">
        <v>44403</v>
      </c>
      <c r="C3478" s="2" t="s">
        <v>6999</v>
      </c>
      <c r="D3478" t="s">
        <v>7000</v>
      </c>
      <c r="E3478" t="s">
        <v>38</v>
      </c>
      <c r="F3478" t="s">
        <v>1681</v>
      </c>
      <c r="G3478">
        <v>74.11</v>
      </c>
      <c r="H3478">
        <v>90.62</v>
      </c>
      <c r="I3478">
        <v>122.28</v>
      </c>
      <c r="J3478">
        <v>1044</v>
      </c>
      <c r="K3478">
        <v>50</v>
      </c>
      <c r="L3478">
        <v>3</v>
      </c>
    </row>
    <row r="3479" spans="1:12" x14ac:dyDescent="0.25">
      <c r="A3479">
        <v>6299</v>
      </c>
      <c r="B3479" s="1">
        <v>44372</v>
      </c>
      <c r="C3479" s="2" t="s">
        <v>7001</v>
      </c>
      <c r="D3479" t="s">
        <v>7002</v>
      </c>
      <c r="E3479" t="s">
        <v>38</v>
      </c>
      <c r="F3479" t="s">
        <v>1672</v>
      </c>
      <c r="G3479">
        <v>42.83</v>
      </c>
      <c r="H3479">
        <v>52.33</v>
      </c>
      <c r="I3479">
        <v>122.18</v>
      </c>
      <c r="J3479">
        <v>1046</v>
      </c>
      <c r="K3479">
        <v>50</v>
      </c>
      <c r="L3479">
        <v>3</v>
      </c>
    </row>
    <row r="3480" spans="1:12" x14ac:dyDescent="0.25">
      <c r="A3480">
        <v>1694</v>
      </c>
      <c r="B3480" s="1">
        <v>44378</v>
      </c>
      <c r="C3480" s="2" t="s">
        <v>7003</v>
      </c>
      <c r="D3480" t="s">
        <v>7004</v>
      </c>
      <c r="E3480" t="s">
        <v>38</v>
      </c>
      <c r="F3480" t="s">
        <v>1681</v>
      </c>
      <c r="G3480">
        <v>67.599999999999994</v>
      </c>
      <c r="H3480">
        <v>82.58</v>
      </c>
      <c r="I3480">
        <v>122.16</v>
      </c>
      <c r="J3480">
        <v>1047</v>
      </c>
      <c r="K3480">
        <v>50</v>
      </c>
      <c r="L3480">
        <v>3</v>
      </c>
    </row>
    <row r="3481" spans="1:12" x14ac:dyDescent="0.25">
      <c r="A3481">
        <v>112</v>
      </c>
      <c r="B3481" s="1">
        <v>44350</v>
      </c>
      <c r="C3481" s="2" t="s">
        <v>7005</v>
      </c>
      <c r="D3481" t="s">
        <v>7006</v>
      </c>
      <c r="E3481" t="s">
        <v>38</v>
      </c>
      <c r="F3481" t="s">
        <v>1684</v>
      </c>
      <c r="G3481">
        <v>42.09</v>
      </c>
      <c r="H3481">
        <v>51.4</v>
      </c>
      <c r="I3481">
        <v>122.12</v>
      </c>
      <c r="J3481">
        <v>1048</v>
      </c>
      <c r="K3481">
        <v>50</v>
      </c>
      <c r="L3481">
        <v>3</v>
      </c>
    </row>
    <row r="3482" spans="1:12" x14ac:dyDescent="0.25">
      <c r="A3482">
        <v>4570</v>
      </c>
      <c r="B3482" s="1">
        <v>44388</v>
      </c>
      <c r="C3482" s="2" t="s">
        <v>7007</v>
      </c>
      <c r="D3482" t="s">
        <v>7008</v>
      </c>
      <c r="E3482" t="s">
        <v>38</v>
      </c>
      <c r="F3482" t="s">
        <v>1693</v>
      </c>
      <c r="G3482">
        <v>10.9</v>
      </c>
      <c r="H3482">
        <v>13.31</v>
      </c>
      <c r="I3482">
        <v>122.11</v>
      </c>
      <c r="J3482">
        <v>1050</v>
      </c>
      <c r="K3482">
        <v>50</v>
      </c>
      <c r="L3482">
        <v>3</v>
      </c>
    </row>
    <row r="3483" spans="1:12" x14ac:dyDescent="0.25">
      <c r="A3483">
        <v>580</v>
      </c>
      <c r="B3483" s="1">
        <v>44414</v>
      </c>
      <c r="C3483" s="2" t="s">
        <v>7009</v>
      </c>
      <c r="D3483" t="s">
        <v>7010</v>
      </c>
      <c r="E3483" t="s">
        <v>38</v>
      </c>
      <c r="F3483" t="s">
        <v>55</v>
      </c>
      <c r="G3483">
        <v>51.47</v>
      </c>
      <c r="H3483">
        <v>62.78</v>
      </c>
      <c r="I3483">
        <v>121.97</v>
      </c>
      <c r="J3483">
        <v>1056</v>
      </c>
      <c r="K3483">
        <v>50</v>
      </c>
      <c r="L3483">
        <v>3</v>
      </c>
    </row>
    <row r="3484" spans="1:12" x14ac:dyDescent="0.25">
      <c r="A3484">
        <v>3207</v>
      </c>
      <c r="B3484" s="1">
        <v>44421</v>
      </c>
      <c r="C3484" s="2" t="s">
        <v>7011</v>
      </c>
      <c r="D3484" t="s">
        <v>7012</v>
      </c>
      <c r="E3484" t="s">
        <v>38</v>
      </c>
      <c r="F3484" t="s">
        <v>39</v>
      </c>
      <c r="G3484">
        <v>61.2</v>
      </c>
      <c r="H3484">
        <v>74.52</v>
      </c>
      <c r="I3484">
        <v>121.76</v>
      </c>
      <c r="J3484">
        <v>1059</v>
      </c>
      <c r="K3484">
        <v>50</v>
      </c>
      <c r="L3484">
        <v>3</v>
      </c>
    </row>
    <row r="3485" spans="1:12" x14ac:dyDescent="0.25">
      <c r="A3485">
        <v>6856</v>
      </c>
      <c r="B3485" s="1">
        <v>44425</v>
      </c>
      <c r="C3485" s="2" t="s">
        <v>7013</v>
      </c>
      <c r="D3485" t="s">
        <v>7014</v>
      </c>
      <c r="E3485" t="s">
        <v>38</v>
      </c>
      <c r="F3485" t="s">
        <v>39</v>
      </c>
      <c r="G3485">
        <v>38.81</v>
      </c>
      <c r="H3485">
        <v>46.08</v>
      </c>
      <c r="I3485">
        <v>118.73</v>
      </c>
      <c r="J3485">
        <v>1109</v>
      </c>
      <c r="K3485">
        <v>40</v>
      </c>
      <c r="L3485">
        <v>2</v>
      </c>
    </row>
    <row r="3486" spans="1:12" x14ac:dyDescent="0.25">
      <c r="A3486">
        <v>2668</v>
      </c>
      <c r="B3486" s="1">
        <v>44343</v>
      </c>
      <c r="C3486" s="2" t="s">
        <v>7015</v>
      </c>
      <c r="D3486" t="s">
        <v>7016</v>
      </c>
      <c r="E3486" t="s">
        <v>38</v>
      </c>
      <c r="F3486" t="s">
        <v>1684</v>
      </c>
      <c r="G3486">
        <v>16.12</v>
      </c>
      <c r="H3486">
        <v>19.059999999999999</v>
      </c>
      <c r="I3486">
        <v>118.24</v>
      </c>
      <c r="J3486">
        <v>1121</v>
      </c>
      <c r="K3486">
        <v>40</v>
      </c>
      <c r="L3486">
        <v>2</v>
      </c>
    </row>
    <row r="3487" spans="1:12" x14ac:dyDescent="0.25">
      <c r="A3487">
        <v>4148</v>
      </c>
      <c r="B3487" s="1">
        <v>44353</v>
      </c>
      <c r="C3487" s="2" t="s">
        <v>7017</v>
      </c>
      <c r="D3487" t="s">
        <v>7018</v>
      </c>
      <c r="E3487" t="s">
        <v>38</v>
      </c>
      <c r="F3487" t="s">
        <v>1693</v>
      </c>
      <c r="G3487">
        <v>20.399999999999999</v>
      </c>
      <c r="H3487">
        <v>24.08</v>
      </c>
      <c r="I3487">
        <v>118.04</v>
      </c>
      <c r="J3487">
        <v>1125</v>
      </c>
      <c r="K3487">
        <v>40</v>
      </c>
      <c r="L3487">
        <v>2</v>
      </c>
    </row>
    <row r="3488" spans="1:12" x14ac:dyDescent="0.25">
      <c r="A3488">
        <v>6575</v>
      </c>
      <c r="B3488" s="1">
        <v>44416</v>
      </c>
      <c r="C3488" s="2" t="s">
        <v>7019</v>
      </c>
      <c r="D3488" t="s">
        <v>7020</v>
      </c>
      <c r="E3488" t="s">
        <v>38</v>
      </c>
      <c r="F3488" t="s">
        <v>1693</v>
      </c>
      <c r="G3488">
        <v>15.57</v>
      </c>
      <c r="H3488">
        <v>18.32</v>
      </c>
      <c r="I3488">
        <v>117.66</v>
      </c>
      <c r="J3488">
        <v>1129</v>
      </c>
      <c r="K3488">
        <v>40</v>
      </c>
      <c r="L3488">
        <v>2</v>
      </c>
    </row>
    <row r="3489" spans="1:12" x14ac:dyDescent="0.25">
      <c r="A3489">
        <v>1460</v>
      </c>
      <c r="B3489" s="1">
        <v>44337</v>
      </c>
      <c r="C3489" s="2" t="s">
        <v>7021</v>
      </c>
      <c r="D3489" t="s">
        <v>7022</v>
      </c>
      <c r="E3489" t="s">
        <v>38</v>
      </c>
      <c r="F3489" t="s">
        <v>1708</v>
      </c>
      <c r="G3489">
        <v>65.14</v>
      </c>
      <c r="H3489">
        <v>76.59</v>
      </c>
      <c r="I3489">
        <v>117.58</v>
      </c>
      <c r="J3489">
        <v>1132</v>
      </c>
      <c r="K3489">
        <v>40</v>
      </c>
      <c r="L3489">
        <v>2</v>
      </c>
    </row>
    <row r="3490" spans="1:12" x14ac:dyDescent="0.25">
      <c r="A3490">
        <v>6841</v>
      </c>
      <c r="B3490" s="1">
        <v>44356</v>
      </c>
      <c r="C3490" s="2" t="s">
        <v>7023</v>
      </c>
      <c r="D3490" t="s">
        <v>7024</v>
      </c>
      <c r="E3490" t="s">
        <v>38</v>
      </c>
      <c r="F3490" t="s">
        <v>1672</v>
      </c>
      <c r="G3490">
        <v>13.39</v>
      </c>
      <c r="H3490">
        <v>15.65</v>
      </c>
      <c r="I3490">
        <v>116.88</v>
      </c>
      <c r="J3490">
        <v>1148</v>
      </c>
      <c r="K3490">
        <v>40</v>
      </c>
      <c r="L3490">
        <v>2</v>
      </c>
    </row>
    <row r="3491" spans="1:12" x14ac:dyDescent="0.25">
      <c r="A3491">
        <v>6929</v>
      </c>
      <c r="B3491" s="1">
        <v>44340</v>
      </c>
      <c r="C3491" s="2" t="s">
        <v>7025</v>
      </c>
      <c r="D3491" t="s">
        <v>7026</v>
      </c>
      <c r="E3491" t="s">
        <v>38</v>
      </c>
      <c r="F3491" t="s">
        <v>1672</v>
      </c>
      <c r="G3491">
        <v>36.659999999999997</v>
      </c>
      <c r="H3491">
        <v>42.83</v>
      </c>
      <c r="I3491">
        <v>116.83</v>
      </c>
      <c r="J3491">
        <v>1151</v>
      </c>
      <c r="K3491">
        <v>40</v>
      </c>
      <c r="L3491">
        <v>2</v>
      </c>
    </row>
    <row r="3492" spans="1:12" x14ac:dyDescent="0.25">
      <c r="A3492">
        <v>2896</v>
      </c>
      <c r="B3492" s="1">
        <v>44357</v>
      </c>
      <c r="C3492" s="2" t="s">
        <v>7027</v>
      </c>
      <c r="D3492" t="s">
        <v>7028</v>
      </c>
      <c r="E3492" t="s">
        <v>38</v>
      </c>
      <c r="F3492" t="s">
        <v>1681</v>
      </c>
      <c r="G3492">
        <v>30.93</v>
      </c>
      <c r="H3492">
        <v>35.97</v>
      </c>
      <c r="I3492">
        <v>116.29</v>
      </c>
      <c r="J3492">
        <v>1166</v>
      </c>
      <c r="K3492">
        <v>40</v>
      </c>
      <c r="L3492">
        <v>2</v>
      </c>
    </row>
    <row r="3493" spans="1:12" x14ac:dyDescent="0.25">
      <c r="A3493">
        <v>2902</v>
      </c>
      <c r="B3493" s="1">
        <v>44427</v>
      </c>
      <c r="C3493" s="2" t="s">
        <v>7029</v>
      </c>
      <c r="D3493" t="s">
        <v>7030</v>
      </c>
      <c r="E3493" t="s">
        <v>38</v>
      </c>
      <c r="F3493" t="s">
        <v>55</v>
      </c>
      <c r="G3493">
        <v>59.11</v>
      </c>
      <c r="H3493">
        <v>68.319999999999993</v>
      </c>
      <c r="I3493">
        <v>115.58</v>
      </c>
      <c r="J3493">
        <v>1175</v>
      </c>
      <c r="K3493">
        <v>40</v>
      </c>
      <c r="L3493">
        <v>2</v>
      </c>
    </row>
    <row r="3494" spans="1:12" x14ac:dyDescent="0.25">
      <c r="A3494">
        <v>3642</v>
      </c>
      <c r="B3494" s="1">
        <v>44423</v>
      </c>
      <c r="C3494" s="2" t="s">
        <v>7031</v>
      </c>
      <c r="D3494" t="s">
        <v>7032</v>
      </c>
      <c r="E3494" t="s">
        <v>38</v>
      </c>
      <c r="F3494" t="s">
        <v>1717</v>
      </c>
      <c r="G3494">
        <v>24.99</v>
      </c>
      <c r="H3494">
        <v>28.83</v>
      </c>
      <c r="I3494">
        <v>115.37</v>
      </c>
      <c r="J3494">
        <v>1184</v>
      </c>
      <c r="K3494">
        <v>40</v>
      </c>
      <c r="L3494">
        <v>2</v>
      </c>
    </row>
    <row r="3495" spans="1:12" x14ac:dyDescent="0.25">
      <c r="A3495">
        <v>2142</v>
      </c>
      <c r="B3495" s="1">
        <v>44394</v>
      </c>
      <c r="C3495" s="2" t="s">
        <v>7033</v>
      </c>
      <c r="D3495" t="s">
        <v>7034</v>
      </c>
      <c r="E3495" t="s">
        <v>38</v>
      </c>
      <c r="F3495" t="s">
        <v>1708</v>
      </c>
      <c r="G3495">
        <v>38.75</v>
      </c>
      <c r="H3495">
        <v>44.69</v>
      </c>
      <c r="I3495">
        <v>115.33</v>
      </c>
      <c r="J3495">
        <v>1185</v>
      </c>
      <c r="K3495">
        <v>40</v>
      </c>
      <c r="L3495">
        <v>2</v>
      </c>
    </row>
    <row r="3496" spans="1:12" x14ac:dyDescent="0.25">
      <c r="A3496">
        <v>5095</v>
      </c>
      <c r="B3496" s="1">
        <v>44361</v>
      </c>
      <c r="C3496" s="2" t="s">
        <v>7035</v>
      </c>
      <c r="D3496" t="s">
        <v>7036</v>
      </c>
      <c r="E3496" t="s">
        <v>38</v>
      </c>
      <c r="F3496" t="s">
        <v>55</v>
      </c>
      <c r="G3496">
        <v>21.39</v>
      </c>
      <c r="H3496">
        <v>24.52</v>
      </c>
      <c r="I3496">
        <v>114.63</v>
      </c>
      <c r="J3496">
        <v>1200</v>
      </c>
      <c r="K3496">
        <v>40</v>
      </c>
      <c r="L3496">
        <v>2</v>
      </c>
    </row>
    <row r="3497" spans="1:12" x14ac:dyDescent="0.25">
      <c r="A3497">
        <v>2810</v>
      </c>
      <c r="B3497" s="1">
        <v>44371</v>
      </c>
      <c r="C3497" s="2" t="s">
        <v>7037</v>
      </c>
      <c r="D3497" t="s">
        <v>7038</v>
      </c>
      <c r="E3497" t="s">
        <v>38</v>
      </c>
      <c r="F3497" t="s">
        <v>1693</v>
      </c>
      <c r="G3497">
        <v>24.52</v>
      </c>
      <c r="H3497">
        <v>27.89</v>
      </c>
      <c r="I3497">
        <v>113.74</v>
      </c>
      <c r="J3497">
        <v>1220</v>
      </c>
      <c r="K3497">
        <v>40</v>
      </c>
      <c r="L3497">
        <v>2</v>
      </c>
    </row>
    <row r="3498" spans="1:12" x14ac:dyDescent="0.25">
      <c r="A3498">
        <v>4143</v>
      </c>
      <c r="B3498" s="1">
        <v>44416</v>
      </c>
      <c r="C3498" s="2" t="s">
        <v>7039</v>
      </c>
      <c r="D3498" t="s">
        <v>7040</v>
      </c>
      <c r="E3498" t="s">
        <v>38</v>
      </c>
      <c r="F3498" t="s">
        <v>1693</v>
      </c>
      <c r="G3498">
        <v>65.8</v>
      </c>
      <c r="H3498">
        <v>73.89</v>
      </c>
      <c r="I3498">
        <v>112.29</v>
      </c>
      <c r="J3498">
        <v>1247</v>
      </c>
      <c r="K3498">
        <v>40</v>
      </c>
      <c r="L3498">
        <v>2</v>
      </c>
    </row>
    <row r="3499" spans="1:12" x14ac:dyDescent="0.25">
      <c r="A3499">
        <v>5436</v>
      </c>
      <c r="B3499" s="1">
        <v>44347</v>
      </c>
      <c r="C3499" s="2" t="s">
        <v>7041</v>
      </c>
      <c r="D3499" t="s">
        <v>7042</v>
      </c>
      <c r="E3499" t="s">
        <v>38</v>
      </c>
      <c r="F3499" t="s">
        <v>1681</v>
      </c>
      <c r="G3499">
        <v>14.25</v>
      </c>
      <c r="H3499">
        <v>15.98</v>
      </c>
      <c r="I3499">
        <v>112.14</v>
      </c>
      <c r="J3499">
        <v>1252</v>
      </c>
      <c r="K3499">
        <v>40</v>
      </c>
      <c r="L3499">
        <v>2</v>
      </c>
    </row>
    <row r="3500" spans="1:12" x14ac:dyDescent="0.25">
      <c r="A3500">
        <v>6288</v>
      </c>
      <c r="B3500" s="1">
        <v>44427</v>
      </c>
      <c r="C3500" s="2" t="s">
        <v>7043</v>
      </c>
      <c r="D3500" t="s">
        <v>7044</v>
      </c>
      <c r="E3500" t="s">
        <v>38</v>
      </c>
      <c r="F3500" t="s">
        <v>1681</v>
      </c>
      <c r="G3500">
        <v>63.01</v>
      </c>
      <c r="H3500">
        <v>70.400000000000006</v>
      </c>
      <c r="I3500">
        <v>111.73</v>
      </c>
      <c r="J3500">
        <v>1260</v>
      </c>
      <c r="K3500">
        <v>40</v>
      </c>
      <c r="L3500">
        <v>2</v>
      </c>
    </row>
    <row r="3501" spans="1:12" x14ac:dyDescent="0.25">
      <c r="A3501">
        <v>3347</v>
      </c>
      <c r="B3501" s="1">
        <v>44423</v>
      </c>
      <c r="C3501" s="2" t="s">
        <v>7045</v>
      </c>
      <c r="D3501" t="s">
        <v>7046</v>
      </c>
      <c r="E3501" t="s">
        <v>38</v>
      </c>
      <c r="F3501" t="s">
        <v>1684</v>
      </c>
      <c r="G3501">
        <v>38.72</v>
      </c>
      <c r="H3501">
        <v>43.14</v>
      </c>
      <c r="I3501">
        <v>111.42</v>
      </c>
      <c r="J3501">
        <v>1265</v>
      </c>
      <c r="K3501">
        <v>40</v>
      </c>
      <c r="L3501">
        <v>2</v>
      </c>
    </row>
    <row r="3502" spans="1:12" x14ac:dyDescent="0.25">
      <c r="A3502">
        <v>2894</v>
      </c>
      <c r="B3502" s="1">
        <v>44410</v>
      </c>
      <c r="C3502" s="2" t="s">
        <v>7047</v>
      </c>
      <c r="D3502" t="s">
        <v>7048</v>
      </c>
      <c r="E3502" t="s">
        <v>38</v>
      </c>
      <c r="F3502" t="s">
        <v>1708</v>
      </c>
      <c r="G3502">
        <v>47.14</v>
      </c>
      <c r="H3502">
        <v>52.14</v>
      </c>
      <c r="I3502">
        <v>110.61</v>
      </c>
      <c r="J3502">
        <v>1279</v>
      </c>
      <c r="K3502">
        <v>40</v>
      </c>
      <c r="L3502">
        <v>2</v>
      </c>
    </row>
    <row r="3503" spans="1:12" x14ac:dyDescent="0.25">
      <c r="A3503">
        <v>7399</v>
      </c>
      <c r="B3503" s="1">
        <v>44408</v>
      </c>
      <c r="C3503" s="2" t="s">
        <v>7049</v>
      </c>
      <c r="D3503" t="s">
        <v>7050</v>
      </c>
      <c r="E3503" t="s">
        <v>38</v>
      </c>
      <c r="F3503" t="s">
        <v>39</v>
      </c>
      <c r="G3503">
        <v>49.25</v>
      </c>
      <c r="H3503">
        <v>54.45</v>
      </c>
      <c r="I3503">
        <v>110.56</v>
      </c>
      <c r="J3503">
        <v>1280</v>
      </c>
      <c r="K3503">
        <v>40</v>
      </c>
      <c r="L3503">
        <v>2</v>
      </c>
    </row>
    <row r="3504" spans="1:12" x14ac:dyDescent="0.25">
      <c r="A3504">
        <v>488</v>
      </c>
      <c r="B3504" s="1">
        <v>44358</v>
      </c>
      <c r="C3504" s="2" t="s">
        <v>7051</v>
      </c>
      <c r="D3504" t="s">
        <v>7052</v>
      </c>
      <c r="E3504" t="s">
        <v>38</v>
      </c>
      <c r="F3504" t="s">
        <v>1672</v>
      </c>
      <c r="G3504">
        <v>74.72</v>
      </c>
      <c r="H3504">
        <v>81.8</v>
      </c>
      <c r="I3504">
        <v>109.48</v>
      </c>
      <c r="J3504">
        <v>1308</v>
      </c>
      <c r="K3504">
        <v>40</v>
      </c>
      <c r="L3504">
        <v>2</v>
      </c>
    </row>
    <row r="3505" spans="1:12" x14ac:dyDescent="0.25">
      <c r="A3505">
        <v>55</v>
      </c>
      <c r="B3505" s="1">
        <v>44355</v>
      </c>
      <c r="C3505" s="2" t="s">
        <v>7053</v>
      </c>
      <c r="D3505" t="s">
        <v>7054</v>
      </c>
      <c r="E3505" t="s">
        <v>38</v>
      </c>
      <c r="F3505" t="s">
        <v>55</v>
      </c>
      <c r="G3505">
        <v>49.45</v>
      </c>
      <c r="H3505">
        <v>54.08</v>
      </c>
      <c r="I3505">
        <v>109.36</v>
      </c>
      <c r="J3505">
        <v>1309</v>
      </c>
      <c r="K3505">
        <v>40</v>
      </c>
      <c r="L3505">
        <v>2</v>
      </c>
    </row>
    <row r="3506" spans="1:12" x14ac:dyDescent="0.25">
      <c r="A3506">
        <v>5245</v>
      </c>
      <c r="B3506" s="1">
        <v>44416</v>
      </c>
      <c r="C3506" s="2" t="s">
        <v>7055</v>
      </c>
      <c r="D3506" t="s">
        <v>7056</v>
      </c>
      <c r="E3506" t="s">
        <v>38</v>
      </c>
      <c r="F3506" t="s">
        <v>1681</v>
      </c>
      <c r="G3506">
        <v>90.76</v>
      </c>
      <c r="H3506">
        <v>98.75</v>
      </c>
      <c r="I3506">
        <v>108.8</v>
      </c>
      <c r="J3506">
        <v>1323</v>
      </c>
      <c r="K3506">
        <v>40</v>
      </c>
      <c r="L3506">
        <v>2</v>
      </c>
    </row>
    <row r="3507" spans="1:12" x14ac:dyDescent="0.25">
      <c r="A3507">
        <v>1324</v>
      </c>
      <c r="B3507" s="1">
        <v>44422</v>
      </c>
      <c r="C3507" s="2" t="s">
        <v>7057</v>
      </c>
      <c r="D3507" t="s">
        <v>7058</v>
      </c>
      <c r="E3507" t="s">
        <v>38</v>
      </c>
      <c r="F3507" t="s">
        <v>1684</v>
      </c>
      <c r="G3507">
        <v>83.42</v>
      </c>
      <c r="H3507">
        <v>90.53</v>
      </c>
      <c r="I3507">
        <v>108.52</v>
      </c>
      <c r="J3507">
        <v>1329</v>
      </c>
      <c r="K3507">
        <v>40</v>
      </c>
      <c r="L3507">
        <v>2</v>
      </c>
    </row>
    <row r="3508" spans="1:12" x14ac:dyDescent="0.25">
      <c r="A3508">
        <v>2262</v>
      </c>
      <c r="B3508" s="1">
        <v>44339</v>
      </c>
      <c r="C3508" s="2" t="s">
        <v>7059</v>
      </c>
      <c r="D3508" t="s">
        <v>7060</v>
      </c>
      <c r="E3508" t="s">
        <v>38</v>
      </c>
      <c r="F3508" t="s">
        <v>1684</v>
      </c>
      <c r="G3508">
        <v>25.96</v>
      </c>
      <c r="H3508">
        <v>28.09</v>
      </c>
      <c r="I3508">
        <v>108.2</v>
      </c>
      <c r="J3508">
        <v>1334</v>
      </c>
      <c r="K3508">
        <v>40</v>
      </c>
      <c r="L3508">
        <v>2</v>
      </c>
    </row>
    <row r="3509" spans="1:12" x14ac:dyDescent="0.25">
      <c r="A3509">
        <v>7150</v>
      </c>
      <c r="B3509" s="1">
        <v>44351</v>
      </c>
      <c r="C3509" s="2" t="s">
        <v>7061</v>
      </c>
      <c r="D3509" t="s">
        <v>7062</v>
      </c>
      <c r="E3509" t="s">
        <v>38</v>
      </c>
      <c r="F3509" t="s">
        <v>1684</v>
      </c>
      <c r="G3509">
        <v>75.33</v>
      </c>
      <c r="H3509">
        <v>81.42</v>
      </c>
      <c r="I3509">
        <v>108.08</v>
      </c>
      <c r="J3509">
        <v>1335</v>
      </c>
      <c r="K3509">
        <v>40</v>
      </c>
      <c r="L3509">
        <v>2</v>
      </c>
    </row>
    <row r="3510" spans="1:12" x14ac:dyDescent="0.25">
      <c r="A3510">
        <v>2432</v>
      </c>
      <c r="B3510" s="1">
        <v>44420</v>
      </c>
      <c r="C3510" s="2" t="s">
        <v>7063</v>
      </c>
      <c r="D3510" t="s">
        <v>7064</v>
      </c>
      <c r="E3510" t="s">
        <v>38</v>
      </c>
      <c r="F3510" t="s">
        <v>1681</v>
      </c>
      <c r="G3510">
        <v>89.53</v>
      </c>
      <c r="H3510">
        <v>95.63</v>
      </c>
      <c r="I3510">
        <v>106.81</v>
      </c>
      <c r="J3510">
        <v>1364</v>
      </c>
      <c r="K3510">
        <v>40</v>
      </c>
      <c r="L3510">
        <v>2</v>
      </c>
    </row>
    <row r="3511" spans="1:12" x14ac:dyDescent="0.25">
      <c r="A3511">
        <v>2732</v>
      </c>
      <c r="B3511" s="1">
        <v>44349</v>
      </c>
      <c r="C3511" s="2" t="s">
        <v>7065</v>
      </c>
      <c r="D3511" t="s">
        <v>7066</v>
      </c>
      <c r="E3511" t="s">
        <v>38</v>
      </c>
      <c r="F3511" t="s">
        <v>1681</v>
      </c>
      <c r="G3511">
        <v>83.68</v>
      </c>
      <c r="H3511">
        <v>89.22</v>
      </c>
      <c r="I3511">
        <v>106.62</v>
      </c>
      <c r="J3511">
        <v>1371</v>
      </c>
      <c r="K3511">
        <v>40</v>
      </c>
      <c r="L3511">
        <v>2</v>
      </c>
    </row>
    <row r="3512" spans="1:12" x14ac:dyDescent="0.25">
      <c r="A3512">
        <v>6114</v>
      </c>
      <c r="B3512" s="1">
        <v>44389</v>
      </c>
      <c r="C3512" s="2" t="s">
        <v>7067</v>
      </c>
      <c r="D3512" t="s">
        <v>7068</v>
      </c>
      <c r="E3512" t="s">
        <v>38</v>
      </c>
      <c r="F3512" t="s">
        <v>39</v>
      </c>
      <c r="G3512">
        <v>82.33</v>
      </c>
      <c r="H3512">
        <v>87.05</v>
      </c>
      <c r="I3512">
        <v>105.73</v>
      </c>
      <c r="J3512">
        <v>1395</v>
      </c>
      <c r="K3512">
        <v>40</v>
      </c>
      <c r="L3512">
        <v>2</v>
      </c>
    </row>
    <row r="3513" spans="1:12" x14ac:dyDescent="0.25">
      <c r="A3513">
        <v>4024</v>
      </c>
      <c r="B3513" s="1">
        <v>44339</v>
      </c>
      <c r="C3513" s="2" t="s">
        <v>7069</v>
      </c>
      <c r="D3513" t="s">
        <v>7070</v>
      </c>
      <c r="E3513" t="s">
        <v>38</v>
      </c>
      <c r="F3513" t="s">
        <v>1672</v>
      </c>
      <c r="G3513">
        <v>92.24</v>
      </c>
      <c r="H3513">
        <v>97.45</v>
      </c>
      <c r="I3513">
        <v>105.65</v>
      </c>
      <c r="J3513">
        <v>1401</v>
      </c>
      <c r="K3513">
        <v>40</v>
      </c>
      <c r="L3513">
        <v>2</v>
      </c>
    </row>
    <row r="3514" spans="1:12" x14ac:dyDescent="0.25">
      <c r="A3514">
        <v>718</v>
      </c>
      <c r="B3514" s="1">
        <v>44363</v>
      </c>
      <c r="C3514" s="2" t="s">
        <v>7071</v>
      </c>
      <c r="D3514" t="s">
        <v>7072</v>
      </c>
      <c r="E3514" t="s">
        <v>38</v>
      </c>
      <c r="F3514" t="s">
        <v>55</v>
      </c>
      <c r="G3514">
        <v>26.91</v>
      </c>
      <c r="H3514">
        <v>28.23</v>
      </c>
      <c r="I3514">
        <v>104.91</v>
      </c>
      <c r="J3514">
        <v>1422</v>
      </c>
      <c r="K3514">
        <v>40</v>
      </c>
      <c r="L3514">
        <v>2</v>
      </c>
    </row>
    <row r="3515" spans="1:12" x14ac:dyDescent="0.25">
      <c r="A3515">
        <v>444</v>
      </c>
      <c r="B3515" s="1">
        <v>44427</v>
      </c>
      <c r="C3515" s="2" t="s">
        <v>7073</v>
      </c>
      <c r="D3515" t="s">
        <v>7074</v>
      </c>
      <c r="E3515" t="s">
        <v>38</v>
      </c>
      <c r="F3515" t="s">
        <v>39</v>
      </c>
      <c r="G3515">
        <v>18.2</v>
      </c>
      <c r="H3515">
        <v>19.04</v>
      </c>
      <c r="I3515">
        <v>104.62</v>
      </c>
      <c r="J3515">
        <v>1426</v>
      </c>
      <c r="K3515">
        <v>40</v>
      </c>
      <c r="L3515">
        <v>2</v>
      </c>
    </row>
    <row r="3516" spans="1:12" x14ac:dyDescent="0.25">
      <c r="A3516">
        <v>5208</v>
      </c>
      <c r="B3516" s="1">
        <v>44426</v>
      </c>
      <c r="C3516" s="2" t="s">
        <v>7075</v>
      </c>
      <c r="D3516" t="s">
        <v>7076</v>
      </c>
      <c r="E3516" t="s">
        <v>38</v>
      </c>
      <c r="F3516" t="s">
        <v>1684</v>
      </c>
      <c r="G3516">
        <v>69.37</v>
      </c>
      <c r="H3516">
        <v>72.23</v>
      </c>
      <c r="I3516">
        <v>104.12</v>
      </c>
      <c r="J3516">
        <v>1443</v>
      </c>
      <c r="K3516">
        <v>40</v>
      </c>
      <c r="L3516">
        <v>2</v>
      </c>
    </row>
    <row r="3517" spans="1:12" x14ac:dyDescent="0.25">
      <c r="A3517">
        <v>281</v>
      </c>
      <c r="B3517" s="1">
        <v>44427</v>
      </c>
      <c r="C3517" s="2" t="s">
        <v>7077</v>
      </c>
      <c r="D3517" t="s">
        <v>7078</v>
      </c>
      <c r="E3517" t="s">
        <v>38</v>
      </c>
      <c r="F3517" t="s">
        <v>1684</v>
      </c>
      <c r="G3517">
        <v>90.95</v>
      </c>
      <c r="H3517">
        <v>94.14</v>
      </c>
      <c r="I3517">
        <v>103.51</v>
      </c>
      <c r="J3517">
        <v>1460</v>
      </c>
      <c r="K3517">
        <v>40</v>
      </c>
      <c r="L3517">
        <v>2</v>
      </c>
    </row>
    <row r="3518" spans="1:12" x14ac:dyDescent="0.25">
      <c r="A3518">
        <v>1746</v>
      </c>
      <c r="B3518" s="1">
        <v>44390</v>
      </c>
      <c r="C3518" s="2" t="s">
        <v>7079</v>
      </c>
      <c r="D3518" t="s">
        <v>7080</v>
      </c>
      <c r="E3518" t="s">
        <v>38</v>
      </c>
      <c r="F3518" t="s">
        <v>1717</v>
      </c>
      <c r="G3518">
        <v>22.4</v>
      </c>
      <c r="H3518">
        <v>23.12</v>
      </c>
      <c r="I3518">
        <v>103.21</v>
      </c>
      <c r="J3518">
        <v>1471</v>
      </c>
      <c r="K3518">
        <v>40</v>
      </c>
      <c r="L3518">
        <v>2</v>
      </c>
    </row>
    <row r="3519" spans="1:12" x14ac:dyDescent="0.25">
      <c r="A3519">
        <v>2089</v>
      </c>
      <c r="B3519" s="1">
        <v>44404</v>
      </c>
      <c r="C3519" s="2" t="s">
        <v>7081</v>
      </c>
      <c r="D3519" t="s">
        <v>7082</v>
      </c>
      <c r="E3519" t="s">
        <v>38</v>
      </c>
      <c r="F3519" t="s">
        <v>1708</v>
      </c>
      <c r="G3519">
        <v>83.75</v>
      </c>
      <c r="H3519">
        <v>86.32</v>
      </c>
      <c r="I3519">
        <v>103.07</v>
      </c>
      <c r="J3519">
        <v>1472</v>
      </c>
      <c r="K3519">
        <v>40</v>
      </c>
      <c r="L3519">
        <v>2</v>
      </c>
    </row>
    <row r="3520" spans="1:12" x14ac:dyDescent="0.25">
      <c r="A3520">
        <v>1779</v>
      </c>
      <c r="B3520" s="1">
        <v>44344</v>
      </c>
      <c r="C3520" s="2" t="s">
        <v>7083</v>
      </c>
      <c r="D3520" t="s">
        <v>7084</v>
      </c>
      <c r="E3520" t="s">
        <v>38</v>
      </c>
      <c r="F3520" t="s">
        <v>1684</v>
      </c>
      <c r="G3520">
        <v>73.52</v>
      </c>
      <c r="H3520">
        <v>75.400000000000006</v>
      </c>
      <c r="I3520">
        <v>102.56</v>
      </c>
      <c r="J3520">
        <v>1489</v>
      </c>
      <c r="K3520">
        <v>40</v>
      </c>
      <c r="L3520">
        <v>2</v>
      </c>
    </row>
    <row r="3521" spans="1:12" x14ac:dyDescent="0.25">
      <c r="A3521">
        <v>7118</v>
      </c>
      <c r="B3521" s="1">
        <v>44353</v>
      </c>
      <c r="C3521" s="2" t="s">
        <v>7085</v>
      </c>
      <c r="D3521" t="s">
        <v>7086</v>
      </c>
      <c r="E3521" t="s">
        <v>38</v>
      </c>
      <c r="F3521" t="s">
        <v>55</v>
      </c>
      <c r="G3521">
        <v>94.09</v>
      </c>
      <c r="H3521">
        <v>96.41</v>
      </c>
      <c r="I3521">
        <v>102.47</v>
      </c>
      <c r="J3521">
        <v>1493</v>
      </c>
      <c r="K3521">
        <v>40</v>
      </c>
      <c r="L3521">
        <v>2</v>
      </c>
    </row>
    <row r="3522" spans="1:12" x14ac:dyDescent="0.25">
      <c r="A3522">
        <v>2824</v>
      </c>
      <c r="B3522" s="1">
        <v>44340</v>
      </c>
      <c r="C3522" s="2" t="s">
        <v>7087</v>
      </c>
      <c r="D3522" t="s">
        <v>7088</v>
      </c>
      <c r="E3522" t="s">
        <v>38</v>
      </c>
      <c r="F3522" t="s">
        <v>39</v>
      </c>
      <c r="G3522">
        <v>13.79</v>
      </c>
      <c r="H3522">
        <v>14.1</v>
      </c>
      <c r="I3522">
        <v>102.25</v>
      </c>
      <c r="J3522">
        <v>1498</v>
      </c>
      <c r="K3522">
        <v>40</v>
      </c>
      <c r="L3522">
        <v>2</v>
      </c>
    </row>
    <row r="3523" spans="1:12" x14ac:dyDescent="0.25">
      <c r="A3523">
        <v>968</v>
      </c>
      <c r="B3523" s="1">
        <v>44418</v>
      </c>
      <c r="C3523" s="2" t="s">
        <v>7089</v>
      </c>
      <c r="D3523" t="s">
        <v>7090</v>
      </c>
      <c r="E3523" t="s">
        <v>38</v>
      </c>
      <c r="F3523" t="s">
        <v>1681</v>
      </c>
      <c r="G3523">
        <v>67.23</v>
      </c>
      <c r="H3523">
        <v>68.37</v>
      </c>
      <c r="I3523">
        <v>101.7</v>
      </c>
      <c r="J3523">
        <v>1520</v>
      </c>
      <c r="K3523">
        <v>40</v>
      </c>
      <c r="L3523">
        <v>2</v>
      </c>
    </row>
    <row r="3524" spans="1:12" x14ac:dyDescent="0.25">
      <c r="A3524">
        <v>2532</v>
      </c>
      <c r="B3524" s="1">
        <v>44384</v>
      </c>
      <c r="C3524" s="2" t="s">
        <v>7091</v>
      </c>
      <c r="D3524" t="s">
        <v>7092</v>
      </c>
      <c r="E3524" t="s">
        <v>38</v>
      </c>
      <c r="F3524" t="s">
        <v>55</v>
      </c>
      <c r="G3524">
        <v>75.3</v>
      </c>
      <c r="H3524">
        <v>76.260000000000005</v>
      </c>
      <c r="I3524">
        <v>101.27</v>
      </c>
      <c r="J3524">
        <v>1536</v>
      </c>
      <c r="K3524">
        <v>40</v>
      </c>
      <c r="L3524">
        <v>2</v>
      </c>
    </row>
    <row r="3525" spans="1:12" x14ac:dyDescent="0.25">
      <c r="A3525">
        <v>5608</v>
      </c>
      <c r="B3525" s="1">
        <v>44405</v>
      </c>
      <c r="C3525" s="2" t="s">
        <v>7093</v>
      </c>
      <c r="D3525" t="s">
        <v>7094</v>
      </c>
      <c r="E3525" t="s">
        <v>38</v>
      </c>
      <c r="F3525" t="s">
        <v>1717</v>
      </c>
      <c r="G3525">
        <v>72.56</v>
      </c>
      <c r="H3525">
        <v>73.2</v>
      </c>
      <c r="I3525">
        <v>100.88</v>
      </c>
      <c r="J3525">
        <v>1544</v>
      </c>
      <c r="K3525">
        <v>40</v>
      </c>
      <c r="L3525">
        <v>2</v>
      </c>
    </row>
    <row r="3526" spans="1:12" x14ac:dyDescent="0.25">
      <c r="A3526">
        <v>1355</v>
      </c>
      <c r="B3526" s="1">
        <v>44351</v>
      </c>
      <c r="C3526" s="2" t="s">
        <v>7095</v>
      </c>
      <c r="D3526" t="s">
        <v>7096</v>
      </c>
      <c r="E3526" t="s">
        <v>38</v>
      </c>
      <c r="F3526" t="s">
        <v>1681</v>
      </c>
      <c r="G3526">
        <v>49.33</v>
      </c>
      <c r="H3526">
        <v>49.76</v>
      </c>
      <c r="I3526">
        <v>100.87</v>
      </c>
      <c r="J3526">
        <v>1545</v>
      </c>
      <c r="K3526">
        <v>40</v>
      </c>
      <c r="L3526">
        <v>2</v>
      </c>
    </row>
    <row r="3527" spans="1:12" x14ac:dyDescent="0.25">
      <c r="A3527">
        <v>5368</v>
      </c>
      <c r="B3527" s="1">
        <v>44360</v>
      </c>
      <c r="C3527" s="2" t="s">
        <v>7097</v>
      </c>
      <c r="D3527" t="s">
        <v>7098</v>
      </c>
      <c r="E3527" t="s">
        <v>38</v>
      </c>
      <c r="F3527" t="s">
        <v>55</v>
      </c>
      <c r="G3527">
        <v>65.94</v>
      </c>
      <c r="H3527">
        <v>66.430000000000007</v>
      </c>
      <c r="I3527">
        <v>100.74</v>
      </c>
      <c r="J3527">
        <v>1551</v>
      </c>
      <c r="K3527">
        <v>40</v>
      </c>
      <c r="L3527">
        <v>2</v>
      </c>
    </row>
    <row r="3528" spans="1:12" x14ac:dyDescent="0.25">
      <c r="A3528">
        <v>1766</v>
      </c>
      <c r="B3528" s="1">
        <v>44386</v>
      </c>
      <c r="C3528" s="2" t="s">
        <v>7099</v>
      </c>
      <c r="D3528" t="s">
        <v>7100</v>
      </c>
      <c r="E3528" t="s">
        <v>38</v>
      </c>
      <c r="F3528" t="s">
        <v>39</v>
      </c>
      <c r="G3528">
        <v>56.27</v>
      </c>
      <c r="H3528">
        <v>56.62</v>
      </c>
      <c r="I3528">
        <v>100.62</v>
      </c>
      <c r="J3528">
        <v>1558</v>
      </c>
      <c r="K3528">
        <v>40</v>
      </c>
      <c r="L3528">
        <v>2</v>
      </c>
    </row>
    <row r="3529" spans="1:12" x14ac:dyDescent="0.25">
      <c r="A3529">
        <v>1058</v>
      </c>
      <c r="B3529" s="1">
        <v>44363</v>
      </c>
      <c r="C3529" s="2" t="s">
        <v>7101</v>
      </c>
      <c r="D3529" t="s">
        <v>7102</v>
      </c>
      <c r="E3529" t="s">
        <v>38</v>
      </c>
      <c r="F3529" t="s">
        <v>1681</v>
      </c>
      <c r="G3529">
        <v>46.82</v>
      </c>
      <c r="H3529">
        <v>47.1</v>
      </c>
      <c r="I3529">
        <v>100.6</v>
      </c>
      <c r="J3529">
        <v>1559</v>
      </c>
      <c r="K3529">
        <v>40</v>
      </c>
      <c r="L3529">
        <v>2</v>
      </c>
    </row>
    <row r="3530" spans="1:12" x14ac:dyDescent="0.25">
      <c r="A3530">
        <v>2723</v>
      </c>
      <c r="B3530" s="1">
        <v>44423</v>
      </c>
      <c r="C3530" s="2" t="s">
        <v>7103</v>
      </c>
      <c r="D3530" t="s">
        <v>7104</v>
      </c>
      <c r="E3530" t="s">
        <v>38</v>
      </c>
      <c r="F3530" t="s">
        <v>1672</v>
      </c>
      <c r="G3530">
        <v>97.64</v>
      </c>
      <c r="H3530">
        <v>97.92</v>
      </c>
      <c r="I3530">
        <v>100.29</v>
      </c>
      <c r="J3530">
        <v>1568</v>
      </c>
      <c r="K3530">
        <v>40</v>
      </c>
      <c r="L3530">
        <v>2</v>
      </c>
    </row>
    <row r="3531" spans="1:12" x14ac:dyDescent="0.25">
      <c r="A3531">
        <v>5995</v>
      </c>
      <c r="B3531" s="1">
        <v>44408</v>
      </c>
      <c r="C3531" s="2" t="s">
        <v>7105</v>
      </c>
      <c r="D3531" t="s">
        <v>7106</v>
      </c>
      <c r="E3531" t="s">
        <v>38</v>
      </c>
      <c r="F3531" t="s">
        <v>1708</v>
      </c>
      <c r="G3531">
        <v>79.349999999999994</v>
      </c>
      <c r="H3531">
        <v>79.150000000000006</v>
      </c>
      <c r="I3531">
        <v>99.75</v>
      </c>
      <c r="J3531">
        <v>1582</v>
      </c>
      <c r="K3531">
        <v>40</v>
      </c>
      <c r="L3531">
        <v>2</v>
      </c>
    </row>
    <row r="3532" spans="1:12" x14ac:dyDescent="0.25">
      <c r="A3532">
        <v>6612</v>
      </c>
      <c r="B3532" s="1">
        <v>44345</v>
      </c>
      <c r="C3532" s="2" t="s">
        <v>7107</v>
      </c>
      <c r="D3532" t="s">
        <v>7108</v>
      </c>
      <c r="E3532" t="s">
        <v>38</v>
      </c>
      <c r="F3532" t="s">
        <v>1681</v>
      </c>
      <c r="G3532">
        <v>90.95</v>
      </c>
      <c r="H3532">
        <v>90.49</v>
      </c>
      <c r="I3532">
        <v>99.49</v>
      </c>
      <c r="J3532">
        <v>1590</v>
      </c>
      <c r="K3532">
        <v>40</v>
      </c>
      <c r="L3532">
        <v>2</v>
      </c>
    </row>
    <row r="3533" spans="1:12" x14ac:dyDescent="0.25">
      <c r="A3533">
        <v>184</v>
      </c>
      <c r="B3533" s="1">
        <v>44347</v>
      </c>
      <c r="C3533" s="2" t="s">
        <v>7109</v>
      </c>
      <c r="D3533" t="s">
        <v>7110</v>
      </c>
      <c r="E3533" t="s">
        <v>38</v>
      </c>
      <c r="F3533" t="s">
        <v>1672</v>
      </c>
      <c r="G3533">
        <v>91.27</v>
      </c>
      <c r="H3533">
        <v>90.34</v>
      </c>
      <c r="I3533">
        <v>98.98</v>
      </c>
      <c r="J3533">
        <v>1601</v>
      </c>
      <c r="K3533">
        <v>40</v>
      </c>
      <c r="L3533">
        <v>2</v>
      </c>
    </row>
    <row r="3534" spans="1:12" x14ac:dyDescent="0.25">
      <c r="A3534">
        <v>3781</v>
      </c>
      <c r="B3534" s="1">
        <v>44360</v>
      </c>
      <c r="C3534" s="2" t="s">
        <v>7111</v>
      </c>
      <c r="D3534" t="s">
        <v>7112</v>
      </c>
      <c r="E3534" t="s">
        <v>38</v>
      </c>
      <c r="F3534" t="s">
        <v>1717</v>
      </c>
      <c r="G3534">
        <v>67.66</v>
      </c>
      <c r="H3534">
        <v>66.81</v>
      </c>
      <c r="I3534">
        <v>98.74</v>
      </c>
      <c r="J3534">
        <v>1604</v>
      </c>
      <c r="K3534">
        <v>40</v>
      </c>
      <c r="L3534">
        <v>2</v>
      </c>
    </row>
    <row r="3535" spans="1:12" x14ac:dyDescent="0.25">
      <c r="A3535">
        <v>5005</v>
      </c>
      <c r="B3535" s="1">
        <v>44358</v>
      </c>
      <c r="C3535" s="2" t="s">
        <v>7113</v>
      </c>
      <c r="D3535" t="s">
        <v>7114</v>
      </c>
      <c r="E3535" t="s">
        <v>38</v>
      </c>
      <c r="F3535" t="s">
        <v>1708</v>
      </c>
      <c r="G3535">
        <v>78.81</v>
      </c>
      <c r="H3535">
        <v>77.27</v>
      </c>
      <c r="I3535">
        <v>98.05</v>
      </c>
      <c r="J3535">
        <v>1627</v>
      </c>
      <c r="K3535">
        <v>40</v>
      </c>
      <c r="L3535">
        <v>2</v>
      </c>
    </row>
    <row r="3536" spans="1:12" x14ac:dyDescent="0.25">
      <c r="A3536">
        <v>4547</v>
      </c>
      <c r="B3536" s="1">
        <v>44336</v>
      </c>
      <c r="C3536" s="2" t="s">
        <v>7115</v>
      </c>
      <c r="D3536" t="s">
        <v>7116</v>
      </c>
      <c r="E3536" t="s">
        <v>38</v>
      </c>
      <c r="F3536" t="s">
        <v>39</v>
      </c>
      <c r="G3536">
        <v>14.39</v>
      </c>
      <c r="H3536">
        <v>14.08</v>
      </c>
      <c r="I3536">
        <v>97.85</v>
      </c>
      <c r="J3536">
        <v>1638</v>
      </c>
      <c r="K3536">
        <v>40</v>
      </c>
      <c r="L3536">
        <v>2</v>
      </c>
    </row>
    <row r="3537" spans="1:12" x14ac:dyDescent="0.25">
      <c r="A3537">
        <v>2620</v>
      </c>
      <c r="B3537" s="1">
        <v>44372</v>
      </c>
      <c r="C3537" s="2" t="s">
        <v>7117</v>
      </c>
      <c r="D3537" t="s">
        <v>7118</v>
      </c>
      <c r="E3537" t="s">
        <v>38</v>
      </c>
      <c r="F3537" t="s">
        <v>1681</v>
      </c>
      <c r="G3537">
        <v>96.23</v>
      </c>
      <c r="H3537">
        <v>94.02</v>
      </c>
      <c r="I3537">
        <v>97.7</v>
      </c>
      <c r="J3537">
        <v>1639</v>
      </c>
      <c r="K3537">
        <v>40</v>
      </c>
      <c r="L3537">
        <v>2</v>
      </c>
    </row>
    <row r="3538" spans="1:12" x14ac:dyDescent="0.25">
      <c r="A3538">
        <v>5740</v>
      </c>
      <c r="B3538" s="1">
        <v>44340</v>
      </c>
      <c r="C3538" s="2" t="s">
        <v>7119</v>
      </c>
      <c r="D3538" t="s">
        <v>7120</v>
      </c>
      <c r="E3538" t="s">
        <v>38</v>
      </c>
      <c r="F3538" t="s">
        <v>1693</v>
      </c>
      <c r="G3538">
        <v>84.9</v>
      </c>
      <c r="H3538">
        <v>81.84</v>
      </c>
      <c r="I3538">
        <v>96.4</v>
      </c>
      <c r="J3538">
        <v>1677</v>
      </c>
      <c r="K3538">
        <v>40</v>
      </c>
      <c r="L3538">
        <v>2</v>
      </c>
    </row>
    <row r="3539" spans="1:12" x14ac:dyDescent="0.25">
      <c r="A3539">
        <v>4607</v>
      </c>
      <c r="B3539" s="1">
        <v>44374</v>
      </c>
      <c r="C3539" s="2" t="s">
        <v>7121</v>
      </c>
      <c r="D3539" t="s">
        <v>7122</v>
      </c>
      <c r="E3539" t="s">
        <v>38</v>
      </c>
      <c r="F3539" t="s">
        <v>1708</v>
      </c>
      <c r="G3539">
        <v>19.22</v>
      </c>
      <c r="H3539">
        <v>18.5</v>
      </c>
      <c r="I3539">
        <v>96.25</v>
      </c>
      <c r="J3539">
        <v>1684</v>
      </c>
      <c r="K3539">
        <v>40</v>
      </c>
      <c r="L3539">
        <v>2</v>
      </c>
    </row>
    <row r="3540" spans="1:12" x14ac:dyDescent="0.25">
      <c r="A3540">
        <v>194</v>
      </c>
      <c r="B3540" s="1">
        <v>44409</v>
      </c>
      <c r="C3540" s="2" t="s">
        <v>7123</v>
      </c>
      <c r="D3540" t="s">
        <v>7124</v>
      </c>
      <c r="E3540" t="s">
        <v>38</v>
      </c>
      <c r="F3540" t="s">
        <v>1672</v>
      </c>
      <c r="G3540">
        <v>53.79</v>
      </c>
      <c r="H3540">
        <v>51.75</v>
      </c>
      <c r="I3540">
        <v>96.21</v>
      </c>
      <c r="J3540">
        <v>1686</v>
      </c>
      <c r="K3540">
        <v>40</v>
      </c>
      <c r="L3540">
        <v>2</v>
      </c>
    </row>
    <row r="3541" spans="1:12" x14ac:dyDescent="0.25">
      <c r="A3541">
        <v>5407</v>
      </c>
      <c r="B3541" s="1">
        <v>44402</v>
      </c>
      <c r="C3541" s="2" t="s">
        <v>7125</v>
      </c>
      <c r="D3541" t="s">
        <v>7126</v>
      </c>
      <c r="E3541" t="s">
        <v>38</v>
      </c>
      <c r="F3541" t="s">
        <v>1672</v>
      </c>
      <c r="G3541">
        <v>67.44</v>
      </c>
      <c r="H3541">
        <v>64.75</v>
      </c>
      <c r="I3541">
        <v>96.01</v>
      </c>
      <c r="J3541">
        <v>1693</v>
      </c>
      <c r="K3541">
        <v>40</v>
      </c>
      <c r="L3541">
        <v>2</v>
      </c>
    </row>
    <row r="3542" spans="1:12" x14ac:dyDescent="0.25">
      <c r="A3542">
        <v>1615</v>
      </c>
      <c r="B3542" s="1">
        <v>44356</v>
      </c>
      <c r="C3542" s="2" t="s">
        <v>7127</v>
      </c>
      <c r="D3542" t="s">
        <v>7128</v>
      </c>
      <c r="E3542" t="s">
        <v>38</v>
      </c>
      <c r="F3542" t="s">
        <v>1681</v>
      </c>
      <c r="G3542">
        <v>32.229999999999997</v>
      </c>
      <c r="H3542">
        <v>30.39</v>
      </c>
      <c r="I3542">
        <v>94.29</v>
      </c>
      <c r="J3542">
        <v>1739</v>
      </c>
      <c r="K3542">
        <v>40</v>
      </c>
      <c r="L3542">
        <v>2</v>
      </c>
    </row>
    <row r="3543" spans="1:12" x14ac:dyDescent="0.25">
      <c r="A3543">
        <v>2366</v>
      </c>
      <c r="B3543" s="1">
        <v>44353</v>
      </c>
      <c r="C3543" s="2" t="s">
        <v>7129</v>
      </c>
      <c r="D3543" t="s">
        <v>7130</v>
      </c>
      <c r="E3543" t="s">
        <v>38</v>
      </c>
      <c r="F3543" t="s">
        <v>1708</v>
      </c>
      <c r="G3543">
        <v>41.42</v>
      </c>
      <c r="H3543">
        <v>38.299999999999997</v>
      </c>
      <c r="I3543">
        <v>92.47</v>
      </c>
      <c r="J3543">
        <v>1783</v>
      </c>
      <c r="K3543">
        <v>40</v>
      </c>
      <c r="L3543">
        <v>2</v>
      </c>
    </row>
    <row r="3544" spans="1:12" x14ac:dyDescent="0.25">
      <c r="A3544">
        <v>467</v>
      </c>
      <c r="B3544" s="1">
        <v>44401</v>
      </c>
      <c r="C3544" s="2" t="s">
        <v>7131</v>
      </c>
      <c r="D3544" t="s">
        <v>7132</v>
      </c>
      <c r="E3544" t="s">
        <v>38</v>
      </c>
      <c r="F3544" t="s">
        <v>1672</v>
      </c>
      <c r="G3544">
        <v>39.44</v>
      </c>
      <c r="H3544">
        <v>36.229999999999997</v>
      </c>
      <c r="I3544">
        <v>91.86</v>
      </c>
      <c r="J3544">
        <v>1800</v>
      </c>
      <c r="K3544">
        <v>40</v>
      </c>
      <c r="L3544">
        <v>2</v>
      </c>
    </row>
    <row r="3545" spans="1:12" x14ac:dyDescent="0.25">
      <c r="A3545">
        <v>2600</v>
      </c>
      <c r="B3545" s="1">
        <v>44361</v>
      </c>
      <c r="C3545" s="2" t="s">
        <v>7133</v>
      </c>
      <c r="D3545" t="s">
        <v>7134</v>
      </c>
      <c r="E3545" t="s">
        <v>38</v>
      </c>
      <c r="F3545" t="s">
        <v>1708</v>
      </c>
      <c r="G3545">
        <v>62.13</v>
      </c>
      <c r="H3545">
        <v>56.82</v>
      </c>
      <c r="I3545">
        <v>91.45</v>
      </c>
      <c r="J3545">
        <v>1812</v>
      </c>
      <c r="K3545">
        <v>40</v>
      </c>
      <c r="L3545">
        <v>2</v>
      </c>
    </row>
    <row r="3546" spans="1:12" x14ac:dyDescent="0.25">
      <c r="A3546">
        <v>146</v>
      </c>
      <c r="B3546" s="1">
        <v>44382</v>
      </c>
      <c r="C3546" s="2" t="s">
        <v>7135</v>
      </c>
      <c r="D3546" t="s">
        <v>7136</v>
      </c>
      <c r="E3546" t="s">
        <v>38</v>
      </c>
      <c r="F3546" t="s">
        <v>1684</v>
      </c>
      <c r="G3546">
        <v>87.98</v>
      </c>
      <c r="H3546">
        <v>80.12</v>
      </c>
      <c r="I3546">
        <v>91.07</v>
      </c>
      <c r="J3546">
        <v>1819</v>
      </c>
      <c r="K3546">
        <v>40</v>
      </c>
      <c r="L3546">
        <v>2</v>
      </c>
    </row>
    <row r="3547" spans="1:12" x14ac:dyDescent="0.25">
      <c r="A3547">
        <v>2356</v>
      </c>
      <c r="B3547" s="1">
        <v>44395</v>
      </c>
      <c r="C3547" s="2" t="s">
        <v>7137</v>
      </c>
      <c r="D3547" t="s">
        <v>7138</v>
      </c>
      <c r="E3547" t="s">
        <v>38</v>
      </c>
      <c r="F3547" t="s">
        <v>1672</v>
      </c>
      <c r="G3547">
        <v>19.53</v>
      </c>
      <c r="H3547">
        <v>17.77</v>
      </c>
      <c r="I3547">
        <v>90.99</v>
      </c>
      <c r="J3547">
        <v>1822</v>
      </c>
      <c r="K3547">
        <v>40</v>
      </c>
      <c r="L3547">
        <v>2</v>
      </c>
    </row>
    <row r="3548" spans="1:12" x14ac:dyDescent="0.25">
      <c r="A3548">
        <v>3822</v>
      </c>
      <c r="B3548" s="1">
        <v>44425</v>
      </c>
      <c r="C3548" s="2" t="s">
        <v>7139</v>
      </c>
      <c r="D3548" t="s">
        <v>7140</v>
      </c>
      <c r="E3548" t="s">
        <v>38</v>
      </c>
      <c r="F3548" t="s">
        <v>1684</v>
      </c>
      <c r="G3548">
        <v>25.17</v>
      </c>
      <c r="H3548">
        <v>22.9</v>
      </c>
      <c r="I3548">
        <v>90.98</v>
      </c>
      <c r="J3548">
        <v>1823</v>
      </c>
      <c r="K3548">
        <v>40</v>
      </c>
      <c r="L3548">
        <v>2</v>
      </c>
    </row>
    <row r="3549" spans="1:12" x14ac:dyDescent="0.25">
      <c r="A3549">
        <v>3578</v>
      </c>
      <c r="B3549" s="1">
        <v>44413</v>
      </c>
      <c r="C3549" s="2" t="s">
        <v>7141</v>
      </c>
      <c r="D3549" t="s">
        <v>7142</v>
      </c>
      <c r="E3549" t="s">
        <v>38</v>
      </c>
      <c r="F3549" t="s">
        <v>39</v>
      </c>
      <c r="G3549">
        <v>48.02</v>
      </c>
      <c r="H3549">
        <v>43.46</v>
      </c>
      <c r="I3549">
        <v>90.5</v>
      </c>
      <c r="J3549">
        <v>1839</v>
      </c>
      <c r="K3549">
        <v>40</v>
      </c>
      <c r="L3549">
        <v>2</v>
      </c>
    </row>
    <row r="3550" spans="1:12" x14ac:dyDescent="0.25">
      <c r="A3550">
        <v>2218</v>
      </c>
      <c r="B3550" s="1">
        <v>44364</v>
      </c>
      <c r="C3550" s="2" t="s">
        <v>7143</v>
      </c>
      <c r="D3550" t="s">
        <v>7144</v>
      </c>
      <c r="E3550" t="s">
        <v>38</v>
      </c>
      <c r="F3550" t="s">
        <v>1684</v>
      </c>
      <c r="G3550">
        <v>98.26</v>
      </c>
      <c r="H3550">
        <v>88.67</v>
      </c>
      <c r="I3550">
        <v>90.24</v>
      </c>
      <c r="J3550">
        <v>1850</v>
      </c>
      <c r="K3550">
        <v>40</v>
      </c>
      <c r="L3550">
        <v>2</v>
      </c>
    </row>
    <row r="3551" spans="1:12" x14ac:dyDescent="0.25">
      <c r="A3551">
        <v>1923</v>
      </c>
      <c r="B3551" s="1">
        <v>44390</v>
      </c>
      <c r="C3551" s="2" t="s">
        <v>7145</v>
      </c>
      <c r="D3551" t="s">
        <v>7146</v>
      </c>
      <c r="E3551" t="s">
        <v>38</v>
      </c>
      <c r="F3551" t="s">
        <v>1717</v>
      </c>
      <c r="G3551">
        <v>28.76</v>
      </c>
      <c r="H3551">
        <v>25.82</v>
      </c>
      <c r="I3551">
        <v>89.78</v>
      </c>
      <c r="J3551">
        <v>1865</v>
      </c>
      <c r="K3551">
        <v>30</v>
      </c>
      <c r="L3551">
        <v>2</v>
      </c>
    </row>
    <row r="3552" spans="1:12" x14ac:dyDescent="0.25">
      <c r="A3552">
        <v>1083</v>
      </c>
      <c r="B3552" s="1">
        <v>44397</v>
      </c>
      <c r="C3552" s="2" t="s">
        <v>7147</v>
      </c>
      <c r="D3552" t="s">
        <v>7148</v>
      </c>
      <c r="E3552" t="s">
        <v>38</v>
      </c>
      <c r="F3552" t="s">
        <v>1672</v>
      </c>
      <c r="G3552">
        <v>92.86</v>
      </c>
      <c r="H3552">
        <v>83.11</v>
      </c>
      <c r="I3552">
        <v>89.5</v>
      </c>
      <c r="J3552">
        <v>1875</v>
      </c>
      <c r="K3552">
        <v>30</v>
      </c>
      <c r="L3552">
        <v>2</v>
      </c>
    </row>
    <row r="3553" spans="1:12" x14ac:dyDescent="0.25">
      <c r="A3553">
        <v>4573</v>
      </c>
      <c r="B3553" s="1">
        <v>44361</v>
      </c>
      <c r="C3553" s="2" t="s">
        <v>7149</v>
      </c>
      <c r="D3553" t="s">
        <v>7150</v>
      </c>
      <c r="E3553" t="s">
        <v>38</v>
      </c>
      <c r="F3553" t="s">
        <v>1693</v>
      </c>
      <c r="G3553">
        <v>55.77</v>
      </c>
      <c r="H3553">
        <v>49.77</v>
      </c>
      <c r="I3553">
        <v>89.24</v>
      </c>
      <c r="J3553">
        <v>1880</v>
      </c>
      <c r="K3553">
        <v>30</v>
      </c>
      <c r="L3553">
        <v>2</v>
      </c>
    </row>
    <row r="3554" spans="1:12" x14ac:dyDescent="0.25">
      <c r="A3554">
        <v>3301</v>
      </c>
      <c r="B3554" s="1">
        <v>44351</v>
      </c>
      <c r="C3554" s="2" t="s">
        <v>7151</v>
      </c>
      <c r="D3554" t="s">
        <v>7152</v>
      </c>
      <c r="E3554" t="s">
        <v>38</v>
      </c>
      <c r="F3554" t="s">
        <v>1684</v>
      </c>
      <c r="G3554">
        <v>44</v>
      </c>
      <c r="H3554">
        <v>39.21</v>
      </c>
      <c r="I3554">
        <v>89.11</v>
      </c>
      <c r="J3554">
        <v>1883</v>
      </c>
      <c r="K3554">
        <v>30</v>
      </c>
      <c r="L3554">
        <v>2</v>
      </c>
    </row>
    <row r="3555" spans="1:12" x14ac:dyDescent="0.25">
      <c r="A3555">
        <v>1112</v>
      </c>
      <c r="B3555" s="1">
        <v>44407</v>
      </c>
      <c r="C3555" s="2" t="s">
        <v>7153</v>
      </c>
      <c r="D3555" t="s">
        <v>7154</v>
      </c>
      <c r="E3555" t="s">
        <v>38</v>
      </c>
      <c r="F3555" t="s">
        <v>55</v>
      </c>
      <c r="G3555">
        <v>20.9</v>
      </c>
      <c r="H3555">
        <v>18.59</v>
      </c>
      <c r="I3555">
        <v>88.95</v>
      </c>
      <c r="J3555">
        <v>1889</v>
      </c>
      <c r="K3555">
        <v>30</v>
      </c>
      <c r="L3555">
        <v>2</v>
      </c>
    </row>
    <row r="3556" spans="1:12" x14ac:dyDescent="0.25">
      <c r="A3556">
        <v>1248</v>
      </c>
      <c r="B3556" s="1">
        <v>44411</v>
      </c>
      <c r="C3556" s="2" t="s">
        <v>7155</v>
      </c>
      <c r="D3556" t="s">
        <v>7156</v>
      </c>
      <c r="E3556" t="s">
        <v>38</v>
      </c>
      <c r="F3556" t="s">
        <v>1672</v>
      </c>
      <c r="G3556">
        <v>58.97</v>
      </c>
      <c r="H3556">
        <v>51.78</v>
      </c>
      <c r="I3556">
        <v>87.81</v>
      </c>
      <c r="J3556">
        <v>1927</v>
      </c>
      <c r="K3556">
        <v>30</v>
      </c>
      <c r="L3556">
        <v>2</v>
      </c>
    </row>
    <row r="3557" spans="1:12" x14ac:dyDescent="0.25">
      <c r="A3557">
        <v>5718</v>
      </c>
      <c r="B3557" s="1">
        <v>44369</v>
      </c>
      <c r="C3557" s="2" t="s">
        <v>7157</v>
      </c>
      <c r="D3557" t="s">
        <v>7158</v>
      </c>
      <c r="E3557" t="s">
        <v>38</v>
      </c>
      <c r="F3557" t="s">
        <v>1672</v>
      </c>
      <c r="G3557">
        <v>43.93</v>
      </c>
      <c r="H3557">
        <v>38.4</v>
      </c>
      <c r="I3557">
        <v>87.41</v>
      </c>
      <c r="J3557">
        <v>1938</v>
      </c>
      <c r="K3557">
        <v>30</v>
      </c>
      <c r="L3557">
        <v>2</v>
      </c>
    </row>
    <row r="3558" spans="1:12" x14ac:dyDescent="0.25">
      <c r="A3558">
        <v>6676</v>
      </c>
      <c r="B3558" s="1">
        <v>44423</v>
      </c>
      <c r="C3558" s="2" t="s">
        <v>7159</v>
      </c>
      <c r="D3558" t="s">
        <v>7160</v>
      </c>
      <c r="E3558" t="s">
        <v>38</v>
      </c>
      <c r="F3558" t="s">
        <v>39</v>
      </c>
      <c r="G3558">
        <v>88.06</v>
      </c>
      <c r="H3558">
        <v>76.64</v>
      </c>
      <c r="I3558">
        <v>87.03</v>
      </c>
      <c r="J3558">
        <v>1948</v>
      </c>
      <c r="K3558">
        <v>30</v>
      </c>
      <c r="L3558">
        <v>2</v>
      </c>
    </row>
    <row r="3559" spans="1:12" x14ac:dyDescent="0.25">
      <c r="A3559">
        <v>2841</v>
      </c>
      <c r="B3559" s="1">
        <v>44397</v>
      </c>
      <c r="C3559" s="2" t="s">
        <v>7161</v>
      </c>
      <c r="D3559" t="s">
        <v>7162</v>
      </c>
      <c r="E3559" t="s">
        <v>38</v>
      </c>
      <c r="F3559" t="s">
        <v>1717</v>
      </c>
      <c r="G3559">
        <v>39.78</v>
      </c>
      <c r="H3559">
        <v>34.44</v>
      </c>
      <c r="I3559">
        <v>86.58</v>
      </c>
      <c r="J3559">
        <v>1959</v>
      </c>
      <c r="K3559">
        <v>30</v>
      </c>
      <c r="L3559">
        <v>2</v>
      </c>
    </row>
    <row r="3560" spans="1:12" x14ac:dyDescent="0.25">
      <c r="A3560">
        <v>4616</v>
      </c>
      <c r="B3560" s="1">
        <v>44416</v>
      </c>
      <c r="C3560" s="2" t="s">
        <v>7163</v>
      </c>
      <c r="D3560" t="s">
        <v>7164</v>
      </c>
      <c r="E3560" t="s">
        <v>38</v>
      </c>
      <c r="F3560" t="s">
        <v>1717</v>
      </c>
      <c r="G3560">
        <v>55.87</v>
      </c>
      <c r="H3560">
        <v>48.03</v>
      </c>
      <c r="I3560">
        <v>85.97</v>
      </c>
      <c r="J3560">
        <v>1981</v>
      </c>
      <c r="K3560">
        <v>30</v>
      </c>
      <c r="L3560">
        <v>2</v>
      </c>
    </row>
    <row r="3561" spans="1:12" x14ac:dyDescent="0.25">
      <c r="A3561">
        <v>156</v>
      </c>
      <c r="B3561" s="1">
        <v>44377</v>
      </c>
      <c r="C3561" s="2" t="s">
        <v>7165</v>
      </c>
      <c r="D3561" t="s">
        <v>7166</v>
      </c>
      <c r="E3561" t="s">
        <v>38</v>
      </c>
      <c r="F3561" t="s">
        <v>1684</v>
      </c>
      <c r="G3561">
        <v>64.41</v>
      </c>
      <c r="H3561">
        <v>55.2</v>
      </c>
      <c r="I3561">
        <v>85.7</v>
      </c>
      <c r="J3561">
        <v>1998</v>
      </c>
      <c r="K3561">
        <v>30</v>
      </c>
      <c r="L3561">
        <v>2</v>
      </c>
    </row>
    <row r="3562" spans="1:12" x14ac:dyDescent="0.25">
      <c r="A3562">
        <v>6182</v>
      </c>
      <c r="B3562" s="1">
        <v>44419</v>
      </c>
      <c r="C3562" s="2" t="s">
        <v>7167</v>
      </c>
      <c r="D3562" t="s">
        <v>7168</v>
      </c>
      <c r="E3562" t="s">
        <v>38</v>
      </c>
      <c r="F3562" t="s">
        <v>1708</v>
      </c>
      <c r="G3562">
        <v>10.29</v>
      </c>
      <c r="H3562">
        <v>8.74</v>
      </c>
      <c r="I3562">
        <v>84.94</v>
      </c>
      <c r="J3562">
        <v>2023</v>
      </c>
      <c r="K3562">
        <v>30</v>
      </c>
      <c r="L3562">
        <v>2</v>
      </c>
    </row>
    <row r="3563" spans="1:12" x14ac:dyDescent="0.25">
      <c r="A3563">
        <v>3187</v>
      </c>
      <c r="B3563" s="1">
        <v>44342</v>
      </c>
      <c r="C3563" s="2" t="s">
        <v>7169</v>
      </c>
      <c r="D3563" t="s">
        <v>7170</v>
      </c>
      <c r="E3563" t="s">
        <v>38</v>
      </c>
      <c r="F3563" t="s">
        <v>1717</v>
      </c>
      <c r="G3563">
        <v>62.41</v>
      </c>
      <c r="H3563">
        <v>52.47</v>
      </c>
      <c r="I3563">
        <v>84.07</v>
      </c>
      <c r="J3563">
        <v>2051</v>
      </c>
      <c r="K3563">
        <v>30</v>
      </c>
      <c r="L3563">
        <v>2</v>
      </c>
    </row>
    <row r="3564" spans="1:12" x14ac:dyDescent="0.25">
      <c r="A3564">
        <v>32</v>
      </c>
      <c r="B3564" s="1">
        <v>44378</v>
      </c>
      <c r="C3564" s="2" t="s">
        <v>7171</v>
      </c>
      <c r="D3564" t="s">
        <v>7172</v>
      </c>
      <c r="E3564" t="s">
        <v>38</v>
      </c>
      <c r="F3564" t="s">
        <v>39</v>
      </c>
      <c r="G3564">
        <v>63.72</v>
      </c>
      <c r="H3564">
        <v>53.55</v>
      </c>
      <c r="I3564">
        <v>84.04</v>
      </c>
      <c r="J3564">
        <v>2054</v>
      </c>
      <c r="K3564">
        <v>30</v>
      </c>
      <c r="L3564">
        <v>2</v>
      </c>
    </row>
    <row r="3565" spans="1:12" x14ac:dyDescent="0.25">
      <c r="A3565">
        <v>1070</v>
      </c>
      <c r="B3565" s="1">
        <v>44386</v>
      </c>
      <c r="C3565" s="2" t="s">
        <v>7173</v>
      </c>
      <c r="D3565" t="s">
        <v>7174</v>
      </c>
      <c r="E3565" t="s">
        <v>38</v>
      </c>
      <c r="F3565" t="s">
        <v>55</v>
      </c>
      <c r="G3565">
        <v>28.29</v>
      </c>
      <c r="H3565">
        <v>23.28</v>
      </c>
      <c r="I3565">
        <v>82.29</v>
      </c>
      <c r="J3565">
        <v>2101</v>
      </c>
      <c r="K3565">
        <v>30</v>
      </c>
      <c r="L3565">
        <v>2</v>
      </c>
    </row>
    <row r="3566" spans="1:12" x14ac:dyDescent="0.25">
      <c r="A3566">
        <v>4631</v>
      </c>
      <c r="B3566" s="1">
        <v>44344</v>
      </c>
      <c r="C3566" s="2" t="s">
        <v>7175</v>
      </c>
      <c r="D3566" t="s">
        <v>7176</v>
      </c>
      <c r="E3566" t="s">
        <v>38</v>
      </c>
      <c r="F3566" t="s">
        <v>1693</v>
      </c>
      <c r="G3566">
        <v>90.75</v>
      </c>
      <c r="H3566">
        <v>74.45</v>
      </c>
      <c r="I3566">
        <v>82.04</v>
      </c>
      <c r="J3566">
        <v>2106</v>
      </c>
      <c r="K3566">
        <v>30</v>
      </c>
      <c r="L3566">
        <v>2</v>
      </c>
    </row>
    <row r="3567" spans="1:12" x14ac:dyDescent="0.25">
      <c r="A3567">
        <v>1682</v>
      </c>
      <c r="B3567" s="1">
        <v>44410</v>
      </c>
      <c r="C3567" s="2" t="s">
        <v>7177</v>
      </c>
      <c r="D3567" t="s">
        <v>7178</v>
      </c>
      <c r="E3567" t="s">
        <v>38</v>
      </c>
      <c r="F3567" t="s">
        <v>55</v>
      </c>
      <c r="G3567">
        <v>58.49</v>
      </c>
      <c r="H3567">
        <v>47.79</v>
      </c>
      <c r="I3567">
        <v>81.709999999999994</v>
      </c>
      <c r="J3567">
        <v>2119</v>
      </c>
      <c r="K3567">
        <v>30</v>
      </c>
      <c r="L3567">
        <v>2</v>
      </c>
    </row>
    <row r="3568" spans="1:12" x14ac:dyDescent="0.25">
      <c r="A3568">
        <v>4204</v>
      </c>
      <c r="B3568" s="1">
        <v>44371</v>
      </c>
      <c r="C3568" s="2" t="s">
        <v>7179</v>
      </c>
      <c r="D3568" t="s">
        <v>7180</v>
      </c>
      <c r="E3568" t="s">
        <v>38</v>
      </c>
      <c r="F3568" t="s">
        <v>1681</v>
      </c>
      <c r="G3568">
        <v>76.38</v>
      </c>
      <c r="H3568">
        <v>62.21</v>
      </c>
      <c r="I3568">
        <v>81.45</v>
      </c>
      <c r="J3568">
        <v>2127</v>
      </c>
      <c r="K3568">
        <v>30</v>
      </c>
      <c r="L3568">
        <v>2</v>
      </c>
    </row>
    <row r="3569" spans="1:12" x14ac:dyDescent="0.25">
      <c r="A3569">
        <v>2046</v>
      </c>
      <c r="B3569" s="1">
        <v>44396</v>
      </c>
      <c r="C3569" s="2" t="s">
        <v>7181</v>
      </c>
      <c r="D3569" t="s">
        <v>7182</v>
      </c>
      <c r="E3569" t="s">
        <v>38</v>
      </c>
      <c r="F3569" t="s">
        <v>1684</v>
      </c>
      <c r="G3569">
        <v>28.98</v>
      </c>
      <c r="H3569">
        <v>23.41</v>
      </c>
      <c r="I3569">
        <v>80.78</v>
      </c>
      <c r="J3569">
        <v>2143</v>
      </c>
      <c r="K3569">
        <v>30</v>
      </c>
      <c r="L3569">
        <v>2</v>
      </c>
    </row>
    <row r="3570" spans="1:12" x14ac:dyDescent="0.25">
      <c r="A3570">
        <v>6207</v>
      </c>
      <c r="B3570" s="1">
        <v>44360</v>
      </c>
      <c r="C3570" s="2" t="s">
        <v>7183</v>
      </c>
      <c r="D3570" t="s">
        <v>7184</v>
      </c>
      <c r="E3570" t="s">
        <v>38</v>
      </c>
      <c r="F3570" t="s">
        <v>39</v>
      </c>
      <c r="G3570">
        <v>89.75</v>
      </c>
      <c r="H3570">
        <v>71.64</v>
      </c>
      <c r="I3570">
        <v>79.819999999999993</v>
      </c>
      <c r="J3570">
        <v>2168</v>
      </c>
      <c r="K3570">
        <v>30</v>
      </c>
      <c r="L3570">
        <v>2</v>
      </c>
    </row>
    <row r="3571" spans="1:12" x14ac:dyDescent="0.25">
      <c r="A3571">
        <v>6689</v>
      </c>
      <c r="B3571" s="1">
        <v>44418</v>
      </c>
      <c r="C3571" s="2" t="s">
        <v>7185</v>
      </c>
      <c r="D3571" t="s">
        <v>7186</v>
      </c>
      <c r="E3571" t="s">
        <v>38</v>
      </c>
      <c r="F3571" t="s">
        <v>39</v>
      </c>
      <c r="G3571">
        <v>19.22</v>
      </c>
      <c r="H3571">
        <v>15.33</v>
      </c>
      <c r="I3571">
        <v>79.760000000000005</v>
      </c>
      <c r="J3571">
        <v>2170</v>
      </c>
      <c r="K3571">
        <v>30</v>
      </c>
      <c r="L3571">
        <v>2</v>
      </c>
    </row>
    <row r="3572" spans="1:12" x14ac:dyDescent="0.25">
      <c r="A3572">
        <v>4442</v>
      </c>
      <c r="B3572" s="1">
        <v>44406</v>
      </c>
      <c r="C3572" s="2" t="s">
        <v>7187</v>
      </c>
      <c r="D3572" t="s">
        <v>7188</v>
      </c>
      <c r="E3572" t="s">
        <v>38</v>
      </c>
      <c r="F3572" t="s">
        <v>39</v>
      </c>
      <c r="G3572">
        <v>67.650000000000006</v>
      </c>
      <c r="H3572">
        <v>53.79</v>
      </c>
      <c r="I3572">
        <v>79.510000000000005</v>
      </c>
      <c r="J3572">
        <v>2178</v>
      </c>
      <c r="K3572">
        <v>30</v>
      </c>
      <c r="L3572">
        <v>2</v>
      </c>
    </row>
    <row r="3573" spans="1:12" x14ac:dyDescent="0.25">
      <c r="A3573">
        <v>948</v>
      </c>
      <c r="B3573" s="1">
        <v>44341</v>
      </c>
      <c r="C3573" s="2" t="s">
        <v>7189</v>
      </c>
      <c r="D3573" t="s">
        <v>7190</v>
      </c>
      <c r="E3573" t="s">
        <v>38</v>
      </c>
      <c r="F3573" t="s">
        <v>1684</v>
      </c>
      <c r="G3573">
        <v>30.36</v>
      </c>
      <c r="H3573">
        <v>24.07</v>
      </c>
      <c r="I3573">
        <v>79.28</v>
      </c>
      <c r="J3573">
        <v>2187</v>
      </c>
      <c r="K3573">
        <v>30</v>
      </c>
      <c r="L3573">
        <v>2</v>
      </c>
    </row>
    <row r="3574" spans="1:12" x14ac:dyDescent="0.25">
      <c r="A3574">
        <v>7344</v>
      </c>
      <c r="B3574" s="1">
        <v>44408</v>
      </c>
      <c r="C3574" s="2" t="s">
        <v>7191</v>
      </c>
      <c r="D3574" t="s">
        <v>7192</v>
      </c>
      <c r="E3574" t="s">
        <v>38</v>
      </c>
      <c r="F3574" t="s">
        <v>1672</v>
      </c>
      <c r="G3574">
        <v>29.38</v>
      </c>
      <c r="H3574">
        <v>23.27</v>
      </c>
      <c r="I3574">
        <v>79.2</v>
      </c>
      <c r="J3574">
        <v>2193</v>
      </c>
      <c r="K3574">
        <v>30</v>
      </c>
      <c r="L3574">
        <v>2</v>
      </c>
    </row>
    <row r="3575" spans="1:12" x14ac:dyDescent="0.25">
      <c r="A3575">
        <v>6</v>
      </c>
      <c r="B3575" s="1">
        <v>44350</v>
      </c>
      <c r="C3575" s="2" t="s">
        <v>7193</v>
      </c>
      <c r="D3575" t="s">
        <v>7194</v>
      </c>
      <c r="E3575" t="s">
        <v>38</v>
      </c>
      <c r="F3575" t="s">
        <v>1672</v>
      </c>
      <c r="G3575">
        <v>87.55</v>
      </c>
      <c r="H3575">
        <v>69.05</v>
      </c>
      <c r="I3575">
        <v>78.87</v>
      </c>
      <c r="J3575">
        <v>2205</v>
      </c>
      <c r="K3575">
        <v>30</v>
      </c>
      <c r="L3575">
        <v>2</v>
      </c>
    </row>
    <row r="3576" spans="1:12" x14ac:dyDescent="0.25">
      <c r="A3576">
        <v>1905</v>
      </c>
      <c r="B3576" s="1">
        <v>44358</v>
      </c>
      <c r="C3576" s="2" t="s">
        <v>7195</v>
      </c>
      <c r="D3576" t="s">
        <v>7196</v>
      </c>
      <c r="E3576" t="s">
        <v>38</v>
      </c>
      <c r="F3576" t="s">
        <v>39</v>
      </c>
      <c r="G3576">
        <v>67.88</v>
      </c>
      <c r="H3576">
        <v>53.53</v>
      </c>
      <c r="I3576">
        <v>78.86</v>
      </c>
      <c r="J3576">
        <v>2207</v>
      </c>
      <c r="K3576">
        <v>30</v>
      </c>
      <c r="L3576">
        <v>2</v>
      </c>
    </row>
    <row r="3577" spans="1:12" x14ac:dyDescent="0.25">
      <c r="A3577">
        <v>3161</v>
      </c>
      <c r="B3577" s="1">
        <v>44339</v>
      </c>
      <c r="C3577" s="2" t="s">
        <v>7197</v>
      </c>
      <c r="D3577" t="s">
        <v>7198</v>
      </c>
      <c r="E3577" t="s">
        <v>38</v>
      </c>
      <c r="F3577" t="s">
        <v>39</v>
      </c>
      <c r="G3577">
        <v>20.12</v>
      </c>
      <c r="H3577">
        <v>15.86</v>
      </c>
      <c r="I3577">
        <v>78.83</v>
      </c>
      <c r="J3577">
        <v>2209</v>
      </c>
      <c r="K3577">
        <v>30</v>
      </c>
      <c r="L3577">
        <v>2</v>
      </c>
    </row>
    <row r="3578" spans="1:12" x14ac:dyDescent="0.25">
      <c r="A3578">
        <v>4358</v>
      </c>
      <c r="B3578" s="1">
        <v>44355</v>
      </c>
      <c r="C3578" s="2" t="s">
        <v>7199</v>
      </c>
      <c r="D3578" t="s">
        <v>7200</v>
      </c>
      <c r="E3578" t="s">
        <v>38</v>
      </c>
      <c r="F3578" t="s">
        <v>55</v>
      </c>
      <c r="G3578">
        <v>98.64</v>
      </c>
      <c r="H3578">
        <v>77.02</v>
      </c>
      <c r="I3578">
        <v>78.08</v>
      </c>
      <c r="J3578">
        <v>2231</v>
      </c>
      <c r="K3578">
        <v>30</v>
      </c>
      <c r="L3578">
        <v>2</v>
      </c>
    </row>
    <row r="3579" spans="1:12" x14ac:dyDescent="0.25">
      <c r="A3579">
        <v>981</v>
      </c>
      <c r="B3579" s="1">
        <v>44385</v>
      </c>
      <c r="C3579" s="2" t="s">
        <v>7201</v>
      </c>
      <c r="D3579" t="s">
        <v>7202</v>
      </c>
      <c r="E3579" t="s">
        <v>38</v>
      </c>
      <c r="F3579" t="s">
        <v>1672</v>
      </c>
      <c r="G3579">
        <v>27.1</v>
      </c>
      <c r="H3579">
        <v>21.14</v>
      </c>
      <c r="I3579">
        <v>78.010000000000005</v>
      </c>
      <c r="J3579">
        <v>2235</v>
      </c>
      <c r="K3579">
        <v>30</v>
      </c>
      <c r="L3579">
        <v>2</v>
      </c>
    </row>
    <row r="3580" spans="1:12" x14ac:dyDescent="0.25">
      <c r="A3580">
        <v>4121</v>
      </c>
      <c r="B3580" s="1">
        <v>44417</v>
      </c>
      <c r="C3580" s="2" t="s">
        <v>7203</v>
      </c>
      <c r="D3580" t="s">
        <v>7204</v>
      </c>
      <c r="E3580" t="s">
        <v>38</v>
      </c>
      <c r="F3580" t="s">
        <v>1693</v>
      </c>
      <c r="G3580">
        <v>29.64</v>
      </c>
      <c r="H3580">
        <v>23.11</v>
      </c>
      <c r="I3580">
        <v>77.97</v>
      </c>
      <c r="J3580">
        <v>2238</v>
      </c>
      <c r="K3580">
        <v>30</v>
      </c>
      <c r="L3580">
        <v>2</v>
      </c>
    </row>
    <row r="3581" spans="1:12" x14ac:dyDescent="0.25">
      <c r="A3581">
        <v>4417</v>
      </c>
      <c r="B3581" s="1">
        <v>44419</v>
      </c>
      <c r="C3581" s="2" t="s">
        <v>7205</v>
      </c>
      <c r="D3581" t="s">
        <v>7206</v>
      </c>
      <c r="E3581" t="s">
        <v>38</v>
      </c>
      <c r="F3581" t="s">
        <v>55</v>
      </c>
      <c r="G3581">
        <v>27.69</v>
      </c>
      <c r="H3581">
        <v>21.55</v>
      </c>
      <c r="I3581">
        <v>77.83</v>
      </c>
      <c r="J3581">
        <v>2244</v>
      </c>
      <c r="K3581">
        <v>30</v>
      </c>
      <c r="L3581">
        <v>2</v>
      </c>
    </row>
    <row r="3582" spans="1:12" x14ac:dyDescent="0.25">
      <c r="A3582">
        <v>7281</v>
      </c>
      <c r="B3582" s="1">
        <v>44421</v>
      </c>
      <c r="C3582" s="2" t="s">
        <v>7207</v>
      </c>
      <c r="D3582" t="s">
        <v>7208</v>
      </c>
      <c r="E3582" t="s">
        <v>38</v>
      </c>
      <c r="F3582" t="s">
        <v>1684</v>
      </c>
      <c r="G3582">
        <v>43.36</v>
      </c>
      <c r="H3582">
        <v>33.69</v>
      </c>
      <c r="I3582">
        <v>77.7</v>
      </c>
      <c r="J3582">
        <v>2249</v>
      </c>
      <c r="K3582">
        <v>30</v>
      </c>
      <c r="L3582">
        <v>2</v>
      </c>
    </row>
    <row r="3583" spans="1:12" x14ac:dyDescent="0.25">
      <c r="A3583">
        <v>2182</v>
      </c>
      <c r="B3583" s="1">
        <v>44382</v>
      </c>
      <c r="C3583" s="2" t="s">
        <v>7209</v>
      </c>
      <c r="D3583" t="s">
        <v>7210</v>
      </c>
      <c r="E3583" t="s">
        <v>38</v>
      </c>
      <c r="F3583" t="s">
        <v>39</v>
      </c>
      <c r="G3583">
        <v>76.73</v>
      </c>
      <c r="H3583">
        <v>59.6</v>
      </c>
      <c r="I3583">
        <v>77.67</v>
      </c>
      <c r="J3583">
        <v>2251</v>
      </c>
      <c r="K3583">
        <v>30</v>
      </c>
      <c r="L3583">
        <v>2</v>
      </c>
    </row>
    <row r="3584" spans="1:12" x14ac:dyDescent="0.25">
      <c r="A3584">
        <v>5933</v>
      </c>
      <c r="B3584" s="1">
        <v>44371</v>
      </c>
      <c r="C3584" s="2" t="s">
        <v>7211</v>
      </c>
      <c r="D3584" t="s">
        <v>7212</v>
      </c>
      <c r="E3584" t="s">
        <v>38</v>
      </c>
      <c r="F3584" t="s">
        <v>1717</v>
      </c>
      <c r="G3584">
        <v>77.959999999999994</v>
      </c>
      <c r="H3584">
        <v>60.42</v>
      </c>
      <c r="I3584">
        <v>77.5</v>
      </c>
      <c r="J3584">
        <v>2258</v>
      </c>
      <c r="K3584">
        <v>30</v>
      </c>
      <c r="L3584">
        <v>2</v>
      </c>
    </row>
    <row r="3585" spans="1:12" x14ac:dyDescent="0.25">
      <c r="A3585">
        <v>4970</v>
      </c>
      <c r="B3585" s="1">
        <v>44386</v>
      </c>
      <c r="C3585" s="2" t="s">
        <v>7213</v>
      </c>
      <c r="D3585" t="s">
        <v>7214</v>
      </c>
      <c r="E3585" t="s">
        <v>38</v>
      </c>
      <c r="F3585" t="s">
        <v>1681</v>
      </c>
      <c r="G3585">
        <v>81.27</v>
      </c>
      <c r="H3585">
        <v>62.92</v>
      </c>
      <c r="I3585">
        <v>77.42</v>
      </c>
      <c r="J3585">
        <v>2264</v>
      </c>
      <c r="K3585">
        <v>30</v>
      </c>
      <c r="L3585">
        <v>2</v>
      </c>
    </row>
    <row r="3586" spans="1:12" x14ac:dyDescent="0.25">
      <c r="A3586">
        <v>3356</v>
      </c>
      <c r="B3586" s="1">
        <v>44352</v>
      </c>
      <c r="C3586" s="2" t="s">
        <v>7215</v>
      </c>
      <c r="D3586" t="s">
        <v>7216</v>
      </c>
      <c r="E3586" t="s">
        <v>38</v>
      </c>
      <c r="F3586" t="s">
        <v>1693</v>
      </c>
      <c r="G3586">
        <v>29.64</v>
      </c>
      <c r="H3586">
        <v>22.88</v>
      </c>
      <c r="I3586">
        <v>77.19</v>
      </c>
      <c r="J3586">
        <v>2272</v>
      </c>
      <c r="K3586">
        <v>30</v>
      </c>
      <c r="L3586">
        <v>2</v>
      </c>
    </row>
    <row r="3587" spans="1:12" x14ac:dyDescent="0.25">
      <c r="A3587">
        <v>2560</v>
      </c>
      <c r="B3587" s="1">
        <v>44363</v>
      </c>
      <c r="C3587" s="2" t="s">
        <v>7217</v>
      </c>
      <c r="D3587" t="s">
        <v>7218</v>
      </c>
      <c r="E3587" t="s">
        <v>38</v>
      </c>
      <c r="F3587" t="s">
        <v>1681</v>
      </c>
      <c r="G3587">
        <v>71.44</v>
      </c>
      <c r="H3587">
        <v>55.05</v>
      </c>
      <c r="I3587">
        <v>77.06</v>
      </c>
      <c r="J3587">
        <v>2278</v>
      </c>
      <c r="K3587">
        <v>30</v>
      </c>
      <c r="L3587">
        <v>2</v>
      </c>
    </row>
    <row r="3588" spans="1:12" x14ac:dyDescent="0.25">
      <c r="A3588">
        <v>5952</v>
      </c>
      <c r="B3588" s="1">
        <v>44361</v>
      </c>
      <c r="C3588" s="2" t="s">
        <v>7219</v>
      </c>
      <c r="D3588" t="s">
        <v>7220</v>
      </c>
      <c r="E3588" t="s">
        <v>38</v>
      </c>
      <c r="F3588" t="s">
        <v>1693</v>
      </c>
      <c r="G3588">
        <v>97.88</v>
      </c>
      <c r="H3588">
        <v>75.290000000000006</v>
      </c>
      <c r="I3588">
        <v>76.92</v>
      </c>
      <c r="J3588">
        <v>2284</v>
      </c>
      <c r="K3588">
        <v>30</v>
      </c>
      <c r="L3588">
        <v>2</v>
      </c>
    </row>
    <row r="3589" spans="1:12" x14ac:dyDescent="0.25">
      <c r="A3589">
        <v>6870</v>
      </c>
      <c r="B3589" s="1">
        <v>44406</v>
      </c>
      <c r="C3589" s="2" t="s">
        <v>7221</v>
      </c>
      <c r="D3589" t="s">
        <v>7222</v>
      </c>
      <c r="E3589" t="s">
        <v>38</v>
      </c>
      <c r="F3589" t="s">
        <v>1693</v>
      </c>
      <c r="G3589">
        <v>16.3</v>
      </c>
      <c r="H3589">
        <v>12.52</v>
      </c>
      <c r="I3589">
        <v>76.81</v>
      </c>
      <c r="J3589">
        <v>2288</v>
      </c>
      <c r="K3589">
        <v>30</v>
      </c>
      <c r="L3589">
        <v>2</v>
      </c>
    </row>
    <row r="3590" spans="1:12" x14ac:dyDescent="0.25">
      <c r="A3590">
        <v>2506</v>
      </c>
      <c r="B3590" s="1">
        <v>44392</v>
      </c>
      <c r="C3590" s="2" t="s">
        <v>7223</v>
      </c>
      <c r="D3590" t="s">
        <v>7224</v>
      </c>
      <c r="E3590" t="s">
        <v>38</v>
      </c>
      <c r="F3590" t="s">
        <v>55</v>
      </c>
      <c r="G3590">
        <v>64.010000000000005</v>
      </c>
      <c r="H3590">
        <v>49.12</v>
      </c>
      <c r="I3590">
        <v>76.739999999999995</v>
      </c>
      <c r="J3590">
        <v>2290</v>
      </c>
      <c r="K3590">
        <v>30</v>
      </c>
      <c r="L3590">
        <v>2</v>
      </c>
    </row>
    <row r="3591" spans="1:12" x14ac:dyDescent="0.25">
      <c r="A3591">
        <v>152</v>
      </c>
      <c r="B3591" s="1">
        <v>44339</v>
      </c>
      <c r="C3591" s="2" t="s">
        <v>7225</v>
      </c>
      <c r="D3591" t="s">
        <v>7226</v>
      </c>
      <c r="E3591" t="s">
        <v>38</v>
      </c>
      <c r="F3591" t="s">
        <v>39</v>
      </c>
      <c r="G3591">
        <v>56.35</v>
      </c>
      <c r="H3591">
        <v>43.1</v>
      </c>
      <c r="I3591">
        <v>76.489999999999995</v>
      </c>
      <c r="J3591">
        <v>2294</v>
      </c>
      <c r="K3591">
        <v>30</v>
      </c>
      <c r="L3591">
        <v>2</v>
      </c>
    </row>
    <row r="3592" spans="1:12" x14ac:dyDescent="0.25">
      <c r="A3592">
        <v>5108</v>
      </c>
      <c r="B3592" s="1">
        <v>44421</v>
      </c>
      <c r="C3592" s="2" t="s">
        <v>7227</v>
      </c>
      <c r="D3592" t="s">
        <v>7228</v>
      </c>
      <c r="E3592" t="s">
        <v>38</v>
      </c>
      <c r="F3592" t="s">
        <v>1672</v>
      </c>
      <c r="G3592">
        <v>62.18</v>
      </c>
      <c r="H3592">
        <v>47.42</v>
      </c>
      <c r="I3592">
        <v>76.260000000000005</v>
      </c>
      <c r="J3592">
        <v>2301</v>
      </c>
      <c r="K3592">
        <v>30</v>
      </c>
      <c r="L3592">
        <v>2</v>
      </c>
    </row>
    <row r="3593" spans="1:12" x14ac:dyDescent="0.25">
      <c r="A3593">
        <v>2040</v>
      </c>
      <c r="B3593" s="1">
        <v>44411</v>
      </c>
      <c r="C3593" s="2" t="s">
        <v>7229</v>
      </c>
      <c r="D3593" t="s">
        <v>7230</v>
      </c>
      <c r="E3593" t="s">
        <v>38</v>
      </c>
      <c r="F3593" t="s">
        <v>1684</v>
      </c>
      <c r="G3593">
        <v>30.26</v>
      </c>
      <c r="H3593">
        <v>23.01</v>
      </c>
      <c r="I3593">
        <v>76.040000000000006</v>
      </c>
      <c r="J3593">
        <v>2305</v>
      </c>
      <c r="K3593">
        <v>30</v>
      </c>
      <c r="L3593">
        <v>2</v>
      </c>
    </row>
    <row r="3594" spans="1:12" x14ac:dyDescent="0.25">
      <c r="A3594">
        <v>3869</v>
      </c>
      <c r="B3594" s="1">
        <v>44402</v>
      </c>
      <c r="C3594" s="2" t="s">
        <v>7231</v>
      </c>
      <c r="D3594" t="s">
        <v>7232</v>
      </c>
      <c r="E3594" t="s">
        <v>38</v>
      </c>
      <c r="F3594" t="s">
        <v>39</v>
      </c>
      <c r="G3594">
        <v>60.61</v>
      </c>
      <c r="H3594">
        <v>45.8</v>
      </c>
      <c r="I3594">
        <v>75.569999999999993</v>
      </c>
      <c r="J3594">
        <v>2322</v>
      </c>
      <c r="K3594">
        <v>30</v>
      </c>
      <c r="L3594">
        <v>2</v>
      </c>
    </row>
    <row r="3595" spans="1:12" x14ac:dyDescent="0.25">
      <c r="A3595">
        <v>4489</v>
      </c>
      <c r="B3595" s="1">
        <v>44365</v>
      </c>
      <c r="C3595" s="2" t="s">
        <v>7233</v>
      </c>
      <c r="D3595" t="s">
        <v>7234</v>
      </c>
      <c r="E3595" t="s">
        <v>38</v>
      </c>
      <c r="F3595" t="s">
        <v>1672</v>
      </c>
      <c r="G3595">
        <v>52.49</v>
      </c>
      <c r="H3595">
        <v>39.5</v>
      </c>
      <c r="I3595">
        <v>75.25</v>
      </c>
      <c r="J3595">
        <v>2331</v>
      </c>
      <c r="K3595">
        <v>30</v>
      </c>
      <c r="L3595">
        <v>2</v>
      </c>
    </row>
    <row r="3596" spans="1:12" x14ac:dyDescent="0.25">
      <c r="A3596">
        <v>950</v>
      </c>
      <c r="B3596" s="1">
        <v>44387</v>
      </c>
      <c r="C3596" s="2" t="s">
        <v>7235</v>
      </c>
      <c r="D3596" t="s">
        <v>7236</v>
      </c>
      <c r="E3596" t="s">
        <v>38</v>
      </c>
      <c r="F3596" t="s">
        <v>1672</v>
      </c>
      <c r="G3596">
        <v>95.4</v>
      </c>
      <c r="H3596">
        <v>71.3</v>
      </c>
      <c r="I3596">
        <v>74.739999999999995</v>
      </c>
      <c r="J3596">
        <v>2345</v>
      </c>
      <c r="K3596">
        <v>30</v>
      </c>
      <c r="L3596">
        <v>2</v>
      </c>
    </row>
    <row r="3597" spans="1:12" x14ac:dyDescent="0.25">
      <c r="A3597">
        <v>673</v>
      </c>
      <c r="B3597" s="1">
        <v>44357</v>
      </c>
      <c r="C3597" s="2" t="s">
        <v>7237</v>
      </c>
      <c r="D3597" t="s">
        <v>7238</v>
      </c>
      <c r="E3597" t="s">
        <v>38</v>
      </c>
      <c r="F3597" t="s">
        <v>1684</v>
      </c>
      <c r="G3597">
        <v>65.62</v>
      </c>
      <c r="H3597">
        <v>48.81</v>
      </c>
      <c r="I3597">
        <v>74.38</v>
      </c>
      <c r="J3597">
        <v>2355</v>
      </c>
      <c r="K3597">
        <v>30</v>
      </c>
      <c r="L3597">
        <v>2</v>
      </c>
    </row>
    <row r="3598" spans="1:12" x14ac:dyDescent="0.25">
      <c r="A3598">
        <v>208</v>
      </c>
      <c r="B3598" s="1">
        <v>44359</v>
      </c>
      <c r="C3598" s="2" t="s">
        <v>7239</v>
      </c>
      <c r="D3598" t="s">
        <v>7240</v>
      </c>
      <c r="E3598" t="s">
        <v>38</v>
      </c>
      <c r="F3598" t="s">
        <v>1708</v>
      </c>
      <c r="G3598">
        <v>82.54</v>
      </c>
      <c r="H3598">
        <v>61.06</v>
      </c>
      <c r="I3598">
        <v>73.98</v>
      </c>
      <c r="J3598">
        <v>2364</v>
      </c>
      <c r="K3598">
        <v>30</v>
      </c>
      <c r="L3598">
        <v>2</v>
      </c>
    </row>
    <row r="3599" spans="1:12" x14ac:dyDescent="0.25">
      <c r="A3599">
        <v>7431</v>
      </c>
      <c r="B3599" s="1">
        <v>44364</v>
      </c>
      <c r="C3599" s="2" t="s">
        <v>7241</v>
      </c>
      <c r="D3599" t="s">
        <v>7242</v>
      </c>
      <c r="E3599" t="s">
        <v>38</v>
      </c>
      <c r="F3599" t="s">
        <v>55</v>
      </c>
      <c r="G3599">
        <v>91.3</v>
      </c>
      <c r="H3599">
        <v>67.23</v>
      </c>
      <c r="I3599">
        <v>73.64</v>
      </c>
      <c r="J3599">
        <v>2370</v>
      </c>
      <c r="K3599">
        <v>30</v>
      </c>
      <c r="L3599">
        <v>2</v>
      </c>
    </row>
    <row r="3600" spans="1:12" x14ac:dyDescent="0.25">
      <c r="A3600">
        <v>2285</v>
      </c>
      <c r="B3600" s="1">
        <v>44406</v>
      </c>
      <c r="C3600" s="2" t="s">
        <v>7243</v>
      </c>
      <c r="D3600" t="s">
        <v>7244</v>
      </c>
      <c r="E3600" t="s">
        <v>38</v>
      </c>
      <c r="F3600" t="s">
        <v>1681</v>
      </c>
      <c r="G3600">
        <v>24.62</v>
      </c>
      <c r="H3600">
        <v>17.95</v>
      </c>
      <c r="I3600">
        <v>72.91</v>
      </c>
      <c r="J3600">
        <v>2394</v>
      </c>
      <c r="K3600">
        <v>30</v>
      </c>
      <c r="L3600">
        <v>2</v>
      </c>
    </row>
    <row r="3601" spans="1:12" x14ac:dyDescent="0.25">
      <c r="A3601">
        <v>5274</v>
      </c>
      <c r="B3601" s="1">
        <v>44359</v>
      </c>
      <c r="C3601" s="2" t="s">
        <v>7245</v>
      </c>
      <c r="D3601" t="s">
        <v>7246</v>
      </c>
      <c r="E3601" t="s">
        <v>38</v>
      </c>
      <c r="F3601" t="s">
        <v>1672</v>
      </c>
      <c r="G3601">
        <v>27.62</v>
      </c>
      <c r="H3601">
        <v>20.03</v>
      </c>
      <c r="I3601">
        <v>72.52</v>
      </c>
      <c r="J3601">
        <v>2408</v>
      </c>
      <c r="K3601">
        <v>30</v>
      </c>
      <c r="L3601">
        <v>2</v>
      </c>
    </row>
    <row r="3602" spans="1:12" x14ac:dyDescent="0.25">
      <c r="A3602">
        <v>1718</v>
      </c>
      <c r="B3602" s="1">
        <v>44394</v>
      </c>
      <c r="C3602" s="2" t="s">
        <v>7247</v>
      </c>
      <c r="D3602" t="s">
        <v>7248</v>
      </c>
      <c r="E3602" t="s">
        <v>38</v>
      </c>
      <c r="F3602" t="s">
        <v>1672</v>
      </c>
      <c r="G3602">
        <v>81.760000000000005</v>
      </c>
      <c r="H3602">
        <v>58.44</v>
      </c>
      <c r="I3602">
        <v>71.48</v>
      </c>
      <c r="J3602">
        <v>2449</v>
      </c>
      <c r="K3602">
        <v>30</v>
      </c>
      <c r="L3602">
        <v>2</v>
      </c>
    </row>
    <row r="3603" spans="1:12" x14ac:dyDescent="0.25">
      <c r="A3603">
        <v>4029</v>
      </c>
      <c r="B3603" s="1">
        <v>44371</v>
      </c>
      <c r="C3603" s="2" t="s">
        <v>7249</v>
      </c>
      <c r="D3603" t="s">
        <v>7250</v>
      </c>
      <c r="E3603" t="s">
        <v>38</v>
      </c>
      <c r="F3603" t="s">
        <v>1717</v>
      </c>
      <c r="G3603">
        <v>75.86</v>
      </c>
      <c r="H3603">
        <v>52.95</v>
      </c>
      <c r="I3603">
        <v>69.8</v>
      </c>
      <c r="J3603">
        <v>2493</v>
      </c>
      <c r="K3603">
        <v>30</v>
      </c>
      <c r="L3603">
        <v>2</v>
      </c>
    </row>
    <row r="3604" spans="1:12" x14ac:dyDescent="0.25">
      <c r="A3604">
        <v>2530</v>
      </c>
      <c r="B3604" s="1">
        <v>44394</v>
      </c>
      <c r="C3604" s="2" t="s">
        <v>7251</v>
      </c>
      <c r="D3604" t="s">
        <v>7252</v>
      </c>
      <c r="E3604" t="s">
        <v>38</v>
      </c>
      <c r="F3604" t="s">
        <v>1717</v>
      </c>
      <c r="G3604">
        <v>84.93</v>
      </c>
      <c r="H3604">
        <v>59.2</v>
      </c>
      <c r="I3604">
        <v>69.7</v>
      </c>
      <c r="J3604">
        <v>2495</v>
      </c>
      <c r="K3604">
        <v>30</v>
      </c>
      <c r="L3604">
        <v>2</v>
      </c>
    </row>
    <row r="3605" spans="1:12" x14ac:dyDescent="0.25">
      <c r="A3605">
        <v>4193</v>
      </c>
      <c r="B3605" s="1">
        <v>44416</v>
      </c>
      <c r="C3605" s="2" t="s">
        <v>7253</v>
      </c>
      <c r="D3605" t="s">
        <v>7254</v>
      </c>
      <c r="E3605" t="s">
        <v>38</v>
      </c>
      <c r="F3605" t="s">
        <v>1717</v>
      </c>
      <c r="G3605">
        <v>49.55</v>
      </c>
      <c r="H3605">
        <v>34.479999999999997</v>
      </c>
      <c r="I3605">
        <v>69.59</v>
      </c>
      <c r="J3605">
        <v>2502</v>
      </c>
      <c r="K3605">
        <v>30</v>
      </c>
      <c r="L3605">
        <v>2</v>
      </c>
    </row>
    <row r="3606" spans="1:12" x14ac:dyDescent="0.25">
      <c r="A3606">
        <v>4689</v>
      </c>
      <c r="B3606" s="1">
        <v>44389</v>
      </c>
      <c r="C3606" s="2" t="s">
        <v>7255</v>
      </c>
      <c r="D3606" t="s">
        <v>7256</v>
      </c>
      <c r="E3606" t="s">
        <v>38</v>
      </c>
      <c r="F3606" t="s">
        <v>39</v>
      </c>
      <c r="G3606">
        <v>71.63</v>
      </c>
      <c r="H3606">
        <v>49.33</v>
      </c>
      <c r="I3606">
        <v>68.87</v>
      </c>
      <c r="J3606">
        <v>2520</v>
      </c>
      <c r="K3606">
        <v>30</v>
      </c>
      <c r="L3606">
        <v>2</v>
      </c>
    </row>
    <row r="3607" spans="1:12" x14ac:dyDescent="0.25">
      <c r="A3607">
        <v>7507</v>
      </c>
      <c r="B3607" s="1">
        <v>44358</v>
      </c>
      <c r="C3607" s="2" t="s">
        <v>7257</v>
      </c>
      <c r="D3607" t="s">
        <v>7258</v>
      </c>
      <c r="E3607" t="s">
        <v>38</v>
      </c>
      <c r="F3607" t="s">
        <v>1684</v>
      </c>
      <c r="G3607">
        <v>49.39</v>
      </c>
      <c r="H3607">
        <v>33.840000000000003</v>
      </c>
      <c r="I3607">
        <v>68.52</v>
      </c>
      <c r="J3607">
        <v>2532</v>
      </c>
      <c r="K3607">
        <v>30</v>
      </c>
      <c r="L3607">
        <v>2</v>
      </c>
    </row>
    <row r="3608" spans="1:12" x14ac:dyDescent="0.25">
      <c r="A3608">
        <v>1201</v>
      </c>
      <c r="B3608" s="1">
        <v>44375</v>
      </c>
      <c r="C3608" s="2" t="s">
        <v>7259</v>
      </c>
      <c r="D3608" t="s">
        <v>7260</v>
      </c>
      <c r="E3608" t="s">
        <v>38</v>
      </c>
      <c r="F3608" t="s">
        <v>1681</v>
      </c>
      <c r="G3608">
        <v>94.91</v>
      </c>
      <c r="H3608">
        <v>64.959999999999994</v>
      </c>
      <c r="I3608">
        <v>68.44</v>
      </c>
      <c r="J3608">
        <v>2536</v>
      </c>
      <c r="K3608">
        <v>30</v>
      </c>
      <c r="L3608">
        <v>2</v>
      </c>
    </row>
    <row r="3609" spans="1:12" x14ac:dyDescent="0.25">
      <c r="A3609">
        <v>6742</v>
      </c>
      <c r="B3609" s="1">
        <v>44377</v>
      </c>
      <c r="C3609" s="2" t="s">
        <v>7261</v>
      </c>
      <c r="D3609" t="s">
        <v>7262</v>
      </c>
      <c r="E3609" t="s">
        <v>38</v>
      </c>
      <c r="F3609" t="s">
        <v>1681</v>
      </c>
      <c r="G3609">
        <v>73.8</v>
      </c>
      <c r="H3609">
        <v>50.27</v>
      </c>
      <c r="I3609">
        <v>68.12</v>
      </c>
      <c r="J3609">
        <v>2542</v>
      </c>
      <c r="K3609">
        <v>30</v>
      </c>
      <c r="L3609">
        <v>2</v>
      </c>
    </row>
    <row r="3610" spans="1:12" x14ac:dyDescent="0.25">
      <c r="A3610">
        <v>4170</v>
      </c>
      <c r="B3610" s="1">
        <v>44424</v>
      </c>
      <c r="C3610" s="2" t="s">
        <v>7263</v>
      </c>
      <c r="D3610" t="s">
        <v>7264</v>
      </c>
      <c r="E3610" t="s">
        <v>38</v>
      </c>
      <c r="F3610" t="s">
        <v>1684</v>
      </c>
      <c r="G3610">
        <v>21.31</v>
      </c>
      <c r="H3610">
        <v>14.28</v>
      </c>
      <c r="I3610">
        <v>67.010000000000005</v>
      </c>
      <c r="J3610">
        <v>2571</v>
      </c>
      <c r="K3610">
        <v>30</v>
      </c>
      <c r="L3610">
        <v>2</v>
      </c>
    </row>
    <row r="3611" spans="1:12" x14ac:dyDescent="0.25">
      <c r="A3611">
        <v>6243</v>
      </c>
      <c r="B3611" s="1">
        <v>44405</v>
      </c>
      <c r="C3611" s="2" t="s">
        <v>7265</v>
      </c>
      <c r="D3611" t="s">
        <v>7266</v>
      </c>
      <c r="E3611" t="s">
        <v>38</v>
      </c>
      <c r="F3611" t="s">
        <v>55</v>
      </c>
      <c r="G3611">
        <v>61.32</v>
      </c>
      <c r="H3611">
        <v>41.04</v>
      </c>
      <c r="I3611">
        <v>66.930000000000007</v>
      </c>
      <c r="J3611">
        <v>2574</v>
      </c>
      <c r="K3611">
        <v>30</v>
      </c>
      <c r="L3611">
        <v>2</v>
      </c>
    </row>
    <row r="3612" spans="1:12" x14ac:dyDescent="0.25">
      <c r="A3612">
        <v>7552</v>
      </c>
      <c r="B3612" s="1">
        <v>44355</v>
      </c>
      <c r="C3612" s="2" t="s">
        <v>7267</v>
      </c>
      <c r="D3612" t="s">
        <v>7268</v>
      </c>
      <c r="E3612" t="s">
        <v>38</v>
      </c>
      <c r="F3612" t="s">
        <v>1672</v>
      </c>
      <c r="G3612">
        <v>26.21</v>
      </c>
      <c r="H3612">
        <v>17.440000000000001</v>
      </c>
      <c r="I3612">
        <v>66.540000000000006</v>
      </c>
      <c r="J3612">
        <v>2592</v>
      </c>
      <c r="K3612">
        <v>30</v>
      </c>
      <c r="L3612">
        <v>2</v>
      </c>
    </row>
    <row r="3613" spans="1:12" x14ac:dyDescent="0.25">
      <c r="A3613">
        <v>5684</v>
      </c>
      <c r="B3613" s="1">
        <v>44355</v>
      </c>
      <c r="C3613" s="2" t="s">
        <v>7269</v>
      </c>
      <c r="D3613" t="s">
        <v>7270</v>
      </c>
      <c r="E3613" t="s">
        <v>38</v>
      </c>
      <c r="F3613" t="s">
        <v>1708</v>
      </c>
      <c r="G3613">
        <v>97.46</v>
      </c>
      <c r="H3613">
        <v>64.680000000000007</v>
      </c>
      <c r="I3613">
        <v>66.37</v>
      </c>
      <c r="J3613">
        <v>2594</v>
      </c>
      <c r="K3613">
        <v>30</v>
      </c>
      <c r="L3613">
        <v>2</v>
      </c>
    </row>
    <row r="3614" spans="1:12" x14ac:dyDescent="0.25">
      <c r="A3614">
        <v>733</v>
      </c>
      <c r="B3614" s="1">
        <v>44353</v>
      </c>
      <c r="C3614" s="2" t="s">
        <v>7271</v>
      </c>
      <c r="D3614" t="s">
        <v>7272</v>
      </c>
      <c r="E3614" t="s">
        <v>38</v>
      </c>
      <c r="F3614" t="s">
        <v>39</v>
      </c>
      <c r="G3614">
        <v>24.37</v>
      </c>
      <c r="H3614">
        <v>16.149999999999999</v>
      </c>
      <c r="I3614">
        <v>66.27</v>
      </c>
      <c r="J3614">
        <v>2599</v>
      </c>
      <c r="K3614">
        <v>30</v>
      </c>
      <c r="L3614">
        <v>2</v>
      </c>
    </row>
    <row r="3615" spans="1:12" x14ac:dyDescent="0.25">
      <c r="A3615">
        <v>7445</v>
      </c>
      <c r="B3615" s="1">
        <v>44362</v>
      </c>
      <c r="C3615" s="2" t="s">
        <v>7273</v>
      </c>
      <c r="D3615" t="s">
        <v>7274</v>
      </c>
      <c r="E3615" t="s">
        <v>38</v>
      </c>
      <c r="F3615" t="s">
        <v>39</v>
      </c>
      <c r="G3615">
        <v>80.8</v>
      </c>
      <c r="H3615">
        <v>53.36</v>
      </c>
      <c r="I3615">
        <v>66.040000000000006</v>
      </c>
      <c r="J3615">
        <v>2608</v>
      </c>
      <c r="K3615">
        <v>30</v>
      </c>
      <c r="L3615">
        <v>2</v>
      </c>
    </row>
    <row r="3616" spans="1:12" x14ac:dyDescent="0.25">
      <c r="A3616">
        <v>7024</v>
      </c>
      <c r="B3616" s="1">
        <v>44419</v>
      </c>
      <c r="C3616" s="2" t="s">
        <v>7275</v>
      </c>
      <c r="D3616" t="s">
        <v>7276</v>
      </c>
      <c r="E3616" t="s">
        <v>38</v>
      </c>
      <c r="F3616" t="s">
        <v>1672</v>
      </c>
      <c r="G3616">
        <v>95.23</v>
      </c>
      <c r="H3616">
        <v>62.76</v>
      </c>
      <c r="I3616">
        <v>65.900000000000006</v>
      </c>
      <c r="J3616">
        <v>2612</v>
      </c>
      <c r="K3616">
        <v>30</v>
      </c>
      <c r="L3616">
        <v>2</v>
      </c>
    </row>
    <row r="3617" spans="1:12" x14ac:dyDescent="0.25">
      <c r="A3617">
        <v>6483</v>
      </c>
      <c r="B3617" s="1">
        <v>44342</v>
      </c>
      <c r="C3617" s="2" t="s">
        <v>7277</v>
      </c>
      <c r="D3617" t="s">
        <v>7278</v>
      </c>
      <c r="E3617" t="s">
        <v>38</v>
      </c>
      <c r="F3617" t="s">
        <v>1684</v>
      </c>
      <c r="G3617">
        <v>46</v>
      </c>
      <c r="H3617">
        <v>30.2</v>
      </c>
      <c r="I3617">
        <v>65.650000000000006</v>
      </c>
      <c r="J3617">
        <v>2617</v>
      </c>
      <c r="K3617">
        <v>30</v>
      </c>
      <c r="L3617">
        <v>2</v>
      </c>
    </row>
    <row r="3618" spans="1:12" x14ac:dyDescent="0.25">
      <c r="A3618">
        <v>6512</v>
      </c>
      <c r="B3618" s="1">
        <v>44397</v>
      </c>
      <c r="C3618" s="2" t="s">
        <v>7279</v>
      </c>
      <c r="D3618" t="s">
        <v>7280</v>
      </c>
      <c r="E3618" t="s">
        <v>38</v>
      </c>
      <c r="F3618" t="s">
        <v>1672</v>
      </c>
      <c r="G3618">
        <v>38.22</v>
      </c>
      <c r="H3618">
        <v>24.4</v>
      </c>
      <c r="I3618">
        <v>63.84</v>
      </c>
      <c r="J3618">
        <v>2665</v>
      </c>
      <c r="K3618">
        <v>30</v>
      </c>
      <c r="L3618">
        <v>2</v>
      </c>
    </row>
    <row r="3619" spans="1:12" x14ac:dyDescent="0.25">
      <c r="A3619">
        <v>6999</v>
      </c>
      <c r="B3619" s="1">
        <v>44343</v>
      </c>
      <c r="C3619" s="2" t="s">
        <v>7281</v>
      </c>
      <c r="D3619" t="s">
        <v>7282</v>
      </c>
      <c r="E3619" t="s">
        <v>38</v>
      </c>
      <c r="F3619" t="s">
        <v>1684</v>
      </c>
      <c r="G3619">
        <v>58.24</v>
      </c>
      <c r="H3619">
        <v>36.799999999999997</v>
      </c>
      <c r="I3619">
        <v>63.19</v>
      </c>
      <c r="J3619">
        <v>2683</v>
      </c>
      <c r="K3619">
        <v>30</v>
      </c>
      <c r="L3619">
        <v>2</v>
      </c>
    </row>
    <row r="3620" spans="1:12" x14ac:dyDescent="0.25">
      <c r="A3620">
        <v>1533</v>
      </c>
      <c r="B3620" s="1">
        <v>44417</v>
      </c>
      <c r="C3620" s="2" t="s">
        <v>7283</v>
      </c>
      <c r="D3620" t="s">
        <v>7284</v>
      </c>
      <c r="E3620" t="s">
        <v>38</v>
      </c>
      <c r="F3620" t="s">
        <v>1708</v>
      </c>
      <c r="G3620">
        <v>82.26</v>
      </c>
      <c r="H3620">
        <v>51.92</v>
      </c>
      <c r="I3620">
        <v>63.12</v>
      </c>
      <c r="J3620">
        <v>2687</v>
      </c>
      <c r="K3620">
        <v>30</v>
      </c>
      <c r="L3620">
        <v>2</v>
      </c>
    </row>
    <row r="3621" spans="1:12" x14ac:dyDescent="0.25">
      <c r="A3621">
        <v>275</v>
      </c>
      <c r="B3621" s="1">
        <v>44421</v>
      </c>
      <c r="C3621" s="2" t="s">
        <v>7285</v>
      </c>
      <c r="D3621" t="s">
        <v>7286</v>
      </c>
      <c r="E3621" t="s">
        <v>38</v>
      </c>
      <c r="F3621" t="s">
        <v>1684</v>
      </c>
      <c r="G3621">
        <v>91.21</v>
      </c>
      <c r="H3621">
        <v>57.22</v>
      </c>
      <c r="I3621">
        <v>62.73</v>
      </c>
      <c r="J3621">
        <v>2700</v>
      </c>
      <c r="K3621">
        <v>30</v>
      </c>
      <c r="L3621">
        <v>2</v>
      </c>
    </row>
    <row r="3622" spans="1:12" x14ac:dyDescent="0.25">
      <c r="A3622">
        <v>6861</v>
      </c>
      <c r="B3622" s="1">
        <v>44342</v>
      </c>
      <c r="C3622" s="2" t="s">
        <v>7287</v>
      </c>
      <c r="D3622" t="s">
        <v>7288</v>
      </c>
      <c r="E3622" t="s">
        <v>38</v>
      </c>
      <c r="F3622" t="s">
        <v>1681</v>
      </c>
      <c r="G3622">
        <v>84.77</v>
      </c>
      <c r="H3622">
        <v>52.14</v>
      </c>
      <c r="I3622">
        <v>61.51</v>
      </c>
      <c r="J3622">
        <v>2742</v>
      </c>
      <c r="K3622">
        <v>30</v>
      </c>
      <c r="L3622">
        <v>2</v>
      </c>
    </row>
    <row r="3623" spans="1:12" x14ac:dyDescent="0.25">
      <c r="A3623">
        <v>4651</v>
      </c>
      <c r="B3623" s="1">
        <v>44336</v>
      </c>
      <c r="C3623" s="2" t="s">
        <v>7289</v>
      </c>
      <c r="D3623" t="s">
        <v>7290</v>
      </c>
      <c r="E3623" t="s">
        <v>38</v>
      </c>
      <c r="F3623" t="s">
        <v>39</v>
      </c>
      <c r="G3623">
        <v>70.75</v>
      </c>
      <c r="H3623">
        <v>43.35</v>
      </c>
      <c r="I3623">
        <v>61.27</v>
      </c>
      <c r="J3623">
        <v>2751</v>
      </c>
      <c r="K3623">
        <v>30</v>
      </c>
      <c r="L3623">
        <v>2</v>
      </c>
    </row>
    <row r="3624" spans="1:12" x14ac:dyDescent="0.25">
      <c r="A3624">
        <v>5635</v>
      </c>
      <c r="B3624" s="1">
        <v>44419</v>
      </c>
      <c r="C3624" s="2" t="s">
        <v>7291</v>
      </c>
      <c r="D3624" t="s">
        <v>7292</v>
      </c>
      <c r="E3624" t="s">
        <v>38</v>
      </c>
      <c r="F3624" t="s">
        <v>1672</v>
      </c>
      <c r="G3624">
        <v>27.88</v>
      </c>
      <c r="H3624">
        <v>16.91</v>
      </c>
      <c r="I3624">
        <v>60.65</v>
      </c>
      <c r="J3624">
        <v>2768</v>
      </c>
      <c r="K3624">
        <v>30</v>
      </c>
      <c r="L3624">
        <v>2</v>
      </c>
    </row>
    <row r="3625" spans="1:12" x14ac:dyDescent="0.25">
      <c r="A3625">
        <v>3633</v>
      </c>
      <c r="B3625" s="1">
        <v>44352</v>
      </c>
      <c r="C3625" s="2" t="s">
        <v>7293</v>
      </c>
      <c r="D3625" t="s">
        <v>7294</v>
      </c>
      <c r="E3625" t="s">
        <v>38</v>
      </c>
      <c r="F3625" t="s">
        <v>55</v>
      </c>
      <c r="G3625">
        <v>78.3</v>
      </c>
      <c r="H3625">
        <v>47.35</v>
      </c>
      <c r="I3625">
        <v>60.47</v>
      </c>
      <c r="J3625">
        <v>2772</v>
      </c>
      <c r="K3625">
        <v>30</v>
      </c>
      <c r="L3625">
        <v>2</v>
      </c>
    </row>
    <row r="3626" spans="1:12" x14ac:dyDescent="0.25">
      <c r="A3626">
        <v>2358</v>
      </c>
      <c r="B3626" s="1">
        <v>44403</v>
      </c>
      <c r="C3626" s="2" t="s">
        <v>7295</v>
      </c>
      <c r="D3626" t="s">
        <v>7296</v>
      </c>
      <c r="E3626" t="s">
        <v>38</v>
      </c>
      <c r="F3626" t="s">
        <v>1681</v>
      </c>
      <c r="G3626">
        <v>92.13</v>
      </c>
      <c r="H3626">
        <v>55.67</v>
      </c>
      <c r="I3626">
        <v>60.43</v>
      </c>
      <c r="J3626">
        <v>2773</v>
      </c>
      <c r="K3626">
        <v>30</v>
      </c>
      <c r="L3626">
        <v>2</v>
      </c>
    </row>
    <row r="3627" spans="1:12" x14ac:dyDescent="0.25">
      <c r="A3627">
        <v>5818</v>
      </c>
      <c r="B3627" s="1">
        <v>44384</v>
      </c>
      <c r="C3627" s="2" t="s">
        <v>7297</v>
      </c>
      <c r="D3627" t="s">
        <v>7298</v>
      </c>
      <c r="E3627" t="s">
        <v>38</v>
      </c>
      <c r="F3627" t="s">
        <v>1717</v>
      </c>
      <c r="G3627">
        <v>66.040000000000006</v>
      </c>
      <c r="H3627">
        <v>39.81</v>
      </c>
      <c r="I3627">
        <v>60.28</v>
      </c>
      <c r="J3627">
        <v>2779</v>
      </c>
      <c r="K3627">
        <v>30</v>
      </c>
      <c r="L3627">
        <v>2</v>
      </c>
    </row>
    <row r="3628" spans="1:12" x14ac:dyDescent="0.25">
      <c r="A3628">
        <v>3965</v>
      </c>
      <c r="B3628" s="1">
        <v>44396</v>
      </c>
      <c r="C3628" s="2" t="s">
        <v>7299</v>
      </c>
      <c r="D3628" t="s">
        <v>7300</v>
      </c>
      <c r="E3628" t="s">
        <v>38</v>
      </c>
      <c r="F3628" t="s">
        <v>55</v>
      </c>
      <c r="G3628">
        <v>46.01</v>
      </c>
      <c r="H3628">
        <v>27.53</v>
      </c>
      <c r="I3628">
        <v>59.83</v>
      </c>
      <c r="J3628">
        <v>2791</v>
      </c>
      <c r="K3628">
        <v>20</v>
      </c>
      <c r="L3628">
        <v>1</v>
      </c>
    </row>
    <row r="3629" spans="1:12" x14ac:dyDescent="0.25">
      <c r="A3629">
        <v>191</v>
      </c>
      <c r="B3629" s="1">
        <v>44395</v>
      </c>
      <c r="C3629" s="2" t="s">
        <v>7301</v>
      </c>
      <c r="D3629" t="s">
        <v>7302</v>
      </c>
      <c r="E3629" t="s">
        <v>38</v>
      </c>
      <c r="F3629" t="s">
        <v>1708</v>
      </c>
      <c r="G3629">
        <v>43.8</v>
      </c>
      <c r="H3629">
        <v>26.18</v>
      </c>
      <c r="I3629">
        <v>59.77</v>
      </c>
      <c r="J3629">
        <v>2796</v>
      </c>
      <c r="K3629">
        <v>20</v>
      </c>
      <c r="L3629">
        <v>1</v>
      </c>
    </row>
    <row r="3630" spans="1:12" x14ac:dyDescent="0.25">
      <c r="A3630">
        <v>4823</v>
      </c>
      <c r="B3630" s="1">
        <v>44341</v>
      </c>
      <c r="C3630" s="2" t="s">
        <v>7303</v>
      </c>
      <c r="D3630" t="s">
        <v>7304</v>
      </c>
      <c r="E3630" t="s">
        <v>38</v>
      </c>
      <c r="F3630" t="s">
        <v>1693</v>
      </c>
      <c r="G3630">
        <v>42.78</v>
      </c>
      <c r="H3630">
        <v>25.44</v>
      </c>
      <c r="I3630">
        <v>59.47</v>
      </c>
      <c r="J3630">
        <v>2808</v>
      </c>
      <c r="K3630">
        <v>20</v>
      </c>
      <c r="L3630">
        <v>1</v>
      </c>
    </row>
    <row r="3631" spans="1:12" x14ac:dyDescent="0.25">
      <c r="A3631">
        <v>5956</v>
      </c>
      <c r="B3631" s="1">
        <v>44412</v>
      </c>
      <c r="C3631" s="2" t="s">
        <v>7305</v>
      </c>
      <c r="D3631" t="s">
        <v>7306</v>
      </c>
      <c r="E3631" t="s">
        <v>38</v>
      </c>
      <c r="F3631" t="s">
        <v>1684</v>
      </c>
      <c r="G3631">
        <v>55.9</v>
      </c>
      <c r="H3631">
        <v>32.85</v>
      </c>
      <c r="I3631">
        <v>58.77</v>
      </c>
      <c r="J3631">
        <v>2830</v>
      </c>
      <c r="K3631">
        <v>20</v>
      </c>
      <c r="L3631">
        <v>1</v>
      </c>
    </row>
    <row r="3632" spans="1:12" x14ac:dyDescent="0.25">
      <c r="A3632">
        <v>4849</v>
      </c>
      <c r="B3632" s="1">
        <v>44337</v>
      </c>
      <c r="C3632" s="2" t="s">
        <v>7307</v>
      </c>
      <c r="D3632" t="s">
        <v>7308</v>
      </c>
      <c r="E3632" t="s">
        <v>38</v>
      </c>
      <c r="F3632" t="s">
        <v>1672</v>
      </c>
      <c r="G3632">
        <v>71.59</v>
      </c>
      <c r="H3632">
        <v>41.82</v>
      </c>
      <c r="I3632">
        <v>58.42</v>
      </c>
      <c r="J3632">
        <v>2840</v>
      </c>
      <c r="K3632">
        <v>20</v>
      </c>
      <c r="L3632">
        <v>1</v>
      </c>
    </row>
    <row r="3633" spans="1:12" x14ac:dyDescent="0.25">
      <c r="A3633">
        <v>102</v>
      </c>
      <c r="B3633" s="1">
        <v>44337</v>
      </c>
      <c r="C3633" s="2" t="s">
        <v>7309</v>
      </c>
      <c r="D3633" t="s">
        <v>7310</v>
      </c>
      <c r="E3633" t="s">
        <v>38</v>
      </c>
      <c r="F3633" t="s">
        <v>55</v>
      </c>
      <c r="G3633">
        <v>66.39</v>
      </c>
      <c r="H3633">
        <v>38.56</v>
      </c>
      <c r="I3633">
        <v>58.08</v>
      </c>
      <c r="J3633">
        <v>2850</v>
      </c>
      <c r="K3633">
        <v>20</v>
      </c>
      <c r="L3633">
        <v>1</v>
      </c>
    </row>
    <row r="3634" spans="1:12" x14ac:dyDescent="0.25">
      <c r="A3634">
        <v>3752</v>
      </c>
      <c r="B3634" s="1">
        <v>44397</v>
      </c>
      <c r="C3634" s="2" t="s">
        <v>7311</v>
      </c>
      <c r="D3634" t="s">
        <v>7312</v>
      </c>
      <c r="E3634" t="s">
        <v>38</v>
      </c>
      <c r="F3634" t="s">
        <v>1717</v>
      </c>
      <c r="G3634">
        <v>89.4</v>
      </c>
      <c r="H3634">
        <v>51.48</v>
      </c>
      <c r="I3634">
        <v>57.58</v>
      </c>
      <c r="J3634">
        <v>2865</v>
      </c>
      <c r="K3634">
        <v>20</v>
      </c>
      <c r="L3634">
        <v>1</v>
      </c>
    </row>
    <row r="3635" spans="1:12" x14ac:dyDescent="0.25">
      <c r="A3635">
        <v>6048</v>
      </c>
      <c r="B3635" s="1">
        <v>44345</v>
      </c>
      <c r="C3635" s="2" t="s">
        <v>7313</v>
      </c>
      <c r="D3635" t="s">
        <v>7314</v>
      </c>
      <c r="E3635" t="s">
        <v>38</v>
      </c>
      <c r="F3635" t="s">
        <v>1684</v>
      </c>
      <c r="G3635">
        <v>37.33</v>
      </c>
      <c r="H3635">
        <v>21.49</v>
      </c>
      <c r="I3635">
        <v>57.57</v>
      </c>
      <c r="J3635">
        <v>2866</v>
      </c>
      <c r="K3635">
        <v>20</v>
      </c>
      <c r="L3635">
        <v>1</v>
      </c>
    </row>
    <row r="3636" spans="1:12" x14ac:dyDescent="0.25">
      <c r="A3636">
        <v>2422</v>
      </c>
      <c r="B3636" s="1">
        <v>44381</v>
      </c>
      <c r="C3636" s="2" t="s">
        <v>7315</v>
      </c>
      <c r="D3636" t="s">
        <v>7316</v>
      </c>
      <c r="E3636" t="s">
        <v>38</v>
      </c>
      <c r="F3636" t="s">
        <v>1693</v>
      </c>
      <c r="G3636">
        <v>84.28</v>
      </c>
      <c r="H3636">
        <v>47.95</v>
      </c>
      <c r="I3636">
        <v>56.89</v>
      </c>
      <c r="J3636">
        <v>2886</v>
      </c>
      <c r="K3636">
        <v>20</v>
      </c>
      <c r="L3636">
        <v>1</v>
      </c>
    </row>
    <row r="3637" spans="1:12" x14ac:dyDescent="0.25">
      <c r="A3637">
        <v>3824</v>
      </c>
      <c r="B3637" s="1">
        <v>44354</v>
      </c>
      <c r="C3637" s="2" t="s">
        <v>7317</v>
      </c>
      <c r="D3637" t="s">
        <v>7318</v>
      </c>
      <c r="E3637" t="s">
        <v>38</v>
      </c>
      <c r="F3637" t="s">
        <v>1693</v>
      </c>
      <c r="G3637">
        <v>83.39</v>
      </c>
      <c r="H3637">
        <v>47.43</v>
      </c>
      <c r="I3637">
        <v>56.88</v>
      </c>
      <c r="J3637">
        <v>2887</v>
      </c>
      <c r="K3637">
        <v>20</v>
      </c>
      <c r="L3637">
        <v>1</v>
      </c>
    </row>
    <row r="3638" spans="1:12" x14ac:dyDescent="0.25">
      <c r="A3638">
        <v>2387</v>
      </c>
      <c r="B3638" s="1">
        <v>44378</v>
      </c>
      <c r="C3638" s="2" t="s">
        <v>7319</v>
      </c>
      <c r="D3638" t="s">
        <v>7320</v>
      </c>
      <c r="E3638" t="s">
        <v>38</v>
      </c>
      <c r="F3638" t="s">
        <v>1681</v>
      </c>
      <c r="G3638">
        <v>58.82</v>
      </c>
      <c r="H3638">
        <v>33.43</v>
      </c>
      <c r="I3638">
        <v>56.83</v>
      </c>
      <c r="J3638">
        <v>2891</v>
      </c>
      <c r="K3638">
        <v>20</v>
      </c>
      <c r="L3638">
        <v>1</v>
      </c>
    </row>
    <row r="3639" spans="1:12" x14ac:dyDescent="0.25">
      <c r="A3639">
        <v>4454</v>
      </c>
      <c r="B3639" s="1">
        <v>44388</v>
      </c>
      <c r="C3639" s="2" t="s">
        <v>7321</v>
      </c>
      <c r="D3639" t="s">
        <v>7322</v>
      </c>
      <c r="E3639" t="s">
        <v>38</v>
      </c>
      <c r="F3639" t="s">
        <v>1681</v>
      </c>
      <c r="G3639">
        <v>28.22</v>
      </c>
      <c r="H3639">
        <v>15.9</v>
      </c>
      <c r="I3639">
        <v>56.34</v>
      </c>
      <c r="J3639">
        <v>2905</v>
      </c>
      <c r="K3639">
        <v>20</v>
      </c>
      <c r="L3639">
        <v>1</v>
      </c>
    </row>
    <row r="3640" spans="1:12" x14ac:dyDescent="0.25">
      <c r="A3640">
        <v>6173</v>
      </c>
      <c r="B3640" s="1">
        <v>44375</v>
      </c>
      <c r="C3640" s="2" t="s">
        <v>7323</v>
      </c>
      <c r="D3640" t="s">
        <v>7324</v>
      </c>
      <c r="E3640" t="s">
        <v>38</v>
      </c>
      <c r="F3640" t="s">
        <v>1717</v>
      </c>
      <c r="G3640">
        <v>5.52</v>
      </c>
      <c r="H3640">
        <v>3.07</v>
      </c>
      <c r="I3640">
        <v>55.62</v>
      </c>
      <c r="J3640">
        <v>2927</v>
      </c>
      <c r="K3640">
        <v>20</v>
      </c>
      <c r="L3640">
        <v>1</v>
      </c>
    </row>
    <row r="3641" spans="1:12" x14ac:dyDescent="0.25">
      <c r="A3641">
        <v>5231</v>
      </c>
      <c r="B3641" s="1">
        <v>44379</v>
      </c>
      <c r="C3641" s="2" t="s">
        <v>7325</v>
      </c>
      <c r="D3641" t="s">
        <v>7326</v>
      </c>
      <c r="E3641" t="s">
        <v>38</v>
      </c>
      <c r="F3641" t="s">
        <v>1684</v>
      </c>
      <c r="G3641">
        <v>71.16</v>
      </c>
      <c r="H3641">
        <v>39.44</v>
      </c>
      <c r="I3641">
        <v>55.42</v>
      </c>
      <c r="J3641">
        <v>2938</v>
      </c>
      <c r="K3641">
        <v>20</v>
      </c>
      <c r="L3641">
        <v>1</v>
      </c>
    </row>
    <row r="3642" spans="1:12" x14ac:dyDescent="0.25">
      <c r="A3642">
        <v>2728</v>
      </c>
      <c r="B3642" s="1">
        <v>44368</v>
      </c>
      <c r="C3642" s="2" t="s">
        <v>7327</v>
      </c>
      <c r="D3642" t="s">
        <v>7328</v>
      </c>
      <c r="E3642" t="s">
        <v>38</v>
      </c>
      <c r="F3642" t="s">
        <v>55</v>
      </c>
      <c r="G3642">
        <v>22.67</v>
      </c>
      <c r="H3642">
        <v>12.49</v>
      </c>
      <c r="I3642">
        <v>55.09</v>
      </c>
      <c r="J3642">
        <v>2946</v>
      </c>
      <c r="K3642">
        <v>20</v>
      </c>
      <c r="L3642">
        <v>1</v>
      </c>
    </row>
    <row r="3643" spans="1:12" x14ac:dyDescent="0.25">
      <c r="A3643">
        <v>4027</v>
      </c>
      <c r="B3643" s="1">
        <v>44427</v>
      </c>
      <c r="C3643" s="2" t="s">
        <v>7329</v>
      </c>
      <c r="D3643" t="s">
        <v>7330</v>
      </c>
      <c r="E3643" t="s">
        <v>38</v>
      </c>
      <c r="F3643" t="s">
        <v>1717</v>
      </c>
      <c r="G3643">
        <v>29.14</v>
      </c>
      <c r="H3643">
        <v>16.010000000000002</v>
      </c>
      <c r="I3643">
        <v>54.94</v>
      </c>
      <c r="J3643">
        <v>2951</v>
      </c>
      <c r="K3643">
        <v>20</v>
      </c>
      <c r="L3643">
        <v>1</v>
      </c>
    </row>
    <row r="3644" spans="1:12" x14ac:dyDescent="0.25">
      <c r="A3644">
        <v>116</v>
      </c>
      <c r="B3644" s="1">
        <v>44349</v>
      </c>
      <c r="C3644" s="2" t="s">
        <v>7331</v>
      </c>
      <c r="D3644" t="s">
        <v>7332</v>
      </c>
      <c r="E3644" t="s">
        <v>38</v>
      </c>
      <c r="F3644" t="s">
        <v>1672</v>
      </c>
      <c r="G3644">
        <v>30.17</v>
      </c>
      <c r="H3644">
        <v>16.36</v>
      </c>
      <c r="I3644">
        <v>54.23</v>
      </c>
      <c r="J3644">
        <v>2977</v>
      </c>
      <c r="K3644">
        <v>20</v>
      </c>
      <c r="L3644">
        <v>1</v>
      </c>
    </row>
    <row r="3645" spans="1:12" x14ac:dyDescent="0.25">
      <c r="A3645">
        <v>5094</v>
      </c>
      <c r="B3645" s="1">
        <v>44345</v>
      </c>
      <c r="C3645" s="2" t="s">
        <v>7333</v>
      </c>
      <c r="D3645" t="s">
        <v>7334</v>
      </c>
      <c r="E3645" t="s">
        <v>38</v>
      </c>
      <c r="F3645" t="s">
        <v>1717</v>
      </c>
      <c r="G3645">
        <v>44.41</v>
      </c>
      <c r="H3645">
        <v>23.85</v>
      </c>
      <c r="I3645">
        <v>53.7</v>
      </c>
      <c r="J3645">
        <v>2992</v>
      </c>
      <c r="K3645">
        <v>20</v>
      </c>
      <c r="L3645">
        <v>1</v>
      </c>
    </row>
    <row r="3646" spans="1:12" x14ac:dyDescent="0.25">
      <c r="A3646">
        <v>1692</v>
      </c>
      <c r="B3646" s="1">
        <v>44405</v>
      </c>
      <c r="C3646" s="2" t="s">
        <v>7335</v>
      </c>
      <c r="D3646" t="s">
        <v>7336</v>
      </c>
      <c r="E3646" t="s">
        <v>38</v>
      </c>
      <c r="F3646" t="s">
        <v>1693</v>
      </c>
      <c r="G3646">
        <v>61.76</v>
      </c>
      <c r="H3646">
        <v>33.06</v>
      </c>
      <c r="I3646">
        <v>53.53</v>
      </c>
      <c r="J3646">
        <v>3000</v>
      </c>
      <c r="K3646">
        <v>20</v>
      </c>
      <c r="L3646">
        <v>1</v>
      </c>
    </row>
    <row r="3647" spans="1:12" x14ac:dyDescent="0.25">
      <c r="A3647">
        <v>794</v>
      </c>
      <c r="B3647" s="1">
        <v>44352</v>
      </c>
      <c r="C3647" s="2" t="s">
        <v>7337</v>
      </c>
      <c r="D3647" t="s">
        <v>7338</v>
      </c>
      <c r="E3647" t="s">
        <v>38</v>
      </c>
      <c r="F3647" t="s">
        <v>55</v>
      </c>
      <c r="G3647">
        <v>93.04</v>
      </c>
      <c r="H3647">
        <v>49</v>
      </c>
      <c r="I3647">
        <v>52.67</v>
      </c>
      <c r="J3647">
        <v>3023</v>
      </c>
      <c r="K3647">
        <v>20</v>
      </c>
      <c r="L3647">
        <v>1</v>
      </c>
    </row>
    <row r="3648" spans="1:12" x14ac:dyDescent="0.25">
      <c r="A3648">
        <v>1334</v>
      </c>
      <c r="B3648" s="1">
        <v>44417</v>
      </c>
      <c r="C3648" s="2" t="s">
        <v>7339</v>
      </c>
      <c r="D3648" t="s">
        <v>7340</v>
      </c>
      <c r="E3648" t="s">
        <v>38</v>
      </c>
      <c r="F3648" t="s">
        <v>1681</v>
      </c>
      <c r="G3648">
        <v>58.48</v>
      </c>
      <c r="H3648">
        <v>30.51</v>
      </c>
      <c r="I3648">
        <v>52.17</v>
      </c>
      <c r="J3648">
        <v>3038</v>
      </c>
      <c r="K3648">
        <v>20</v>
      </c>
      <c r="L3648">
        <v>1</v>
      </c>
    </row>
    <row r="3649" spans="1:12" x14ac:dyDescent="0.25">
      <c r="A3649">
        <v>2837</v>
      </c>
      <c r="B3649" s="1">
        <v>44417</v>
      </c>
      <c r="C3649" s="2" t="s">
        <v>7341</v>
      </c>
      <c r="D3649" t="s">
        <v>7342</v>
      </c>
      <c r="E3649" t="s">
        <v>38</v>
      </c>
      <c r="F3649" t="s">
        <v>1693</v>
      </c>
      <c r="G3649">
        <v>83.25</v>
      </c>
      <c r="H3649">
        <v>43.42</v>
      </c>
      <c r="I3649">
        <v>52.16</v>
      </c>
      <c r="J3649">
        <v>3039</v>
      </c>
      <c r="K3649">
        <v>20</v>
      </c>
      <c r="L3649">
        <v>1</v>
      </c>
    </row>
    <row r="3650" spans="1:12" x14ac:dyDescent="0.25">
      <c r="A3650">
        <v>161</v>
      </c>
      <c r="B3650" s="1">
        <v>44394</v>
      </c>
      <c r="C3650" s="2" t="s">
        <v>7343</v>
      </c>
      <c r="D3650" t="s">
        <v>7344</v>
      </c>
      <c r="E3650" t="s">
        <v>38</v>
      </c>
      <c r="F3650" t="s">
        <v>39</v>
      </c>
      <c r="G3650">
        <v>17.760000000000002</v>
      </c>
      <c r="H3650">
        <v>9.23</v>
      </c>
      <c r="I3650">
        <v>51.97</v>
      </c>
      <c r="J3650">
        <v>3043</v>
      </c>
      <c r="K3650">
        <v>20</v>
      </c>
      <c r="L3650">
        <v>1</v>
      </c>
    </row>
    <row r="3651" spans="1:12" x14ac:dyDescent="0.25">
      <c r="A3651">
        <v>3025</v>
      </c>
      <c r="B3651" s="1">
        <v>44414</v>
      </c>
      <c r="C3651" s="2" t="s">
        <v>7345</v>
      </c>
      <c r="D3651" t="s">
        <v>7346</v>
      </c>
      <c r="E3651" t="s">
        <v>38</v>
      </c>
      <c r="F3651" t="s">
        <v>1693</v>
      </c>
      <c r="G3651">
        <v>78.930000000000007</v>
      </c>
      <c r="H3651">
        <v>40.22</v>
      </c>
      <c r="I3651">
        <v>50.96</v>
      </c>
      <c r="J3651">
        <v>3072</v>
      </c>
      <c r="K3651">
        <v>20</v>
      </c>
      <c r="L3651">
        <v>1</v>
      </c>
    </row>
    <row r="3652" spans="1:12" x14ac:dyDescent="0.25">
      <c r="A3652">
        <v>3597</v>
      </c>
      <c r="B3652" s="1">
        <v>44382</v>
      </c>
      <c r="C3652" s="2" t="s">
        <v>7347</v>
      </c>
      <c r="D3652" t="s">
        <v>7348</v>
      </c>
      <c r="E3652" t="s">
        <v>38</v>
      </c>
      <c r="F3652" t="s">
        <v>1708</v>
      </c>
      <c r="G3652">
        <v>94.16</v>
      </c>
      <c r="H3652">
        <v>47.51</v>
      </c>
      <c r="I3652">
        <v>50.46</v>
      </c>
      <c r="J3652">
        <v>3088</v>
      </c>
      <c r="K3652">
        <v>20</v>
      </c>
      <c r="L3652">
        <v>1</v>
      </c>
    </row>
    <row r="3653" spans="1:12" x14ac:dyDescent="0.25">
      <c r="A3653">
        <v>7149</v>
      </c>
      <c r="B3653" s="1">
        <v>44390</v>
      </c>
      <c r="C3653" s="2" t="s">
        <v>7349</v>
      </c>
      <c r="D3653" t="s">
        <v>7350</v>
      </c>
      <c r="E3653" t="s">
        <v>38</v>
      </c>
      <c r="F3653" t="s">
        <v>1681</v>
      </c>
      <c r="G3653">
        <v>85.79</v>
      </c>
      <c r="H3653">
        <v>43</v>
      </c>
      <c r="I3653">
        <v>50.12</v>
      </c>
      <c r="J3653">
        <v>3104</v>
      </c>
      <c r="K3653">
        <v>20</v>
      </c>
      <c r="L3653">
        <v>1</v>
      </c>
    </row>
    <row r="3654" spans="1:12" x14ac:dyDescent="0.25">
      <c r="A3654">
        <v>5689</v>
      </c>
      <c r="B3654" s="1">
        <v>44379</v>
      </c>
      <c r="C3654" s="2" t="s">
        <v>7351</v>
      </c>
      <c r="D3654" t="s">
        <v>7352</v>
      </c>
      <c r="E3654" t="s">
        <v>38</v>
      </c>
      <c r="F3654" t="s">
        <v>1684</v>
      </c>
      <c r="G3654">
        <v>97.65</v>
      </c>
      <c r="H3654">
        <v>48.73</v>
      </c>
      <c r="I3654">
        <v>49.9</v>
      </c>
      <c r="J3654">
        <v>3114</v>
      </c>
      <c r="K3654">
        <v>20</v>
      </c>
      <c r="L3654">
        <v>1</v>
      </c>
    </row>
    <row r="3655" spans="1:12" x14ac:dyDescent="0.25">
      <c r="A3655">
        <v>1068</v>
      </c>
      <c r="B3655" s="1">
        <v>44389</v>
      </c>
      <c r="C3655" s="2" t="s">
        <v>7353</v>
      </c>
      <c r="D3655" t="s">
        <v>7354</v>
      </c>
      <c r="E3655" t="s">
        <v>38</v>
      </c>
      <c r="F3655" t="s">
        <v>1708</v>
      </c>
      <c r="G3655">
        <v>5.4</v>
      </c>
      <c r="H3655">
        <v>2.63</v>
      </c>
      <c r="I3655">
        <v>48.7</v>
      </c>
      <c r="J3655">
        <v>3149</v>
      </c>
      <c r="K3655">
        <v>20</v>
      </c>
      <c r="L3655">
        <v>1</v>
      </c>
    </row>
    <row r="3656" spans="1:12" x14ac:dyDescent="0.25">
      <c r="A3656">
        <v>599</v>
      </c>
      <c r="B3656" s="1">
        <v>44343</v>
      </c>
      <c r="C3656" s="2" t="s">
        <v>7355</v>
      </c>
      <c r="D3656" t="s">
        <v>7356</v>
      </c>
      <c r="E3656" t="s">
        <v>38</v>
      </c>
      <c r="F3656" t="s">
        <v>1672</v>
      </c>
      <c r="G3656">
        <v>74.22</v>
      </c>
      <c r="H3656">
        <v>36.130000000000003</v>
      </c>
      <c r="I3656">
        <v>48.68</v>
      </c>
      <c r="J3656">
        <v>3151</v>
      </c>
      <c r="K3656">
        <v>20</v>
      </c>
      <c r="L3656">
        <v>1</v>
      </c>
    </row>
    <row r="3657" spans="1:12" x14ac:dyDescent="0.25">
      <c r="A3657">
        <v>2147</v>
      </c>
      <c r="B3657" s="1">
        <v>44424</v>
      </c>
      <c r="C3657" s="2" t="s">
        <v>7357</v>
      </c>
      <c r="D3657" t="s">
        <v>7358</v>
      </c>
      <c r="E3657" t="s">
        <v>38</v>
      </c>
      <c r="F3657" t="s">
        <v>55</v>
      </c>
      <c r="G3657">
        <v>75.02</v>
      </c>
      <c r="H3657">
        <v>35.78</v>
      </c>
      <c r="I3657">
        <v>47.69</v>
      </c>
      <c r="J3657">
        <v>3184</v>
      </c>
      <c r="K3657">
        <v>20</v>
      </c>
      <c r="L3657">
        <v>1</v>
      </c>
    </row>
    <row r="3658" spans="1:12" x14ac:dyDescent="0.25">
      <c r="A3658">
        <v>1235</v>
      </c>
      <c r="B3658" s="1">
        <v>44411</v>
      </c>
      <c r="C3658" s="2" t="s">
        <v>7359</v>
      </c>
      <c r="D3658" t="s">
        <v>7360</v>
      </c>
      <c r="E3658" t="s">
        <v>38</v>
      </c>
      <c r="F3658" t="s">
        <v>55</v>
      </c>
      <c r="G3658">
        <v>6.99</v>
      </c>
      <c r="H3658">
        <v>3.32</v>
      </c>
      <c r="I3658">
        <v>47.5</v>
      </c>
      <c r="J3658">
        <v>3192</v>
      </c>
      <c r="K3658">
        <v>20</v>
      </c>
      <c r="L3658">
        <v>1</v>
      </c>
    </row>
    <row r="3659" spans="1:12" x14ac:dyDescent="0.25">
      <c r="A3659">
        <v>6391</v>
      </c>
      <c r="B3659" s="1">
        <v>44414</v>
      </c>
      <c r="C3659" s="2" t="s">
        <v>7361</v>
      </c>
      <c r="D3659" t="s">
        <v>7362</v>
      </c>
      <c r="E3659" t="s">
        <v>38</v>
      </c>
      <c r="F3659" t="s">
        <v>1672</v>
      </c>
      <c r="G3659">
        <v>56.5</v>
      </c>
      <c r="H3659">
        <v>26.74</v>
      </c>
      <c r="I3659">
        <v>47.33</v>
      </c>
      <c r="J3659">
        <v>3200</v>
      </c>
      <c r="K3659">
        <v>20</v>
      </c>
      <c r="L3659">
        <v>1</v>
      </c>
    </row>
    <row r="3660" spans="1:12" x14ac:dyDescent="0.25">
      <c r="A3660">
        <v>4633</v>
      </c>
      <c r="B3660" s="1">
        <v>44413</v>
      </c>
      <c r="C3660" s="2" t="s">
        <v>7363</v>
      </c>
      <c r="D3660" t="s">
        <v>7364</v>
      </c>
      <c r="E3660" t="s">
        <v>38</v>
      </c>
      <c r="F3660" t="s">
        <v>1681</v>
      </c>
      <c r="G3660">
        <v>88.82</v>
      </c>
      <c r="H3660">
        <v>41.95</v>
      </c>
      <c r="I3660">
        <v>47.23</v>
      </c>
      <c r="J3660">
        <v>3204</v>
      </c>
      <c r="K3660">
        <v>20</v>
      </c>
      <c r="L3660">
        <v>1</v>
      </c>
    </row>
    <row r="3661" spans="1:12" x14ac:dyDescent="0.25">
      <c r="A3661">
        <v>2397</v>
      </c>
      <c r="B3661" s="1">
        <v>44370</v>
      </c>
      <c r="C3661" s="2" t="s">
        <v>7365</v>
      </c>
      <c r="D3661" t="s">
        <v>7366</v>
      </c>
      <c r="E3661" t="s">
        <v>38</v>
      </c>
      <c r="F3661" t="s">
        <v>1684</v>
      </c>
      <c r="G3661">
        <v>3.98</v>
      </c>
      <c r="H3661">
        <v>1.85</v>
      </c>
      <c r="I3661">
        <v>46.48</v>
      </c>
      <c r="J3661">
        <v>3229</v>
      </c>
      <c r="K3661">
        <v>20</v>
      </c>
      <c r="L3661">
        <v>1</v>
      </c>
    </row>
    <row r="3662" spans="1:12" x14ac:dyDescent="0.25">
      <c r="A3662">
        <v>6724</v>
      </c>
      <c r="B3662" s="1">
        <v>44405</v>
      </c>
      <c r="C3662" s="2" t="s">
        <v>7367</v>
      </c>
      <c r="D3662" t="s">
        <v>7368</v>
      </c>
      <c r="E3662" t="s">
        <v>38</v>
      </c>
      <c r="F3662" t="s">
        <v>1693</v>
      </c>
      <c r="G3662">
        <v>37.630000000000003</v>
      </c>
      <c r="H3662">
        <v>17.45</v>
      </c>
      <c r="I3662">
        <v>46.37</v>
      </c>
      <c r="J3662">
        <v>3232</v>
      </c>
      <c r="K3662">
        <v>20</v>
      </c>
      <c r="L3662">
        <v>1</v>
      </c>
    </row>
    <row r="3663" spans="1:12" x14ac:dyDescent="0.25">
      <c r="A3663">
        <v>2159</v>
      </c>
      <c r="B3663" s="1">
        <v>44420</v>
      </c>
      <c r="C3663" s="2" t="s">
        <v>7369</v>
      </c>
      <c r="D3663" t="s">
        <v>7370</v>
      </c>
      <c r="E3663" t="s">
        <v>38</v>
      </c>
      <c r="F3663" t="s">
        <v>1681</v>
      </c>
      <c r="G3663">
        <v>54.17</v>
      </c>
      <c r="H3663">
        <v>25.04</v>
      </c>
      <c r="I3663">
        <v>46.22</v>
      </c>
      <c r="J3663">
        <v>3237</v>
      </c>
      <c r="K3663">
        <v>20</v>
      </c>
      <c r="L3663">
        <v>1</v>
      </c>
    </row>
    <row r="3664" spans="1:12" x14ac:dyDescent="0.25">
      <c r="A3664">
        <v>1198</v>
      </c>
      <c r="B3664" s="1">
        <v>44345</v>
      </c>
      <c r="C3664" s="2" t="s">
        <v>7371</v>
      </c>
      <c r="D3664" t="s">
        <v>7372</v>
      </c>
      <c r="E3664" t="s">
        <v>38</v>
      </c>
      <c r="F3664" t="s">
        <v>1672</v>
      </c>
      <c r="G3664">
        <v>3.44</v>
      </c>
      <c r="H3664">
        <v>1.53</v>
      </c>
      <c r="I3664">
        <v>44.48</v>
      </c>
      <c r="J3664">
        <v>3302</v>
      </c>
      <c r="K3664">
        <v>20</v>
      </c>
      <c r="L3664">
        <v>1</v>
      </c>
    </row>
    <row r="3665" spans="1:12" x14ac:dyDescent="0.25">
      <c r="A3665">
        <v>1901</v>
      </c>
      <c r="B3665" s="1">
        <v>44413</v>
      </c>
      <c r="C3665" s="2" t="s">
        <v>7373</v>
      </c>
      <c r="D3665" t="s">
        <v>7374</v>
      </c>
      <c r="E3665" t="s">
        <v>38</v>
      </c>
      <c r="F3665" t="s">
        <v>1672</v>
      </c>
      <c r="G3665">
        <v>90.14</v>
      </c>
      <c r="H3665">
        <v>39.869999999999997</v>
      </c>
      <c r="I3665">
        <v>44.23</v>
      </c>
      <c r="J3665">
        <v>3309</v>
      </c>
      <c r="K3665">
        <v>20</v>
      </c>
      <c r="L3665">
        <v>1</v>
      </c>
    </row>
    <row r="3666" spans="1:12" x14ac:dyDescent="0.25">
      <c r="A3666">
        <v>1476</v>
      </c>
      <c r="B3666" s="1">
        <v>44376</v>
      </c>
      <c r="C3666" s="2" t="s">
        <v>7375</v>
      </c>
      <c r="D3666" t="s">
        <v>7376</v>
      </c>
      <c r="E3666" t="s">
        <v>38</v>
      </c>
      <c r="F3666" t="s">
        <v>1693</v>
      </c>
      <c r="G3666">
        <v>65.67</v>
      </c>
      <c r="H3666">
        <v>28.44</v>
      </c>
      <c r="I3666">
        <v>43.31</v>
      </c>
      <c r="J3666">
        <v>3327</v>
      </c>
      <c r="K3666">
        <v>20</v>
      </c>
      <c r="L3666">
        <v>1</v>
      </c>
    </row>
    <row r="3667" spans="1:12" x14ac:dyDescent="0.25">
      <c r="A3667">
        <v>393</v>
      </c>
      <c r="B3667" s="1">
        <v>44402</v>
      </c>
      <c r="C3667" s="2" t="s">
        <v>7377</v>
      </c>
      <c r="D3667" t="s">
        <v>7378</v>
      </c>
      <c r="E3667" t="s">
        <v>38</v>
      </c>
      <c r="F3667" t="s">
        <v>39</v>
      </c>
      <c r="G3667">
        <v>33.479999999999997</v>
      </c>
      <c r="H3667">
        <v>14.42</v>
      </c>
      <c r="I3667">
        <v>43.07</v>
      </c>
      <c r="J3667">
        <v>3338</v>
      </c>
      <c r="K3667">
        <v>20</v>
      </c>
      <c r="L3667">
        <v>1</v>
      </c>
    </row>
    <row r="3668" spans="1:12" x14ac:dyDescent="0.25">
      <c r="A3668">
        <v>7237</v>
      </c>
      <c r="B3668" s="1">
        <v>44344</v>
      </c>
      <c r="C3668" s="2" t="s">
        <v>7379</v>
      </c>
      <c r="D3668" t="s">
        <v>7380</v>
      </c>
      <c r="E3668" t="s">
        <v>38</v>
      </c>
      <c r="F3668" t="s">
        <v>1708</v>
      </c>
      <c r="G3668">
        <v>6.29</v>
      </c>
      <c r="H3668">
        <v>2.68</v>
      </c>
      <c r="I3668">
        <v>42.61</v>
      </c>
      <c r="J3668">
        <v>3356</v>
      </c>
      <c r="K3668">
        <v>20</v>
      </c>
      <c r="L3668">
        <v>1</v>
      </c>
    </row>
    <row r="3669" spans="1:12" x14ac:dyDescent="0.25">
      <c r="A3669">
        <v>1679</v>
      </c>
      <c r="B3669" s="1">
        <v>44392</v>
      </c>
      <c r="C3669" s="2" t="s">
        <v>7381</v>
      </c>
      <c r="D3669" t="s">
        <v>7382</v>
      </c>
      <c r="E3669" t="s">
        <v>38</v>
      </c>
      <c r="F3669" t="s">
        <v>55</v>
      </c>
      <c r="G3669">
        <v>39.53</v>
      </c>
      <c r="H3669">
        <v>16.809999999999999</v>
      </c>
      <c r="I3669">
        <v>42.52</v>
      </c>
      <c r="J3669">
        <v>3359</v>
      </c>
      <c r="K3669">
        <v>20</v>
      </c>
      <c r="L3669">
        <v>1</v>
      </c>
    </row>
    <row r="3670" spans="1:12" x14ac:dyDescent="0.25">
      <c r="A3670">
        <v>1967</v>
      </c>
      <c r="B3670" s="1">
        <v>44365</v>
      </c>
      <c r="C3670" s="2" t="s">
        <v>7383</v>
      </c>
      <c r="D3670" t="s">
        <v>7384</v>
      </c>
      <c r="E3670" t="s">
        <v>38</v>
      </c>
      <c r="F3670" t="s">
        <v>1717</v>
      </c>
      <c r="G3670">
        <v>86.21</v>
      </c>
      <c r="H3670">
        <v>36.659999999999997</v>
      </c>
      <c r="I3670">
        <v>42.52</v>
      </c>
      <c r="J3670">
        <v>3360</v>
      </c>
      <c r="K3670">
        <v>20</v>
      </c>
      <c r="L3670">
        <v>1</v>
      </c>
    </row>
    <row r="3671" spans="1:12" x14ac:dyDescent="0.25">
      <c r="A3671">
        <v>2335</v>
      </c>
      <c r="B3671" s="1">
        <v>44375</v>
      </c>
      <c r="C3671" s="2" t="s">
        <v>7385</v>
      </c>
      <c r="D3671" t="s">
        <v>7386</v>
      </c>
      <c r="E3671" t="s">
        <v>38</v>
      </c>
      <c r="F3671" t="s">
        <v>39</v>
      </c>
      <c r="G3671">
        <v>21.23</v>
      </c>
      <c r="H3671">
        <v>8.8800000000000008</v>
      </c>
      <c r="I3671">
        <v>41.83</v>
      </c>
      <c r="J3671">
        <v>3390</v>
      </c>
      <c r="K3671">
        <v>20</v>
      </c>
      <c r="L3671">
        <v>1</v>
      </c>
    </row>
    <row r="3672" spans="1:12" x14ac:dyDescent="0.25">
      <c r="A3672">
        <v>4007</v>
      </c>
      <c r="B3672" s="1">
        <v>44394</v>
      </c>
      <c r="C3672" s="2" t="s">
        <v>7387</v>
      </c>
      <c r="D3672" t="s">
        <v>7388</v>
      </c>
      <c r="E3672" t="s">
        <v>38</v>
      </c>
      <c r="F3672" t="s">
        <v>55</v>
      </c>
      <c r="G3672">
        <v>69.2</v>
      </c>
      <c r="H3672">
        <v>28.77</v>
      </c>
      <c r="I3672">
        <v>41.58</v>
      </c>
      <c r="J3672">
        <v>3402</v>
      </c>
      <c r="K3672">
        <v>20</v>
      </c>
      <c r="L3672">
        <v>1</v>
      </c>
    </row>
    <row r="3673" spans="1:12" x14ac:dyDescent="0.25">
      <c r="A3673">
        <v>5104</v>
      </c>
      <c r="B3673" s="1">
        <v>44377</v>
      </c>
      <c r="C3673" s="2" t="s">
        <v>7389</v>
      </c>
      <c r="D3673" t="s">
        <v>7390</v>
      </c>
      <c r="E3673" t="s">
        <v>38</v>
      </c>
      <c r="F3673" t="s">
        <v>1708</v>
      </c>
      <c r="G3673">
        <v>60.53</v>
      </c>
      <c r="H3673">
        <v>24.86</v>
      </c>
      <c r="I3673">
        <v>41.07</v>
      </c>
      <c r="J3673">
        <v>3419</v>
      </c>
      <c r="K3673">
        <v>20</v>
      </c>
      <c r="L3673">
        <v>1</v>
      </c>
    </row>
    <row r="3674" spans="1:12" x14ac:dyDescent="0.25">
      <c r="A3674">
        <v>4747</v>
      </c>
      <c r="B3674" s="1">
        <v>44367</v>
      </c>
      <c r="C3674" s="2" t="s">
        <v>7391</v>
      </c>
      <c r="D3674" t="s">
        <v>7392</v>
      </c>
      <c r="E3674" t="s">
        <v>38</v>
      </c>
      <c r="F3674" t="s">
        <v>1684</v>
      </c>
      <c r="G3674">
        <v>9.49</v>
      </c>
      <c r="H3674">
        <v>3.89</v>
      </c>
      <c r="I3674">
        <v>40.99</v>
      </c>
      <c r="J3674">
        <v>3421</v>
      </c>
      <c r="K3674">
        <v>20</v>
      </c>
      <c r="L3674">
        <v>1</v>
      </c>
    </row>
    <row r="3675" spans="1:12" x14ac:dyDescent="0.25">
      <c r="A3675">
        <v>1484</v>
      </c>
      <c r="B3675" s="1">
        <v>44395</v>
      </c>
      <c r="C3675" s="2" t="s">
        <v>7393</v>
      </c>
      <c r="D3675" t="s">
        <v>7394</v>
      </c>
      <c r="E3675" t="s">
        <v>38</v>
      </c>
      <c r="F3675" t="s">
        <v>1684</v>
      </c>
      <c r="G3675">
        <v>14.59</v>
      </c>
      <c r="H3675">
        <v>5.86</v>
      </c>
      <c r="I3675">
        <v>40.159999999999997</v>
      </c>
      <c r="J3675">
        <v>3451</v>
      </c>
      <c r="K3675">
        <v>20</v>
      </c>
      <c r="L3675">
        <v>1</v>
      </c>
    </row>
    <row r="3676" spans="1:12" x14ac:dyDescent="0.25">
      <c r="A3676">
        <v>2269</v>
      </c>
      <c r="B3676" s="1">
        <v>44416</v>
      </c>
      <c r="C3676" s="2" t="s">
        <v>7395</v>
      </c>
      <c r="D3676" t="s">
        <v>7396</v>
      </c>
      <c r="E3676" t="s">
        <v>38</v>
      </c>
      <c r="F3676" t="s">
        <v>1684</v>
      </c>
      <c r="G3676">
        <v>55.47</v>
      </c>
      <c r="H3676">
        <v>21.99</v>
      </c>
      <c r="I3676">
        <v>39.64</v>
      </c>
      <c r="J3676">
        <v>3471</v>
      </c>
      <c r="K3676">
        <v>20</v>
      </c>
      <c r="L3676">
        <v>1</v>
      </c>
    </row>
    <row r="3677" spans="1:12" x14ac:dyDescent="0.25">
      <c r="A3677">
        <v>4428</v>
      </c>
      <c r="B3677" s="1">
        <v>44338</v>
      </c>
      <c r="C3677" s="2" t="s">
        <v>7397</v>
      </c>
      <c r="D3677" t="s">
        <v>7398</v>
      </c>
      <c r="E3677" t="s">
        <v>38</v>
      </c>
      <c r="F3677" t="s">
        <v>1684</v>
      </c>
      <c r="G3677">
        <v>61</v>
      </c>
      <c r="H3677">
        <v>23.88</v>
      </c>
      <c r="I3677">
        <v>39.15</v>
      </c>
      <c r="J3677">
        <v>3498</v>
      </c>
      <c r="K3677">
        <v>20</v>
      </c>
      <c r="L3677">
        <v>1</v>
      </c>
    </row>
    <row r="3678" spans="1:12" x14ac:dyDescent="0.25">
      <c r="A3678">
        <v>5077</v>
      </c>
      <c r="B3678" s="1">
        <v>44417</v>
      </c>
      <c r="C3678" s="2" t="s">
        <v>7399</v>
      </c>
      <c r="D3678" t="s">
        <v>7400</v>
      </c>
      <c r="E3678" t="s">
        <v>38</v>
      </c>
      <c r="F3678" t="s">
        <v>1708</v>
      </c>
      <c r="G3678">
        <v>81.27</v>
      </c>
      <c r="H3678">
        <v>31.75</v>
      </c>
      <c r="I3678">
        <v>39.07</v>
      </c>
      <c r="J3678">
        <v>3500</v>
      </c>
      <c r="K3678">
        <v>20</v>
      </c>
      <c r="L3678">
        <v>1</v>
      </c>
    </row>
    <row r="3679" spans="1:12" x14ac:dyDescent="0.25">
      <c r="A3679">
        <v>4723</v>
      </c>
      <c r="B3679" s="1">
        <v>44411</v>
      </c>
      <c r="C3679" s="2" t="s">
        <v>7401</v>
      </c>
      <c r="D3679" t="s">
        <v>7402</v>
      </c>
      <c r="E3679" t="s">
        <v>38</v>
      </c>
      <c r="F3679" t="s">
        <v>1672</v>
      </c>
      <c r="G3679">
        <v>22.02</v>
      </c>
      <c r="H3679">
        <v>8.57</v>
      </c>
      <c r="I3679">
        <v>38.92</v>
      </c>
      <c r="J3679">
        <v>3504</v>
      </c>
      <c r="K3679">
        <v>20</v>
      </c>
      <c r="L3679">
        <v>1</v>
      </c>
    </row>
    <row r="3680" spans="1:12" x14ac:dyDescent="0.25">
      <c r="A3680">
        <v>2955</v>
      </c>
      <c r="B3680" s="1">
        <v>44381</v>
      </c>
      <c r="C3680" s="2" t="s">
        <v>7403</v>
      </c>
      <c r="D3680" t="s">
        <v>7404</v>
      </c>
      <c r="E3680" t="s">
        <v>38</v>
      </c>
      <c r="F3680" t="s">
        <v>55</v>
      </c>
      <c r="G3680">
        <v>85.11</v>
      </c>
      <c r="H3680">
        <v>32.64</v>
      </c>
      <c r="I3680">
        <v>38.35</v>
      </c>
      <c r="J3680">
        <v>3524</v>
      </c>
      <c r="K3680">
        <v>20</v>
      </c>
      <c r="L3680">
        <v>1</v>
      </c>
    </row>
    <row r="3681" spans="1:12" x14ac:dyDescent="0.25">
      <c r="A3681">
        <v>911</v>
      </c>
      <c r="B3681" s="1">
        <v>44396</v>
      </c>
      <c r="C3681" s="2" t="s">
        <v>7405</v>
      </c>
      <c r="D3681" t="s">
        <v>7406</v>
      </c>
      <c r="E3681" t="s">
        <v>38</v>
      </c>
      <c r="F3681" t="s">
        <v>39</v>
      </c>
      <c r="G3681">
        <v>44.38</v>
      </c>
      <c r="H3681">
        <v>17.010000000000002</v>
      </c>
      <c r="I3681">
        <v>38.33</v>
      </c>
      <c r="J3681">
        <v>3526</v>
      </c>
      <c r="K3681">
        <v>20</v>
      </c>
      <c r="L3681">
        <v>1</v>
      </c>
    </row>
    <row r="3682" spans="1:12" x14ac:dyDescent="0.25">
      <c r="A3682">
        <v>5147</v>
      </c>
      <c r="B3682" s="1">
        <v>44339</v>
      </c>
      <c r="C3682" s="2" t="s">
        <v>7407</v>
      </c>
      <c r="D3682" t="s">
        <v>7408</v>
      </c>
      <c r="E3682" t="s">
        <v>38</v>
      </c>
      <c r="F3682" t="s">
        <v>1684</v>
      </c>
      <c r="G3682">
        <v>27.95</v>
      </c>
      <c r="H3682">
        <v>10.34</v>
      </c>
      <c r="I3682">
        <v>36.99</v>
      </c>
      <c r="J3682">
        <v>3570</v>
      </c>
      <c r="K3682">
        <v>20</v>
      </c>
      <c r="L3682">
        <v>1</v>
      </c>
    </row>
    <row r="3683" spans="1:12" x14ac:dyDescent="0.25">
      <c r="A3683">
        <v>398</v>
      </c>
      <c r="B3683" s="1">
        <v>44413</v>
      </c>
      <c r="C3683" s="2" t="s">
        <v>7409</v>
      </c>
      <c r="D3683" t="s">
        <v>7410</v>
      </c>
      <c r="E3683" t="s">
        <v>38</v>
      </c>
      <c r="F3683" t="s">
        <v>1672</v>
      </c>
      <c r="G3683">
        <v>90.54</v>
      </c>
      <c r="H3683">
        <v>33.29</v>
      </c>
      <c r="I3683">
        <v>36.770000000000003</v>
      </c>
      <c r="J3683">
        <v>3577</v>
      </c>
      <c r="K3683">
        <v>20</v>
      </c>
      <c r="L3683">
        <v>1</v>
      </c>
    </row>
    <row r="3684" spans="1:12" x14ac:dyDescent="0.25">
      <c r="A3684">
        <v>256</v>
      </c>
      <c r="B3684" s="1">
        <v>44338</v>
      </c>
      <c r="C3684" s="2" t="s">
        <v>7411</v>
      </c>
      <c r="D3684" t="s">
        <v>7412</v>
      </c>
      <c r="E3684" t="s">
        <v>38</v>
      </c>
      <c r="F3684" t="s">
        <v>1693</v>
      </c>
      <c r="G3684">
        <v>7</v>
      </c>
      <c r="H3684">
        <v>2.57</v>
      </c>
      <c r="I3684">
        <v>36.71</v>
      </c>
      <c r="J3684">
        <v>3580</v>
      </c>
      <c r="K3684">
        <v>20</v>
      </c>
      <c r="L3684">
        <v>1</v>
      </c>
    </row>
    <row r="3685" spans="1:12" x14ac:dyDescent="0.25">
      <c r="A3685">
        <v>4114</v>
      </c>
      <c r="B3685" s="1">
        <v>44359</v>
      </c>
      <c r="C3685" s="2" t="s">
        <v>7413</v>
      </c>
      <c r="D3685" t="s">
        <v>7414</v>
      </c>
      <c r="E3685" t="s">
        <v>38</v>
      </c>
      <c r="F3685" t="s">
        <v>1693</v>
      </c>
      <c r="G3685">
        <v>25.11</v>
      </c>
      <c r="H3685">
        <v>9.18</v>
      </c>
      <c r="I3685">
        <v>36.56</v>
      </c>
      <c r="J3685">
        <v>3590</v>
      </c>
      <c r="K3685">
        <v>20</v>
      </c>
      <c r="L3685">
        <v>1</v>
      </c>
    </row>
    <row r="3686" spans="1:12" x14ac:dyDescent="0.25">
      <c r="A3686">
        <v>6952</v>
      </c>
      <c r="B3686" s="1">
        <v>44341</v>
      </c>
      <c r="C3686" s="2" t="s">
        <v>7415</v>
      </c>
      <c r="D3686" t="s">
        <v>7416</v>
      </c>
      <c r="E3686" t="s">
        <v>38</v>
      </c>
      <c r="F3686" t="s">
        <v>55</v>
      </c>
      <c r="G3686">
        <v>92.48</v>
      </c>
      <c r="H3686">
        <v>33.57</v>
      </c>
      <c r="I3686">
        <v>36.299999999999997</v>
      </c>
      <c r="J3686">
        <v>3600</v>
      </c>
      <c r="K3686">
        <v>20</v>
      </c>
      <c r="L3686">
        <v>1</v>
      </c>
    </row>
    <row r="3687" spans="1:12" x14ac:dyDescent="0.25">
      <c r="A3687">
        <v>1582</v>
      </c>
      <c r="B3687" s="1">
        <v>44382</v>
      </c>
      <c r="C3687" s="2" t="s">
        <v>7417</v>
      </c>
      <c r="D3687" t="s">
        <v>7418</v>
      </c>
      <c r="E3687" t="s">
        <v>38</v>
      </c>
      <c r="F3687" t="s">
        <v>1708</v>
      </c>
      <c r="G3687">
        <v>49.34</v>
      </c>
      <c r="H3687">
        <v>17.79</v>
      </c>
      <c r="I3687">
        <v>36.06</v>
      </c>
      <c r="J3687">
        <v>3607</v>
      </c>
      <c r="K3687">
        <v>20</v>
      </c>
      <c r="L3687">
        <v>1</v>
      </c>
    </row>
    <row r="3688" spans="1:12" x14ac:dyDescent="0.25">
      <c r="A3688">
        <v>6352</v>
      </c>
      <c r="B3688" s="1">
        <v>44380</v>
      </c>
      <c r="C3688" s="2" t="s">
        <v>7419</v>
      </c>
      <c r="D3688" t="s">
        <v>7420</v>
      </c>
      <c r="E3688" t="s">
        <v>38</v>
      </c>
      <c r="F3688" t="s">
        <v>1708</v>
      </c>
      <c r="G3688">
        <v>22.84</v>
      </c>
      <c r="H3688">
        <v>8.2200000000000006</v>
      </c>
      <c r="I3688">
        <v>35.99</v>
      </c>
      <c r="J3688">
        <v>3611</v>
      </c>
      <c r="K3688">
        <v>20</v>
      </c>
      <c r="L3688">
        <v>1</v>
      </c>
    </row>
    <row r="3689" spans="1:12" x14ac:dyDescent="0.25">
      <c r="A3689">
        <v>1780</v>
      </c>
      <c r="B3689" s="1">
        <v>44417</v>
      </c>
      <c r="C3689" s="2" t="s">
        <v>7421</v>
      </c>
      <c r="D3689" t="s">
        <v>7422</v>
      </c>
      <c r="E3689" t="s">
        <v>38</v>
      </c>
      <c r="F3689" t="s">
        <v>1717</v>
      </c>
      <c r="G3689">
        <v>97.78</v>
      </c>
      <c r="H3689">
        <v>35.06</v>
      </c>
      <c r="I3689">
        <v>35.86</v>
      </c>
      <c r="J3689">
        <v>3617</v>
      </c>
      <c r="K3689">
        <v>20</v>
      </c>
      <c r="L3689">
        <v>1</v>
      </c>
    </row>
    <row r="3690" spans="1:12" x14ac:dyDescent="0.25">
      <c r="A3690">
        <v>1252</v>
      </c>
      <c r="B3690" s="1">
        <v>44414</v>
      </c>
      <c r="C3690" s="2" t="s">
        <v>7423</v>
      </c>
      <c r="D3690" t="s">
        <v>7424</v>
      </c>
      <c r="E3690" t="s">
        <v>38</v>
      </c>
      <c r="F3690" t="s">
        <v>1717</v>
      </c>
      <c r="G3690">
        <v>69.87</v>
      </c>
      <c r="H3690">
        <v>24.85</v>
      </c>
      <c r="I3690">
        <v>35.57</v>
      </c>
      <c r="J3690">
        <v>3625</v>
      </c>
      <c r="K3690">
        <v>20</v>
      </c>
      <c r="L3690">
        <v>1</v>
      </c>
    </row>
    <row r="3691" spans="1:12" x14ac:dyDescent="0.25">
      <c r="A3691">
        <v>7449</v>
      </c>
      <c r="B3691" s="1">
        <v>44367</v>
      </c>
      <c r="C3691" s="2" t="s">
        <v>7425</v>
      </c>
      <c r="D3691" t="s">
        <v>7426</v>
      </c>
      <c r="E3691" t="s">
        <v>38</v>
      </c>
      <c r="F3691" t="s">
        <v>1717</v>
      </c>
      <c r="G3691">
        <v>3.79</v>
      </c>
      <c r="H3691">
        <v>1.34</v>
      </c>
      <c r="I3691">
        <v>35.36</v>
      </c>
      <c r="J3691">
        <v>3628</v>
      </c>
      <c r="K3691">
        <v>20</v>
      </c>
      <c r="L3691">
        <v>1</v>
      </c>
    </row>
    <row r="3692" spans="1:12" x14ac:dyDescent="0.25">
      <c r="A3692">
        <v>2754</v>
      </c>
      <c r="B3692" s="1">
        <v>44395</v>
      </c>
      <c r="C3692" s="2" t="s">
        <v>7427</v>
      </c>
      <c r="D3692" t="s">
        <v>7428</v>
      </c>
      <c r="E3692" t="s">
        <v>38</v>
      </c>
      <c r="F3692" t="s">
        <v>1684</v>
      </c>
      <c r="G3692">
        <v>51</v>
      </c>
      <c r="H3692">
        <v>17.95</v>
      </c>
      <c r="I3692">
        <v>35.200000000000003</v>
      </c>
      <c r="J3692">
        <v>3634</v>
      </c>
      <c r="K3692">
        <v>20</v>
      </c>
      <c r="L3692">
        <v>1</v>
      </c>
    </row>
    <row r="3693" spans="1:12" x14ac:dyDescent="0.25">
      <c r="A3693">
        <v>6240</v>
      </c>
      <c r="B3693" s="1">
        <v>44350</v>
      </c>
      <c r="C3693" s="2" t="s">
        <v>7429</v>
      </c>
      <c r="D3693" t="s">
        <v>7430</v>
      </c>
      <c r="E3693" t="s">
        <v>38</v>
      </c>
      <c r="F3693" t="s">
        <v>1708</v>
      </c>
      <c r="G3693">
        <v>9.43</v>
      </c>
      <c r="H3693">
        <v>3.26</v>
      </c>
      <c r="I3693">
        <v>34.57</v>
      </c>
      <c r="J3693">
        <v>3658</v>
      </c>
      <c r="K3693">
        <v>20</v>
      </c>
      <c r="L3693">
        <v>1</v>
      </c>
    </row>
    <row r="3694" spans="1:12" x14ac:dyDescent="0.25">
      <c r="A3694">
        <v>4275</v>
      </c>
      <c r="B3694" s="1">
        <v>44371</v>
      </c>
      <c r="C3694" s="2" t="s">
        <v>7431</v>
      </c>
      <c r="D3694" t="s">
        <v>7432</v>
      </c>
      <c r="E3694" t="s">
        <v>38</v>
      </c>
      <c r="F3694" t="s">
        <v>39</v>
      </c>
      <c r="G3694">
        <v>40.54</v>
      </c>
      <c r="H3694">
        <v>13.75</v>
      </c>
      <c r="I3694">
        <v>33.92</v>
      </c>
      <c r="J3694">
        <v>3689</v>
      </c>
      <c r="K3694">
        <v>20</v>
      </c>
      <c r="L3694">
        <v>1</v>
      </c>
    </row>
    <row r="3695" spans="1:12" x14ac:dyDescent="0.25">
      <c r="A3695">
        <v>837</v>
      </c>
      <c r="B3695" s="1">
        <v>44378</v>
      </c>
      <c r="C3695" s="2" t="s">
        <v>7433</v>
      </c>
      <c r="D3695" t="s">
        <v>7434</v>
      </c>
      <c r="E3695" t="s">
        <v>38</v>
      </c>
      <c r="F3695" t="s">
        <v>1717</v>
      </c>
      <c r="G3695">
        <v>40.549999999999997</v>
      </c>
      <c r="H3695">
        <v>13.69</v>
      </c>
      <c r="I3695">
        <v>33.76</v>
      </c>
      <c r="J3695">
        <v>3697</v>
      </c>
      <c r="K3695">
        <v>20</v>
      </c>
      <c r="L3695">
        <v>1</v>
      </c>
    </row>
    <row r="3696" spans="1:12" x14ac:dyDescent="0.25">
      <c r="A3696">
        <v>2474</v>
      </c>
      <c r="B3696" s="1">
        <v>44414</v>
      </c>
      <c r="C3696" s="2" t="s">
        <v>7435</v>
      </c>
      <c r="D3696" t="s">
        <v>7436</v>
      </c>
      <c r="E3696" t="s">
        <v>38</v>
      </c>
      <c r="F3696" t="s">
        <v>1681</v>
      </c>
      <c r="G3696">
        <v>8.93</v>
      </c>
      <c r="H3696">
        <v>2.95</v>
      </c>
      <c r="I3696">
        <v>33.03</v>
      </c>
      <c r="J3696">
        <v>3726</v>
      </c>
      <c r="K3696">
        <v>20</v>
      </c>
      <c r="L3696">
        <v>1</v>
      </c>
    </row>
    <row r="3697" spans="1:12" x14ac:dyDescent="0.25">
      <c r="A3697">
        <v>6384</v>
      </c>
      <c r="B3697" s="1">
        <v>44411</v>
      </c>
      <c r="C3697" s="2" t="s">
        <v>7437</v>
      </c>
      <c r="D3697" t="s">
        <v>7438</v>
      </c>
      <c r="E3697" t="s">
        <v>38</v>
      </c>
      <c r="F3697" t="s">
        <v>1708</v>
      </c>
      <c r="G3697">
        <v>20.78</v>
      </c>
      <c r="H3697">
        <v>6.67</v>
      </c>
      <c r="I3697">
        <v>32.1</v>
      </c>
      <c r="J3697">
        <v>3759</v>
      </c>
      <c r="K3697">
        <v>20</v>
      </c>
      <c r="L3697">
        <v>1</v>
      </c>
    </row>
    <row r="3698" spans="1:12" x14ac:dyDescent="0.25">
      <c r="A3698">
        <v>6692</v>
      </c>
      <c r="B3698" s="1">
        <v>44350</v>
      </c>
      <c r="C3698" s="2" t="s">
        <v>7439</v>
      </c>
      <c r="D3698" t="s">
        <v>7440</v>
      </c>
      <c r="E3698" t="s">
        <v>38</v>
      </c>
      <c r="F3698" t="s">
        <v>55</v>
      </c>
      <c r="G3698">
        <v>56.6</v>
      </c>
      <c r="H3698">
        <v>17.75</v>
      </c>
      <c r="I3698">
        <v>31.36</v>
      </c>
      <c r="J3698">
        <v>3779</v>
      </c>
      <c r="K3698">
        <v>20</v>
      </c>
      <c r="L3698">
        <v>1</v>
      </c>
    </row>
    <row r="3699" spans="1:12" x14ac:dyDescent="0.25">
      <c r="A3699">
        <v>3401</v>
      </c>
      <c r="B3699" s="1">
        <v>44358</v>
      </c>
      <c r="C3699" s="2" t="s">
        <v>7441</v>
      </c>
      <c r="D3699" t="s">
        <v>7442</v>
      </c>
      <c r="E3699" t="s">
        <v>38</v>
      </c>
      <c r="F3699" t="s">
        <v>1672</v>
      </c>
      <c r="G3699">
        <v>71.430000000000007</v>
      </c>
      <c r="H3699">
        <v>21.16</v>
      </c>
      <c r="I3699">
        <v>29.62</v>
      </c>
      <c r="J3699">
        <v>3838</v>
      </c>
      <c r="K3699">
        <v>10</v>
      </c>
      <c r="L3699">
        <v>1</v>
      </c>
    </row>
    <row r="3700" spans="1:12" x14ac:dyDescent="0.25">
      <c r="A3700">
        <v>4483</v>
      </c>
      <c r="B3700" s="1">
        <v>44387</v>
      </c>
      <c r="C3700" s="2" t="s">
        <v>7443</v>
      </c>
      <c r="D3700" t="s">
        <v>7444</v>
      </c>
      <c r="E3700" t="s">
        <v>38</v>
      </c>
      <c r="F3700" t="s">
        <v>39</v>
      </c>
      <c r="G3700">
        <v>41.62</v>
      </c>
      <c r="H3700">
        <v>12.19</v>
      </c>
      <c r="I3700">
        <v>29.29</v>
      </c>
      <c r="J3700">
        <v>3847</v>
      </c>
      <c r="K3700">
        <v>10</v>
      </c>
      <c r="L3700">
        <v>1</v>
      </c>
    </row>
    <row r="3701" spans="1:12" x14ac:dyDescent="0.25">
      <c r="A3701">
        <v>1171</v>
      </c>
      <c r="B3701" s="1">
        <v>44414</v>
      </c>
      <c r="C3701" s="2" t="s">
        <v>7445</v>
      </c>
      <c r="D3701" t="s">
        <v>7446</v>
      </c>
      <c r="E3701" t="s">
        <v>38</v>
      </c>
      <c r="F3701" t="s">
        <v>1708</v>
      </c>
      <c r="G3701">
        <v>3.63</v>
      </c>
      <c r="H3701">
        <v>1.06</v>
      </c>
      <c r="I3701">
        <v>29.2</v>
      </c>
      <c r="J3701">
        <v>3851</v>
      </c>
      <c r="K3701">
        <v>10</v>
      </c>
      <c r="L3701">
        <v>1</v>
      </c>
    </row>
    <row r="3702" spans="1:12" x14ac:dyDescent="0.25">
      <c r="A3702">
        <v>7038</v>
      </c>
      <c r="B3702" s="1">
        <v>44406</v>
      </c>
      <c r="C3702" s="2" t="s">
        <v>7447</v>
      </c>
      <c r="D3702" t="s">
        <v>7448</v>
      </c>
      <c r="E3702" t="s">
        <v>38</v>
      </c>
      <c r="F3702" t="s">
        <v>1717</v>
      </c>
      <c r="G3702">
        <v>38.950000000000003</v>
      </c>
      <c r="H3702">
        <v>11.35</v>
      </c>
      <c r="I3702">
        <v>29.14</v>
      </c>
      <c r="J3702">
        <v>3853</v>
      </c>
      <c r="K3702">
        <v>10</v>
      </c>
      <c r="L3702">
        <v>1</v>
      </c>
    </row>
    <row r="3703" spans="1:12" x14ac:dyDescent="0.25">
      <c r="A3703">
        <v>1202</v>
      </c>
      <c r="B3703" s="1">
        <v>44366</v>
      </c>
      <c r="C3703" s="2" t="s">
        <v>7449</v>
      </c>
      <c r="D3703" t="s">
        <v>7450</v>
      </c>
      <c r="E3703" t="s">
        <v>38</v>
      </c>
      <c r="F3703" t="s">
        <v>1717</v>
      </c>
      <c r="G3703">
        <v>41.35</v>
      </c>
      <c r="H3703">
        <v>11.99</v>
      </c>
      <c r="I3703">
        <v>29</v>
      </c>
      <c r="J3703">
        <v>3859</v>
      </c>
      <c r="K3703">
        <v>10</v>
      </c>
      <c r="L3703">
        <v>1</v>
      </c>
    </row>
    <row r="3704" spans="1:12" x14ac:dyDescent="0.25">
      <c r="A3704">
        <v>2503</v>
      </c>
      <c r="B3704" s="1">
        <v>44416</v>
      </c>
      <c r="C3704" s="2" t="s">
        <v>7451</v>
      </c>
      <c r="D3704" t="s">
        <v>7452</v>
      </c>
      <c r="E3704" t="s">
        <v>38</v>
      </c>
      <c r="F3704" t="s">
        <v>1684</v>
      </c>
      <c r="G3704">
        <v>48.72</v>
      </c>
      <c r="H3704">
        <v>13.99</v>
      </c>
      <c r="I3704">
        <v>28.72</v>
      </c>
      <c r="J3704">
        <v>3873</v>
      </c>
      <c r="K3704">
        <v>10</v>
      </c>
      <c r="L3704">
        <v>1</v>
      </c>
    </row>
    <row r="3705" spans="1:12" x14ac:dyDescent="0.25">
      <c r="A3705">
        <v>5884</v>
      </c>
      <c r="B3705" s="1">
        <v>44359</v>
      </c>
      <c r="C3705" s="2" t="s">
        <v>7453</v>
      </c>
      <c r="D3705" t="s">
        <v>7454</v>
      </c>
      <c r="E3705" t="s">
        <v>38</v>
      </c>
      <c r="F3705" t="s">
        <v>1681</v>
      </c>
      <c r="G3705">
        <v>88.55</v>
      </c>
      <c r="H3705">
        <v>25.39</v>
      </c>
      <c r="I3705">
        <v>28.67</v>
      </c>
      <c r="J3705">
        <v>3875</v>
      </c>
      <c r="K3705">
        <v>10</v>
      </c>
      <c r="L3705">
        <v>1</v>
      </c>
    </row>
    <row r="3706" spans="1:12" x14ac:dyDescent="0.25">
      <c r="A3706">
        <v>3204</v>
      </c>
      <c r="B3706" s="1">
        <v>44371</v>
      </c>
      <c r="C3706" s="2" t="s">
        <v>7455</v>
      </c>
      <c r="D3706" t="s">
        <v>7456</v>
      </c>
      <c r="E3706" t="s">
        <v>38</v>
      </c>
      <c r="F3706" t="s">
        <v>1672</v>
      </c>
      <c r="G3706">
        <v>47.93</v>
      </c>
      <c r="H3706">
        <v>13.7</v>
      </c>
      <c r="I3706">
        <v>28.58</v>
      </c>
      <c r="J3706">
        <v>3879</v>
      </c>
      <c r="K3706">
        <v>10</v>
      </c>
      <c r="L3706">
        <v>1</v>
      </c>
    </row>
    <row r="3707" spans="1:12" x14ac:dyDescent="0.25">
      <c r="A3707">
        <v>269</v>
      </c>
      <c r="B3707" s="1">
        <v>44366</v>
      </c>
      <c r="C3707" s="2" t="s">
        <v>7457</v>
      </c>
      <c r="D3707" t="s">
        <v>7458</v>
      </c>
      <c r="E3707" t="s">
        <v>38</v>
      </c>
      <c r="F3707" t="s">
        <v>1672</v>
      </c>
      <c r="G3707">
        <v>81.430000000000007</v>
      </c>
      <c r="H3707">
        <v>23.27</v>
      </c>
      <c r="I3707">
        <v>28.58</v>
      </c>
      <c r="J3707">
        <v>3880</v>
      </c>
      <c r="K3707">
        <v>10</v>
      </c>
      <c r="L3707">
        <v>1</v>
      </c>
    </row>
    <row r="3708" spans="1:12" x14ac:dyDescent="0.25">
      <c r="A3708">
        <v>3261</v>
      </c>
      <c r="B3708" s="1">
        <v>44363</v>
      </c>
      <c r="C3708" s="2" t="s">
        <v>7459</v>
      </c>
      <c r="D3708" t="s">
        <v>7460</v>
      </c>
      <c r="E3708" t="s">
        <v>38</v>
      </c>
      <c r="F3708" t="s">
        <v>1717</v>
      </c>
      <c r="G3708">
        <v>18.48</v>
      </c>
      <c r="H3708">
        <v>5.1100000000000003</v>
      </c>
      <c r="I3708">
        <v>27.65</v>
      </c>
      <c r="J3708">
        <v>3914</v>
      </c>
      <c r="K3708">
        <v>10</v>
      </c>
      <c r="L3708">
        <v>1</v>
      </c>
    </row>
    <row r="3709" spans="1:12" x14ac:dyDescent="0.25">
      <c r="A3709">
        <v>4343</v>
      </c>
      <c r="B3709" s="1">
        <v>44426</v>
      </c>
      <c r="C3709" s="2" t="s">
        <v>7461</v>
      </c>
      <c r="D3709" t="s">
        <v>7462</v>
      </c>
      <c r="E3709" t="s">
        <v>38</v>
      </c>
      <c r="F3709" t="s">
        <v>1693</v>
      </c>
      <c r="G3709">
        <v>77.56</v>
      </c>
      <c r="H3709">
        <v>21.29</v>
      </c>
      <c r="I3709">
        <v>27.45</v>
      </c>
      <c r="J3709">
        <v>3917</v>
      </c>
      <c r="K3709">
        <v>10</v>
      </c>
      <c r="L3709">
        <v>1</v>
      </c>
    </row>
    <row r="3710" spans="1:12" x14ac:dyDescent="0.25">
      <c r="A3710">
        <v>6310</v>
      </c>
      <c r="B3710" s="1">
        <v>44346</v>
      </c>
      <c r="C3710" s="2" t="s">
        <v>7463</v>
      </c>
      <c r="D3710" t="s">
        <v>7464</v>
      </c>
      <c r="E3710" t="s">
        <v>38</v>
      </c>
      <c r="F3710" t="s">
        <v>1708</v>
      </c>
      <c r="G3710">
        <v>6.68</v>
      </c>
      <c r="H3710">
        <v>1.83</v>
      </c>
      <c r="I3710">
        <v>27.4</v>
      </c>
      <c r="J3710">
        <v>3921</v>
      </c>
      <c r="K3710">
        <v>10</v>
      </c>
      <c r="L3710">
        <v>1</v>
      </c>
    </row>
    <row r="3711" spans="1:12" x14ac:dyDescent="0.25">
      <c r="A3711">
        <v>6320</v>
      </c>
      <c r="B3711" s="1">
        <v>44388</v>
      </c>
      <c r="C3711" s="2" t="s">
        <v>7465</v>
      </c>
      <c r="D3711" t="s">
        <v>7466</v>
      </c>
      <c r="E3711" t="s">
        <v>38</v>
      </c>
      <c r="F3711" t="s">
        <v>1693</v>
      </c>
      <c r="G3711">
        <v>72.260000000000005</v>
      </c>
      <c r="H3711">
        <v>19.71</v>
      </c>
      <c r="I3711">
        <v>27.28</v>
      </c>
      <c r="J3711">
        <v>3926</v>
      </c>
      <c r="K3711">
        <v>10</v>
      </c>
      <c r="L3711">
        <v>1</v>
      </c>
    </row>
    <row r="3712" spans="1:12" x14ac:dyDescent="0.25">
      <c r="A3712">
        <v>568</v>
      </c>
      <c r="B3712" s="1">
        <v>44403</v>
      </c>
      <c r="C3712" s="2" t="s">
        <v>7467</v>
      </c>
      <c r="D3712" t="s">
        <v>7468</v>
      </c>
      <c r="E3712" t="s">
        <v>38</v>
      </c>
      <c r="F3712" t="s">
        <v>1693</v>
      </c>
      <c r="G3712">
        <v>5.92</v>
      </c>
      <c r="H3712">
        <v>1.61</v>
      </c>
      <c r="I3712">
        <v>27.2</v>
      </c>
      <c r="J3712">
        <v>3934</v>
      </c>
      <c r="K3712">
        <v>10</v>
      </c>
      <c r="L3712">
        <v>1</v>
      </c>
    </row>
    <row r="3713" spans="1:12" x14ac:dyDescent="0.25">
      <c r="A3713">
        <v>6142</v>
      </c>
      <c r="B3713" s="1">
        <v>44379</v>
      </c>
      <c r="C3713" s="2" t="s">
        <v>7469</v>
      </c>
      <c r="D3713" t="s">
        <v>7470</v>
      </c>
      <c r="E3713" t="s">
        <v>38</v>
      </c>
      <c r="F3713" t="s">
        <v>1693</v>
      </c>
      <c r="G3713">
        <v>26.33</v>
      </c>
      <c r="H3713">
        <v>7.12</v>
      </c>
      <c r="I3713">
        <v>27.04</v>
      </c>
      <c r="J3713">
        <v>3938</v>
      </c>
      <c r="K3713">
        <v>10</v>
      </c>
      <c r="L3713">
        <v>1</v>
      </c>
    </row>
    <row r="3714" spans="1:12" x14ac:dyDescent="0.25">
      <c r="A3714">
        <v>4553</v>
      </c>
      <c r="B3714" s="1">
        <v>44363</v>
      </c>
      <c r="C3714" s="2" t="s">
        <v>7471</v>
      </c>
      <c r="D3714" t="s">
        <v>7472</v>
      </c>
      <c r="E3714" t="s">
        <v>38</v>
      </c>
      <c r="F3714" t="s">
        <v>1684</v>
      </c>
      <c r="G3714">
        <v>80.290000000000006</v>
      </c>
      <c r="H3714">
        <v>21.54</v>
      </c>
      <c r="I3714">
        <v>26.83</v>
      </c>
      <c r="J3714">
        <v>3949</v>
      </c>
      <c r="K3714">
        <v>10</v>
      </c>
      <c r="L3714">
        <v>1</v>
      </c>
    </row>
    <row r="3715" spans="1:12" x14ac:dyDescent="0.25">
      <c r="A3715">
        <v>2132</v>
      </c>
      <c r="B3715" s="1">
        <v>44408</v>
      </c>
      <c r="C3715" s="2" t="s">
        <v>7473</v>
      </c>
      <c r="D3715" t="s">
        <v>7474</v>
      </c>
      <c r="E3715" t="s">
        <v>38</v>
      </c>
      <c r="F3715" t="s">
        <v>39</v>
      </c>
      <c r="G3715">
        <v>65.94</v>
      </c>
      <c r="H3715">
        <v>17.52</v>
      </c>
      <c r="I3715">
        <v>26.57</v>
      </c>
      <c r="J3715">
        <v>3957</v>
      </c>
      <c r="K3715">
        <v>10</v>
      </c>
      <c r="L3715">
        <v>1</v>
      </c>
    </row>
    <row r="3716" spans="1:12" x14ac:dyDescent="0.25">
      <c r="A3716">
        <v>4880</v>
      </c>
      <c r="B3716" s="1">
        <v>44339</v>
      </c>
      <c r="C3716" s="2" t="s">
        <v>7475</v>
      </c>
      <c r="D3716" t="s">
        <v>7476</v>
      </c>
      <c r="E3716" t="s">
        <v>38</v>
      </c>
      <c r="F3716" t="s">
        <v>1717</v>
      </c>
      <c r="G3716">
        <v>10.46</v>
      </c>
      <c r="H3716">
        <v>2.66</v>
      </c>
      <c r="I3716">
        <v>25.43</v>
      </c>
      <c r="J3716">
        <v>3993</v>
      </c>
      <c r="K3716">
        <v>10</v>
      </c>
      <c r="L3716">
        <v>1</v>
      </c>
    </row>
    <row r="3717" spans="1:12" x14ac:dyDescent="0.25">
      <c r="A3717">
        <v>2264</v>
      </c>
      <c r="B3717" s="1">
        <v>44398</v>
      </c>
      <c r="C3717" s="2" t="s">
        <v>7477</v>
      </c>
      <c r="D3717" t="s">
        <v>7478</v>
      </c>
      <c r="E3717" t="s">
        <v>38</v>
      </c>
      <c r="F3717" t="s">
        <v>39</v>
      </c>
      <c r="G3717">
        <v>97.52</v>
      </c>
      <c r="H3717">
        <v>24.79</v>
      </c>
      <c r="I3717">
        <v>25.42</v>
      </c>
      <c r="J3717">
        <v>3994</v>
      </c>
      <c r="K3717">
        <v>10</v>
      </c>
      <c r="L3717">
        <v>1</v>
      </c>
    </row>
    <row r="3718" spans="1:12" x14ac:dyDescent="0.25">
      <c r="A3718">
        <v>5953</v>
      </c>
      <c r="B3718" s="1">
        <v>44411</v>
      </c>
      <c r="C3718" s="2" t="s">
        <v>7479</v>
      </c>
      <c r="D3718" t="s">
        <v>7480</v>
      </c>
      <c r="E3718" t="s">
        <v>38</v>
      </c>
      <c r="F3718" t="s">
        <v>55</v>
      </c>
      <c r="G3718">
        <v>95.33</v>
      </c>
      <c r="H3718">
        <v>23.97</v>
      </c>
      <c r="I3718">
        <v>25.14</v>
      </c>
      <c r="J3718">
        <v>4003</v>
      </c>
      <c r="K3718">
        <v>10</v>
      </c>
      <c r="L3718">
        <v>1</v>
      </c>
    </row>
    <row r="3719" spans="1:12" x14ac:dyDescent="0.25">
      <c r="A3719">
        <v>2034</v>
      </c>
      <c r="B3719" s="1">
        <v>44379</v>
      </c>
      <c r="C3719" s="2" t="s">
        <v>7481</v>
      </c>
      <c r="D3719" t="s">
        <v>7482</v>
      </c>
      <c r="E3719" t="s">
        <v>38</v>
      </c>
      <c r="F3719" t="s">
        <v>1708</v>
      </c>
      <c r="G3719">
        <v>77.42</v>
      </c>
      <c r="H3719">
        <v>19.190000000000001</v>
      </c>
      <c r="I3719">
        <v>24.79</v>
      </c>
      <c r="J3719">
        <v>4018</v>
      </c>
      <c r="K3719">
        <v>10</v>
      </c>
      <c r="L3719">
        <v>1</v>
      </c>
    </row>
    <row r="3720" spans="1:12" x14ac:dyDescent="0.25">
      <c r="A3720">
        <v>7298</v>
      </c>
      <c r="B3720" s="1">
        <v>44368</v>
      </c>
      <c r="C3720" s="2" t="s">
        <v>7483</v>
      </c>
      <c r="D3720" t="s">
        <v>7484</v>
      </c>
      <c r="E3720" t="s">
        <v>38</v>
      </c>
      <c r="F3720" t="s">
        <v>1693</v>
      </c>
      <c r="G3720">
        <v>57.83</v>
      </c>
      <c r="H3720">
        <v>14.18</v>
      </c>
      <c r="I3720">
        <v>24.52</v>
      </c>
      <c r="J3720">
        <v>4031</v>
      </c>
      <c r="K3720">
        <v>10</v>
      </c>
      <c r="L3720">
        <v>1</v>
      </c>
    </row>
    <row r="3721" spans="1:12" x14ac:dyDescent="0.25">
      <c r="A3721">
        <v>6852</v>
      </c>
      <c r="B3721" s="1">
        <v>44412</v>
      </c>
      <c r="C3721" s="2" t="s">
        <v>7485</v>
      </c>
      <c r="D3721" t="s">
        <v>7486</v>
      </c>
      <c r="E3721" t="s">
        <v>38</v>
      </c>
      <c r="F3721" t="s">
        <v>55</v>
      </c>
      <c r="G3721">
        <v>51.44</v>
      </c>
      <c r="H3721">
        <v>12.58</v>
      </c>
      <c r="I3721">
        <v>24.46</v>
      </c>
      <c r="J3721">
        <v>4032</v>
      </c>
      <c r="K3721">
        <v>10</v>
      </c>
      <c r="L3721">
        <v>1</v>
      </c>
    </row>
    <row r="3722" spans="1:12" x14ac:dyDescent="0.25">
      <c r="A3722">
        <v>2636</v>
      </c>
      <c r="B3722" s="1">
        <v>44418</v>
      </c>
      <c r="C3722" s="2" t="s">
        <v>7487</v>
      </c>
      <c r="D3722" t="s">
        <v>7488</v>
      </c>
      <c r="E3722" t="s">
        <v>38</v>
      </c>
      <c r="F3722" t="s">
        <v>1693</v>
      </c>
      <c r="G3722">
        <v>35.86</v>
      </c>
      <c r="H3722">
        <v>8.76</v>
      </c>
      <c r="I3722">
        <v>24.43</v>
      </c>
      <c r="J3722">
        <v>4034</v>
      </c>
      <c r="K3722">
        <v>10</v>
      </c>
      <c r="L3722">
        <v>1</v>
      </c>
    </row>
    <row r="3723" spans="1:12" x14ac:dyDescent="0.25">
      <c r="A3723">
        <v>1392</v>
      </c>
      <c r="B3723" s="1">
        <v>44400</v>
      </c>
      <c r="C3723" s="2" t="s">
        <v>7489</v>
      </c>
      <c r="D3723" t="s">
        <v>7490</v>
      </c>
      <c r="E3723" t="s">
        <v>38</v>
      </c>
      <c r="F3723" t="s">
        <v>1672</v>
      </c>
      <c r="G3723">
        <v>5.36</v>
      </c>
      <c r="H3723">
        <v>1.3</v>
      </c>
      <c r="I3723">
        <v>24.25</v>
      </c>
      <c r="J3723">
        <v>4044</v>
      </c>
      <c r="K3723">
        <v>10</v>
      </c>
      <c r="L3723">
        <v>1</v>
      </c>
    </row>
    <row r="3724" spans="1:12" x14ac:dyDescent="0.25">
      <c r="A3724">
        <v>848</v>
      </c>
      <c r="B3724" s="1">
        <v>44376</v>
      </c>
      <c r="C3724" s="2" t="s">
        <v>7491</v>
      </c>
      <c r="D3724" t="s">
        <v>7492</v>
      </c>
      <c r="E3724" t="s">
        <v>38</v>
      </c>
      <c r="F3724" t="s">
        <v>1672</v>
      </c>
      <c r="G3724">
        <v>72.33</v>
      </c>
      <c r="H3724">
        <v>16.5</v>
      </c>
      <c r="I3724">
        <v>22.81</v>
      </c>
      <c r="J3724">
        <v>4083</v>
      </c>
      <c r="K3724">
        <v>10</v>
      </c>
      <c r="L3724">
        <v>1</v>
      </c>
    </row>
    <row r="3725" spans="1:12" x14ac:dyDescent="0.25">
      <c r="A3725">
        <v>6519</v>
      </c>
      <c r="B3725" s="1">
        <v>44377</v>
      </c>
      <c r="C3725" s="2" t="s">
        <v>7493</v>
      </c>
      <c r="D3725" t="s">
        <v>7494</v>
      </c>
      <c r="E3725" t="s">
        <v>38</v>
      </c>
      <c r="F3725" t="s">
        <v>1681</v>
      </c>
      <c r="G3725">
        <v>22.31</v>
      </c>
      <c r="H3725">
        <v>5.04</v>
      </c>
      <c r="I3725">
        <v>22.59</v>
      </c>
      <c r="J3725">
        <v>4092</v>
      </c>
      <c r="K3725">
        <v>10</v>
      </c>
      <c r="L3725">
        <v>1</v>
      </c>
    </row>
    <row r="3726" spans="1:12" x14ac:dyDescent="0.25">
      <c r="A3726">
        <v>1501</v>
      </c>
      <c r="B3726" s="1">
        <v>44425</v>
      </c>
      <c r="C3726" s="2" t="s">
        <v>7495</v>
      </c>
      <c r="D3726" t="s">
        <v>7496</v>
      </c>
      <c r="E3726" t="s">
        <v>38</v>
      </c>
      <c r="F3726" t="s">
        <v>55</v>
      </c>
      <c r="G3726">
        <v>89.32</v>
      </c>
      <c r="H3726">
        <v>19.88</v>
      </c>
      <c r="I3726">
        <v>22.26</v>
      </c>
      <c r="J3726">
        <v>4111</v>
      </c>
      <c r="K3726">
        <v>10</v>
      </c>
      <c r="L3726">
        <v>1</v>
      </c>
    </row>
    <row r="3727" spans="1:12" x14ac:dyDescent="0.25">
      <c r="A3727">
        <v>6933</v>
      </c>
      <c r="B3727" s="1">
        <v>44380</v>
      </c>
      <c r="C3727" s="2" t="s">
        <v>7497</v>
      </c>
      <c r="D3727" t="s">
        <v>7498</v>
      </c>
      <c r="E3727" t="s">
        <v>38</v>
      </c>
      <c r="F3727" t="s">
        <v>1708</v>
      </c>
      <c r="G3727">
        <v>97.62</v>
      </c>
      <c r="H3727">
        <v>21.62</v>
      </c>
      <c r="I3727">
        <v>22.15</v>
      </c>
      <c r="J3727">
        <v>4114</v>
      </c>
      <c r="K3727">
        <v>10</v>
      </c>
      <c r="L3727">
        <v>1</v>
      </c>
    </row>
    <row r="3728" spans="1:12" x14ac:dyDescent="0.25">
      <c r="A3728">
        <v>5825</v>
      </c>
      <c r="B3728" s="1">
        <v>44384</v>
      </c>
      <c r="C3728" s="2" t="s">
        <v>7499</v>
      </c>
      <c r="D3728" t="s">
        <v>7500</v>
      </c>
      <c r="E3728" t="s">
        <v>38</v>
      </c>
      <c r="F3728" t="s">
        <v>39</v>
      </c>
      <c r="G3728">
        <v>42.37</v>
      </c>
      <c r="H3728">
        <v>8.8800000000000008</v>
      </c>
      <c r="I3728">
        <v>20.96</v>
      </c>
      <c r="J3728">
        <v>4141</v>
      </c>
      <c r="K3728">
        <v>10</v>
      </c>
      <c r="L3728">
        <v>1</v>
      </c>
    </row>
    <row r="3729" spans="1:12" x14ac:dyDescent="0.25">
      <c r="A3729">
        <v>2065</v>
      </c>
      <c r="B3729" s="1">
        <v>44337</v>
      </c>
      <c r="C3729" s="2" t="s">
        <v>7501</v>
      </c>
      <c r="D3729" t="s">
        <v>7502</v>
      </c>
      <c r="E3729" t="s">
        <v>38</v>
      </c>
      <c r="F3729" t="s">
        <v>1693</v>
      </c>
      <c r="G3729">
        <v>98.34</v>
      </c>
      <c r="H3729">
        <v>20.51</v>
      </c>
      <c r="I3729">
        <v>20.86</v>
      </c>
      <c r="J3729">
        <v>4146</v>
      </c>
      <c r="K3729">
        <v>10</v>
      </c>
      <c r="L3729">
        <v>1</v>
      </c>
    </row>
    <row r="3730" spans="1:12" x14ac:dyDescent="0.25">
      <c r="A3730">
        <v>5084</v>
      </c>
      <c r="B3730" s="1">
        <v>44383</v>
      </c>
      <c r="C3730" s="2" t="s">
        <v>7503</v>
      </c>
      <c r="D3730" t="s">
        <v>7504</v>
      </c>
      <c r="E3730" t="s">
        <v>38</v>
      </c>
      <c r="F3730" t="s">
        <v>1717</v>
      </c>
      <c r="G3730">
        <v>97.44</v>
      </c>
      <c r="H3730">
        <v>20.22</v>
      </c>
      <c r="I3730">
        <v>20.75</v>
      </c>
      <c r="J3730">
        <v>4151</v>
      </c>
      <c r="K3730">
        <v>10</v>
      </c>
      <c r="L3730">
        <v>1</v>
      </c>
    </row>
    <row r="3731" spans="1:12" x14ac:dyDescent="0.25">
      <c r="A3731">
        <v>5978</v>
      </c>
      <c r="B3731" s="1">
        <v>44357</v>
      </c>
      <c r="C3731" s="2" t="s">
        <v>7505</v>
      </c>
      <c r="D3731" t="s">
        <v>7506</v>
      </c>
      <c r="E3731" t="s">
        <v>38</v>
      </c>
      <c r="F3731" t="s">
        <v>1681</v>
      </c>
      <c r="G3731">
        <v>96.02</v>
      </c>
      <c r="H3731">
        <v>19.73</v>
      </c>
      <c r="I3731">
        <v>20.55</v>
      </c>
      <c r="J3731">
        <v>4161</v>
      </c>
      <c r="K3731">
        <v>10</v>
      </c>
      <c r="L3731">
        <v>1</v>
      </c>
    </row>
    <row r="3732" spans="1:12" x14ac:dyDescent="0.25">
      <c r="A3732">
        <v>4716</v>
      </c>
      <c r="B3732" s="1">
        <v>44350</v>
      </c>
      <c r="C3732" s="2" t="s">
        <v>7507</v>
      </c>
      <c r="D3732" t="s">
        <v>7508</v>
      </c>
      <c r="E3732" t="s">
        <v>38</v>
      </c>
      <c r="F3732" t="s">
        <v>1717</v>
      </c>
      <c r="G3732">
        <v>74.98</v>
      </c>
      <c r="H3732">
        <v>14.31</v>
      </c>
      <c r="I3732">
        <v>19.09</v>
      </c>
      <c r="J3732">
        <v>4213</v>
      </c>
      <c r="K3732">
        <v>10</v>
      </c>
      <c r="L3732">
        <v>1</v>
      </c>
    </row>
    <row r="3733" spans="1:12" x14ac:dyDescent="0.25">
      <c r="A3733">
        <v>270</v>
      </c>
      <c r="B3733" s="1">
        <v>44364</v>
      </c>
      <c r="C3733" s="2" t="s">
        <v>7509</v>
      </c>
      <c r="D3733" t="s">
        <v>7510</v>
      </c>
      <c r="E3733" t="s">
        <v>38</v>
      </c>
      <c r="F3733" t="s">
        <v>1708</v>
      </c>
      <c r="G3733">
        <v>77.03</v>
      </c>
      <c r="H3733">
        <v>14.35</v>
      </c>
      <c r="I3733">
        <v>18.63</v>
      </c>
      <c r="J3733">
        <v>4229</v>
      </c>
      <c r="K3733">
        <v>10</v>
      </c>
      <c r="L3733">
        <v>1</v>
      </c>
    </row>
    <row r="3734" spans="1:12" x14ac:dyDescent="0.25">
      <c r="A3734">
        <v>2781</v>
      </c>
      <c r="B3734" s="1">
        <v>44369</v>
      </c>
      <c r="C3734" s="2" t="s">
        <v>7511</v>
      </c>
      <c r="D3734" t="s">
        <v>7512</v>
      </c>
      <c r="E3734" t="s">
        <v>38</v>
      </c>
      <c r="F3734" t="s">
        <v>55</v>
      </c>
      <c r="G3734">
        <v>94.17</v>
      </c>
      <c r="H3734">
        <v>16.98</v>
      </c>
      <c r="I3734">
        <v>18.03</v>
      </c>
      <c r="J3734">
        <v>4244</v>
      </c>
      <c r="K3734">
        <v>10</v>
      </c>
      <c r="L3734">
        <v>1</v>
      </c>
    </row>
    <row r="3735" spans="1:12" x14ac:dyDescent="0.25">
      <c r="A3735">
        <v>3237</v>
      </c>
      <c r="B3735" s="1">
        <v>44377</v>
      </c>
      <c r="C3735" s="2" t="s">
        <v>7513</v>
      </c>
      <c r="D3735" t="s">
        <v>7514</v>
      </c>
      <c r="E3735" t="s">
        <v>38</v>
      </c>
      <c r="F3735" t="s">
        <v>55</v>
      </c>
      <c r="G3735">
        <v>38.619999999999997</v>
      </c>
      <c r="H3735">
        <v>6.94</v>
      </c>
      <c r="I3735">
        <v>17.97</v>
      </c>
      <c r="J3735">
        <v>4247</v>
      </c>
      <c r="K3735">
        <v>10</v>
      </c>
      <c r="L3735">
        <v>1</v>
      </c>
    </row>
    <row r="3736" spans="1:12" x14ac:dyDescent="0.25">
      <c r="A3736">
        <v>7234</v>
      </c>
      <c r="B3736" s="1">
        <v>44424</v>
      </c>
      <c r="C3736" s="2" t="s">
        <v>7515</v>
      </c>
      <c r="D3736" t="s">
        <v>7516</v>
      </c>
      <c r="E3736" t="s">
        <v>38</v>
      </c>
      <c r="F3736" t="s">
        <v>1693</v>
      </c>
      <c r="G3736">
        <v>10.24</v>
      </c>
      <c r="H3736">
        <v>1.82</v>
      </c>
      <c r="I3736">
        <v>17.77</v>
      </c>
      <c r="J3736">
        <v>4250</v>
      </c>
      <c r="K3736">
        <v>10</v>
      </c>
      <c r="L3736">
        <v>1</v>
      </c>
    </row>
    <row r="3737" spans="1:12" x14ac:dyDescent="0.25">
      <c r="A3737">
        <v>140</v>
      </c>
      <c r="B3737" s="1">
        <v>44364</v>
      </c>
      <c r="C3737" s="2" t="s">
        <v>7517</v>
      </c>
      <c r="D3737" t="s">
        <v>7518</v>
      </c>
      <c r="E3737" t="s">
        <v>38</v>
      </c>
      <c r="F3737" t="s">
        <v>1693</v>
      </c>
      <c r="G3737">
        <v>55.77</v>
      </c>
      <c r="H3737">
        <v>9.7899999999999991</v>
      </c>
      <c r="I3737">
        <v>17.55</v>
      </c>
      <c r="J3737">
        <v>4257</v>
      </c>
      <c r="K3737">
        <v>10</v>
      </c>
      <c r="L3737">
        <v>1</v>
      </c>
    </row>
    <row r="3738" spans="1:12" x14ac:dyDescent="0.25">
      <c r="A3738">
        <v>620</v>
      </c>
      <c r="B3738" s="1">
        <v>44422</v>
      </c>
      <c r="C3738" s="2" t="s">
        <v>7519</v>
      </c>
      <c r="D3738" t="s">
        <v>7520</v>
      </c>
      <c r="E3738" t="s">
        <v>38</v>
      </c>
      <c r="F3738" t="s">
        <v>1708</v>
      </c>
      <c r="G3738">
        <v>89.99</v>
      </c>
      <c r="H3738">
        <v>15.62</v>
      </c>
      <c r="I3738">
        <v>17.36</v>
      </c>
      <c r="J3738">
        <v>4270</v>
      </c>
      <c r="K3738">
        <v>10</v>
      </c>
      <c r="L3738">
        <v>1</v>
      </c>
    </row>
    <row r="3739" spans="1:12" x14ac:dyDescent="0.25">
      <c r="A3739">
        <v>4287</v>
      </c>
      <c r="B3739" s="1">
        <v>44396</v>
      </c>
      <c r="C3739" s="2" t="s">
        <v>7521</v>
      </c>
      <c r="D3739" t="s">
        <v>7522</v>
      </c>
      <c r="E3739" t="s">
        <v>38</v>
      </c>
      <c r="F3739" t="s">
        <v>1717</v>
      </c>
      <c r="G3739">
        <v>55.43</v>
      </c>
      <c r="H3739">
        <v>9.58</v>
      </c>
      <c r="I3739">
        <v>17.28</v>
      </c>
      <c r="J3739">
        <v>4275</v>
      </c>
      <c r="K3739">
        <v>10</v>
      </c>
      <c r="L3739">
        <v>1</v>
      </c>
    </row>
    <row r="3740" spans="1:12" x14ac:dyDescent="0.25">
      <c r="A3740">
        <v>176</v>
      </c>
      <c r="B3740" s="1">
        <v>44341</v>
      </c>
      <c r="C3740" s="2" t="s">
        <v>7523</v>
      </c>
      <c r="D3740" t="s">
        <v>7524</v>
      </c>
      <c r="E3740" t="s">
        <v>38</v>
      </c>
      <c r="F3740" t="s">
        <v>39</v>
      </c>
      <c r="G3740">
        <v>76.989999999999995</v>
      </c>
      <c r="H3740">
        <v>13.24</v>
      </c>
      <c r="I3740">
        <v>17.2</v>
      </c>
      <c r="J3740">
        <v>4280</v>
      </c>
      <c r="K3740">
        <v>10</v>
      </c>
      <c r="L3740">
        <v>1</v>
      </c>
    </row>
    <row r="3741" spans="1:12" x14ac:dyDescent="0.25">
      <c r="A3741">
        <v>2745</v>
      </c>
      <c r="B3741" s="1">
        <v>44351</v>
      </c>
      <c r="C3741" s="2" t="s">
        <v>7525</v>
      </c>
      <c r="D3741" t="s">
        <v>7526</v>
      </c>
      <c r="E3741" t="s">
        <v>38</v>
      </c>
      <c r="F3741" t="s">
        <v>55</v>
      </c>
      <c r="G3741">
        <v>85.47</v>
      </c>
      <c r="H3741">
        <v>14.19</v>
      </c>
      <c r="I3741">
        <v>16.600000000000001</v>
      </c>
      <c r="J3741">
        <v>4304</v>
      </c>
      <c r="K3741">
        <v>10</v>
      </c>
      <c r="L3741">
        <v>1</v>
      </c>
    </row>
    <row r="3742" spans="1:12" x14ac:dyDescent="0.25">
      <c r="A3742">
        <v>2597</v>
      </c>
      <c r="B3742" s="1">
        <v>44369</v>
      </c>
      <c r="C3742" s="2" t="s">
        <v>7527</v>
      </c>
      <c r="D3742" t="s">
        <v>7528</v>
      </c>
      <c r="E3742" t="s">
        <v>38</v>
      </c>
      <c r="F3742" t="s">
        <v>55</v>
      </c>
      <c r="G3742">
        <v>3.44</v>
      </c>
      <c r="H3742">
        <v>0.56999999999999995</v>
      </c>
      <c r="I3742">
        <v>16.57</v>
      </c>
      <c r="J3742">
        <v>4305</v>
      </c>
      <c r="K3742">
        <v>10</v>
      </c>
      <c r="L3742">
        <v>1</v>
      </c>
    </row>
    <row r="3743" spans="1:12" x14ac:dyDescent="0.25">
      <c r="A3743">
        <v>7384</v>
      </c>
      <c r="B3743" s="1">
        <v>44406</v>
      </c>
      <c r="C3743" s="2" t="s">
        <v>7529</v>
      </c>
      <c r="D3743" t="s">
        <v>7530</v>
      </c>
      <c r="E3743" t="s">
        <v>38</v>
      </c>
      <c r="F3743" t="s">
        <v>1717</v>
      </c>
      <c r="G3743">
        <v>78.25</v>
      </c>
      <c r="H3743">
        <v>12.92</v>
      </c>
      <c r="I3743">
        <v>16.510000000000002</v>
      </c>
      <c r="J3743">
        <v>4310</v>
      </c>
      <c r="K3743">
        <v>10</v>
      </c>
      <c r="L3743">
        <v>1</v>
      </c>
    </row>
    <row r="3744" spans="1:12" x14ac:dyDescent="0.25">
      <c r="A3744">
        <v>4206</v>
      </c>
      <c r="B3744" s="1">
        <v>44395</v>
      </c>
      <c r="C3744" s="2" t="s">
        <v>7531</v>
      </c>
      <c r="D3744" t="s">
        <v>7532</v>
      </c>
      <c r="E3744" t="s">
        <v>38</v>
      </c>
      <c r="F3744" t="s">
        <v>1681</v>
      </c>
      <c r="G3744">
        <v>20.04</v>
      </c>
      <c r="H3744">
        <v>3.21</v>
      </c>
      <c r="I3744">
        <v>16.02</v>
      </c>
      <c r="J3744">
        <v>4325</v>
      </c>
      <c r="K3744">
        <v>10</v>
      </c>
      <c r="L3744">
        <v>1</v>
      </c>
    </row>
    <row r="3745" spans="1:12" x14ac:dyDescent="0.25">
      <c r="A3745">
        <v>5997</v>
      </c>
      <c r="B3745" s="1">
        <v>44387</v>
      </c>
      <c r="C3745" s="2" t="s">
        <v>7533</v>
      </c>
      <c r="D3745" t="s">
        <v>7534</v>
      </c>
      <c r="E3745" t="s">
        <v>38</v>
      </c>
      <c r="F3745" t="s">
        <v>1717</v>
      </c>
      <c r="G3745">
        <v>96.23</v>
      </c>
      <c r="H3745">
        <v>14.84</v>
      </c>
      <c r="I3745">
        <v>15.42</v>
      </c>
      <c r="J3745">
        <v>4348</v>
      </c>
      <c r="K3745">
        <v>10</v>
      </c>
      <c r="L3745">
        <v>1</v>
      </c>
    </row>
    <row r="3746" spans="1:12" x14ac:dyDescent="0.25">
      <c r="A3746">
        <v>6246</v>
      </c>
      <c r="B3746" s="1">
        <v>44363</v>
      </c>
      <c r="C3746" s="2" t="s">
        <v>7535</v>
      </c>
      <c r="D3746" t="s">
        <v>7536</v>
      </c>
      <c r="E3746" t="s">
        <v>38</v>
      </c>
      <c r="F3746" t="s">
        <v>55</v>
      </c>
      <c r="G3746">
        <v>92.78</v>
      </c>
      <c r="H3746">
        <v>13.33</v>
      </c>
      <c r="I3746">
        <v>14.37</v>
      </c>
      <c r="J3746">
        <v>4381</v>
      </c>
      <c r="K3746">
        <v>10</v>
      </c>
      <c r="L3746">
        <v>1</v>
      </c>
    </row>
    <row r="3747" spans="1:12" x14ac:dyDescent="0.25">
      <c r="A3747">
        <v>502</v>
      </c>
      <c r="B3747" s="1">
        <v>44352</v>
      </c>
      <c r="C3747" s="2" t="s">
        <v>7537</v>
      </c>
      <c r="D3747" t="s">
        <v>7538</v>
      </c>
      <c r="E3747" t="s">
        <v>38</v>
      </c>
      <c r="F3747" t="s">
        <v>1684</v>
      </c>
      <c r="G3747">
        <v>19.100000000000001</v>
      </c>
      <c r="H3747">
        <v>2.71</v>
      </c>
      <c r="I3747">
        <v>14.19</v>
      </c>
      <c r="J3747">
        <v>4386</v>
      </c>
      <c r="K3747">
        <v>10</v>
      </c>
      <c r="L3747">
        <v>1</v>
      </c>
    </row>
    <row r="3748" spans="1:12" x14ac:dyDescent="0.25">
      <c r="A3748">
        <v>3419</v>
      </c>
      <c r="B3748" s="1">
        <v>44337</v>
      </c>
      <c r="C3748" s="2" t="s">
        <v>7539</v>
      </c>
      <c r="D3748" t="s">
        <v>7540</v>
      </c>
      <c r="E3748" t="s">
        <v>38</v>
      </c>
      <c r="F3748" t="s">
        <v>1717</v>
      </c>
      <c r="G3748">
        <v>30.02</v>
      </c>
      <c r="H3748">
        <v>4.03</v>
      </c>
      <c r="I3748">
        <v>13.42</v>
      </c>
      <c r="J3748">
        <v>4417</v>
      </c>
      <c r="K3748">
        <v>10</v>
      </c>
      <c r="L3748">
        <v>1</v>
      </c>
    </row>
    <row r="3749" spans="1:12" x14ac:dyDescent="0.25">
      <c r="A3749">
        <v>1712</v>
      </c>
      <c r="B3749" s="1">
        <v>44420</v>
      </c>
      <c r="C3749" s="2" t="s">
        <v>7541</v>
      </c>
      <c r="D3749" t="s">
        <v>7542</v>
      </c>
      <c r="E3749" t="s">
        <v>38</v>
      </c>
      <c r="F3749" t="s">
        <v>1693</v>
      </c>
      <c r="G3749">
        <v>83.76</v>
      </c>
      <c r="H3749">
        <v>11.24</v>
      </c>
      <c r="I3749">
        <v>13.42</v>
      </c>
      <c r="J3749">
        <v>4418</v>
      </c>
      <c r="K3749">
        <v>10</v>
      </c>
      <c r="L3749">
        <v>1</v>
      </c>
    </row>
    <row r="3750" spans="1:12" x14ac:dyDescent="0.25">
      <c r="A3750">
        <v>7224</v>
      </c>
      <c r="B3750" s="1">
        <v>44393</v>
      </c>
      <c r="C3750" s="2" t="s">
        <v>7543</v>
      </c>
      <c r="D3750" t="s">
        <v>7544</v>
      </c>
      <c r="E3750" t="s">
        <v>38</v>
      </c>
      <c r="F3750" t="s">
        <v>1684</v>
      </c>
      <c r="G3750">
        <v>9.11</v>
      </c>
      <c r="H3750">
        <v>1.22</v>
      </c>
      <c r="I3750">
        <v>13.39</v>
      </c>
      <c r="J3750">
        <v>4420</v>
      </c>
      <c r="K3750">
        <v>10</v>
      </c>
      <c r="L3750">
        <v>1</v>
      </c>
    </row>
    <row r="3751" spans="1:12" x14ac:dyDescent="0.25">
      <c r="A3751">
        <v>4493</v>
      </c>
      <c r="B3751" s="1">
        <v>44424</v>
      </c>
      <c r="C3751" s="2" t="s">
        <v>7545</v>
      </c>
      <c r="D3751" t="s">
        <v>7546</v>
      </c>
      <c r="E3751" t="s">
        <v>38</v>
      </c>
      <c r="F3751" t="s">
        <v>1717</v>
      </c>
      <c r="G3751">
        <v>98.4</v>
      </c>
      <c r="H3751">
        <v>13.12</v>
      </c>
      <c r="I3751">
        <v>13.33</v>
      </c>
      <c r="J3751">
        <v>4421</v>
      </c>
      <c r="K3751">
        <v>10</v>
      </c>
      <c r="L3751">
        <v>1</v>
      </c>
    </row>
    <row r="3752" spans="1:12" x14ac:dyDescent="0.25">
      <c r="A3752">
        <v>3648</v>
      </c>
      <c r="B3752" s="1">
        <v>44378</v>
      </c>
      <c r="C3752" s="2" t="s">
        <v>7547</v>
      </c>
      <c r="D3752" t="s">
        <v>7548</v>
      </c>
      <c r="E3752" t="s">
        <v>38</v>
      </c>
      <c r="F3752" t="s">
        <v>55</v>
      </c>
      <c r="G3752">
        <v>73.37</v>
      </c>
      <c r="H3752">
        <v>9</v>
      </c>
      <c r="I3752">
        <v>12.27</v>
      </c>
      <c r="J3752">
        <v>4451</v>
      </c>
      <c r="K3752">
        <v>10</v>
      </c>
      <c r="L3752">
        <v>1</v>
      </c>
    </row>
    <row r="3753" spans="1:12" x14ac:dyDescent="0.25">
      <c r="A3753">
        <v>6665</v>
      </c>
      <c r="B3753" s="1">
        <v>44356</v>
      </c>
      <c r="C3753" s="2" t="s">
        <v>7549</v>
      </c>
      <c r="D3753" t="s">
        <v>7550</v>
      </c>
      <c r="E3753" t="s">
        <v>38</v>
      </c>
      <c r="F3753" t="s">
        <v>39</v>
      </c>
      <c r="G3753">
        <v>7.34</v>
      </c>
      <c r="H3753">
        <v>0.88</v>
      </c>
      <c r="I3753">
        <v>11.99</v>
      </c>
      <c r="J3753">
        <v>4462</v>
      </c>
      <c r="K3753">
        <v>10</v>
      </c>
      <c r="L3753">
        <v>1</v>
      </c>
    </row>
    <row r="3754" spans="1:12" x14ac:dyDescent="0.25">
      <c r="A3754">
        <v>5311</v>
      </c>
      <c r="B3754" s="1">
        <v>44426</v>
      </c>
      <c r="C3754" s="2" t="s">
        <v>7551</v>
      </c>
      <c r="D3754" t="s">
        <v>7552</v>
      </c>
      <c r="E3754" t="s">
        <v>38</v>
      </c>
      <c r="F3754" t="s">
        <v>1693</v>
      </c>
      <c r="G3754">
        <v>36.700000000000003</v>
      </c>
      <c r="H3754">
        <v>4.38</v>
      </c>
      <c r="I3754">
        <v>11.93</v>
      </c>
      <c r="J3754">
        <v>4463</v>
      </c>
      <c r="K3754">
        <v>10</v>
      </c>
      <c r="L3754">
        <v>1</v>
      </c>
    </row>
    <row r="3755" spans="1:12" x14ac:dyDescent="0.25">
      <c r="A3755">
        <v>7132</v>
      </c>
      <c r="B3755" s="1">
        <v>44378</v>
      </c>
      <c r="C3755" s="2" t="s">
        <v>7553</v>
      </c>
      <c r="D3755" t="s">
        <v>7554</v>
      </c>
      <c r="E3755" t="s">
        <v>38</v>
      </c>
      <c r="F3755" t="s">
        <v>1717</v>
      </c>
      <c r="G3755">
        <v>87.7</v>
      </c>
      <c r="H3755">
        <v>10.18</v>
      </c>
      <c r="I3755">
        <v>11.61</v>
      </c>
      <c r="J3755">
        <v>4475</v>
      </c>
      <c r="K3755">
        <v>10</v>
      </c>
      <c r="L3755">
        <v>1</v>
      </c>
    </row>
    <row r="3756" spans="1:12" x14ac:dyDescent="0.25">
      <c r="A3756">
        <v>516</v>
      </c>
      <c r="B3756" s="1">
        <v>44361</v>
      </c>
      <c r="C3756" s="2" t="s">
        <v>7555</v>
      </c>
      <c r="D3756" t="s">
        <v>7556</v>
      </c>
      <c r="E3756" t="s">
        <v>38</v>
      </c>
      <c r="F3756" t="s">
        <v>1708</v>
      </c>
      <c r="G3756">
        <v>29.54</v>
      </c>
      <c r="H3756">
        <v>3.16</v>
      </c>
      <c r="I3756">
        <v>10.7</v>
      </c>
      <c r="J3756">
        <v>4508</v>
      </c>
      <c r="K3756">
        <v>10</v>
      </c>
      <c r="L3756">
        <v>1</v>
      </c>
    </row>
    <row r="3757" spans="1:12" x14ac:dyDescent="0.25">
      <c r="A3757">
        <v>6038</v>
      </c>
      <c r="B3757" s="1">
        <v>44385</v>
      </c>
      <c r="C3757" s="2" t="s">
        <v>7557</v>
      </c>
      <c r="D3757" t="s">
        <v>7558</v>
      </c>
      <c r="E3757" t="s">
        <v>38</v>
      </c>
      <c r="F3757" t="s">
        <v>1684</v>
      </c>
      <c r="G3757">
        <v>61.83</v>
      </c>
      <c r="H3757">
        <v>6.48</v>
      </c>
      <c r="I3757">
        <v>10.48</v>
      </c>
      <c r="J3757">
        <v>4516</v>
      </c>
      <c r="K3757">
        <v>10</v>
      </c>
      <c r="L3757">
        <v>1</v>
      </c>
    </row>
    <row r="3758" spans="1:12" x14ac:dyDescent="0.25">
      <c r="A3758">
        <v>557</v>
      </c>
      <c r="B3758" s="1">
        <v>44408</v>
      </c>
      <c r="C3758" s="2" t="s">
        <v>7559</v>
      </c>
      <c r="D3758" t="s">
        <v>7560</v>
      </c>
      <c r="E3758" t="s">
        <v>38</v>
      </c>
      <c r="F3758" t="s">
        <v>1717</v>
      </c>
      <c r="G3758">
        <v>55.35</v>
      </c>
      <c r="H3758">
        <v>5.72</v>
      </c>
      <c r="I3758">
        <v>10.33</v>
      </c>
      <c r="J3758">
        <v>4523</v>
      </c>
      <c r="K3758">
        <v>10</v>
      </c>
      <c r="L3758">
        <v>1</v>
      </c>
    </row>
    <row r="3759" spans="1:12" x14ac:dyDescent="0.25">
      <c r="A3759">
        <v>4026</v>
      </c>
      <c r="B3759" s="1">
        <v>44356</v>
      </c>
      <c r="C3759" s="2" t="s">
        <v>7561</v>
      </c>
      <c r="D3759" t="s">
        <v>7562</v>
      </c>
      <c r="E3759" t="s">
        <v>38</v>
      </c>
      <c r="F3759" t="s">
        <v>1681</v>
      </c>
      <c r="G3759">
        <v>7.6</v>
      </c>
      <c r="H3759">
        <v>0.75</v>
      </c>
      <c r="I3759">
        <v>9.8699999999999992</v>
      </c>
      <c r="J3759">
        <v>4542</v>
      </c>
      <c r="K3759">
        <v>10</v>
      </c>
      <c r="L3759">
        <v>1</v>
      </c>
    </row>
    <row r="3760" spans="1:12" x14ac:dyDescent="0.25">
      <c r="A3760">
        <v>4239</v>
      </c>
      <c r="B3760" s="1">
        <v>44381</v>
      </c>
      <c r="C3760" s="2" t="s">
        <v>7563</v>
      </c>
      <c r="D3760" t="s">
        <v>7564</v>
      </c>
      <c r="E3760" t="s">
        <v>38</v>
      </c>
      <c r="F3760" t="s">
        <v>1672</v>
      </c>
      <c r="G3760">
        <v>4.28</v>
      </c>
      <c r="H3760">
        <v>0.42</v>
      </c>
      <c r="I3760">
        <v>9.81</v>
      </c>
      <c r="J3760">
        <v>4547</v>
      </c>
      <c r="K3760">
        <v>10</v>
      </c>
      <c r="L3760">
        <v>1</v>
      </c>
    </row>
    <row r="3761" spans="1:12" x14ac:dyDescent="0.25">
      <c r="A3761">
        <v>7170</v>
      </c>
      <c r="B3761" s="1">
        <v>44348</v>
      </c>
      <c r="C3761" s="2" t="s">
        <v>7565</v>
      </c>
      <c r="D3761" t="s">
        <v>7566</v>
      </c>
      <c r="E3761" t="s">
        <v>38</v>
      </c>
      <c r="F3761" t="s">
        <v>1681</v>
      </c>
      <c r="G3761">
        <v>9.58</v>
      </c>
      <c r="H3761">
        <v>0.91</v>
      </c>
      <c r="I3761">
        <v>9.5</v>
      </c>
      <c r="J3761">
        <v>4563</v>
      </c>
      <c r="K3761">
        <v>10</v>
      </c>
      <c r="L3761">
        <v>1</v>
      </c>
    </row>
    <row r="3762" spans="1:12" x14ac:dyDescent="0.25">
      <c r="A3762">
        <v>1676</v>
      </c>
      <c r="B3762" s="1">
        <v>44369</v>
      </c>
      <c r="C3762" s="2" t="s">
        <v>7567</v>
      </c>
      <c r="D3762" t="s">
        <v>7568</v>
      </c>
      <c r="E3762" t="s">
        <v>38</v>
      </c>
      <c r="F3762" t="s">
        <v>55</v>
      </c>
      <c r="G3762">
        <v>84.71</v>
      </c>
      <c r="H3762">
        <v>8.0399999999999991</v>
      </c>
      <c r="I3762">
        <v>9.49</v>
      </c>
      <c r="J3762">
        <v>4565</v>
      </c>
      <c r="K3762">
        <v>10</v>
      </c>
      <c r="L3762">
        <v>1</v>
      </c>
    </row>
    <row r="3763" spans="1:12" x14ac:dyDescent="0.25">
      <c r="A3763">
        <v>4803</v>
      </c>
      <c r="B3763" s="1">
        <v>44380</v>
      </c>
      <c r="C3763" s="2" t="s">
        <v>7569</v>
      </c>
      <c r="D3763" t="s">
        <v>7570</v>
      </c>
      <c r="E3763" t="s">
        <v>38</v>
      </c>
      <c r="F3763" t="s">
        <v>55</v>
      </c>
      <c r="G3763">
        <v>7.16</v>
      </c>
      <c r="H3763">
        <v>0.66</v>
      </c>
      <c r="I3763">
        <v>9.2200000000000006</v>
      </c>
      <c r="J3763">
        <v>4579</v>
      </c>
      <c r="K3763">
        <v>10</v>
      </c>
      <c r="L3763">
        <v>1</v>
      </c>
    </row>
    <row r="3764" spans="1:12" x14ac:dyDescent="0.25">
      <c r="A3764">
        <v>4436</v>
      </c>
      <c r="B3764" s="1">
        <v>44345</v>
      </c>
      <c r="C3764" s="2" t="s">
        <v>7571</v>
      </c>
      <c r="D3764" t="s">
        <v>7572</v>
      </c>
      <c r="E3764" t="s">
        <v>38</v>
      </c>
      <c r="F3764" t="s">
        <v>1708</v>
      </c>
      <c r="G3764">
        <v>73.8</v>
      </c>
      <c r="H3764">
        <v>6.64</v>
      </c>
      <c r="I3764">
        <v>9</v>
      </c>
      <c r="J3764">
        <v>4586</v>
      </c>
      <c r="K3764">
        <v>10</v>
      </c>
      <c r="L3764">
        <v>1</v>
      </c>
    </row>
    <row r="3765" spans="1:12" x14ac:dyDescent="0.25">
      <c r="A3765">
        <v>1373</v>
      </c>
      <c r="B3765" s="1">
        <v>44410</v>
      </c>
      <c r="C3765" s="2" t="s">
        <v>7573</v>
      </c>
      <c r="D3765" t="s">
        <v>7574</v>
      </c>
      <c r="E3765" t="s">
        <v>38</v>
      </c>
      <c r="F3765" t="s">
        <v>1672</v>
      </c>
      <c r="G3765">
        <v>97.27</v>
      </c>
      <c r="H3765">
        <v>8.59</v>
      </c>
      <c r="I3765">
        <v>8.83</v>
      </c>
      <c r="J3765">
        <v>4593</v>
      </c>
      <c r="K3765">
        <v>10</v>
      </c>
      <c r="L3765">
        <v>1</v>
      </c>
    </row>
    <row r="3766" spans="1:12" x14ac:dyDescent="0.25">
      <c r="A3766">
        <v>982</v>
      </c>
      <c r="B3766" s="1">
        <v>44342</v>
      </c>
      <c r="C3766" s="2" t="s">
        <v>7575</v>
      </c>
      <c r="D3766" t="s">
        <v>7576</v>
      </c>
      <c r="E3766" t="s">
        <v>38</v>
      </c>
      <c r="F3766" t="s">
        <v>1708</v>
      </c>
      <c r="G3766">
        <v>69.95</v>
      </c>
      <c r="H3766">
        <v>6.01</v>
      </c>
      <c r="I3766">
        <v>8.59</v>
      </c>
      <c r="J3766">
        <v>4602</v>
      </c>
      <c r="K3766">
        <v>10</v>
      </c>
      <c r="L3766">
        <v>1</v>
      </c>
    </row>
    <row r="3767" spans="1:12" x14ac:dyDescent="0.25">
      <c r="A3767">
        <v>7373</v>
      </c>
      <c r="B3767" s="1">
        <v>44382</v>
      </c>
      <c r="C3767" s="2" t="s">
        <v>7577</v>
      </c>
      <c r="D3767" t="s">
        <v>7578</v>
      </c>
      <c r="E3767" t="s">
        <v>38</v>
      </c>
      <c r="F3767" t="s">
        <v>1681</v>
      </c>
      <c r="G3767">
        <v>98.98</v>
      </c>
      <c r="H3767">
        <v>7.9</v>
      </c>
      <c r="I3767">
        <v>7.98</v>
      </c>
      <c r="J3767">
        <v>4624</v>
      </c>
      <c r="K3767">
        <v>10</v>
      </c>
      <c r="L3767">
        <v>1</v>
      </c>
    </row>
    <row r="3768" spans="1:12" x14ac:dyDescent="0.25">
      <c r="A3768">
        <v>263</v>
      </c>
      <c r="B3768" s="1">
        <v>44357</v>
      </c>
      <c r="C3768" s="2" t="s">
        <v>7579</v>
      </c>
      <c r="D3768" t="s">
        <v>7580</v>
      </c>
      <c r="E3768" t="s">
        <v>38</v>
      </c>
      <c r="F3768" t="s">
        <v>1684</v>
      </c>
      <c r="G3768">
        <v>94.37</v>
      </c>
      <c r="H3768">
        <v>7.36</v>
      </c>
      <c r="I3768">
        <v>7.8</v>
      </c>
      <c r="J3768">
        <v>4628</v>
      </c>
      <c r="K3768">
        <v>10</v>
      </c>
      <c r="L3768">
        <v>1</v>
      </c>
    </row>
    <row r="3769" spans="1:12" x14ac:dyDescent="0.25">
      <c r="A3769">
        <v>7060</v>
      </c>
      <c r="B3769" s="1">
        <v>44336</v>
      </c>
      <c r="C3769" s="2" t="s">
        <v>7581</v>
      </c>
      <c r="D3769" t="s">
        <v>7582</v>
      </c>
      <c r="E3769" t="s">
        <v>38</v>
      </c>
      <c r="F3769" t="s">
        <v>1708</v>
      </c>
      <c r="G3769">
        <v>9.41</v>
      </c>
      <c r="H3769">
        <v>0.72</v>
      </c>
      <c r="I3769">
        <v>7.65</v>
      </c>
      <c r="J3769">
        <v>4633</v>
      </c>
      <c r="K3769">
        <v>10</v>
      </c>
      <c r="L3769">
        <v>1</v>
      </c>
    </row>
    <row r="3770" spans="1:12" x14ac:dyDescent="0.25">
      <c r="A3770">
        <v>6168</v>
      </c>
      <c r="B3770" s="1">
        <v>44359</v>
      </c>
      <c r="C3770" s="2" t="s">
        <v>7583</v>
      </c>
      <c r="D3770" t="s">
        <v>7584</v>
      </c>
      <c r="E3770" t="s">
        <v>38</v>
      </c>
      <c r="F3770" t="s">
        <v>1717</v>
      </c>
      <c r="G3770">
        <v>70</v>
      </c>
      <c r="H3770">
        <v>5.28</v>
      </c>
      <c r="I3770">
        <v>7.54</v>
      </c>
      <c r="J3770">
        <v>4637</v>
      </c>
      <c r="K3770">
        <v>10</v>
      </c>
      <c r="L3770">
        <v>1</v>
      </c>
    </row>
    <row r="3771" spans="1:12" x14ac:dyDescent="0.25">
      <c r="A3771">
        <v>3689</v>
      </c>
      <c r="B3771" s="1">
        <v>44416</v>
      </c>
      <c r="C3771" s="2" t="s">
        <v>7585</v>
      </c>
      <c r="D3771" t="s">
        <v>7586</v>
      </c>
      <c r="E3771" t="s">
        <v>38</v>
      </c>
      <c r="F3771" t="s">
        <v>1693</v>
      </c>
      <c r="G3771">
        <v>90.22</v>
      </c>
      <c r="H3771">
        <v>6.28</v>
      </c>
      <c r="I3771">
        <v>6.96</v>
      </c>
      <c r="J3771">
        <v>4651</v>
      </c>
      <c r="K3771">
        <v>10</v>
      </c>
      <c r="L3771">
        <v>1</v>
      </c>
    </row>
    <row r="3772" spans="1:12" x14ac:dyDescent="0.25">
      <c r="A3772">
        <v>6617</v>
      </c>
      <c r="B3772" s="1">
        <v>44376</v>
      </c>
      <c r="C3772" s="2" t="s">
        <v>7587</v>
      </c>
      <c r="D3772" t="s">
        <v>7588</v>
      </c>
      <c r="E3772" t="s">
        <v>38</v>
      </c>
      <c r="F3772" t="s">
        <v>1681</v>
      </c>
      <c r="G3772">
        <v>29.86</v>
      </c>
      <c r="H3772">
        <v>2.06</v>
      </c>
      <c r="I3772">
        <v>6.9</v>
      </c>
      <c r="J3772">
        <v>4658</v>
      </c>
      <c r="K3772">
        <v>10</v>
      </c>
      <c r="L3772">
        <v>1</v>
      </c>
    </row>
    <row r="3773" spans="1:12" x14ac:dyDescent="0.25">
      <c r="A3773">
        <v>2161</v>
      </c>
      <c r="B3773" s="1">
        <v>44349</v>
      </c>
      <c r="C3773" s="2" t="s">
        <v>7589</v>
      </c>
      <c r="D3773" t="s">
        <v>7590</v>
      </c>
      <c r="E3773" t="s">
        <v>38</v>
      </c>
      <c r="F3773" t="s">
        <v>1717</v>
      </c>
      <c r="G3773">
        <v>6.44</v>
      </c>
      <c r="H3773">
        <v>0.44</v>
      </c>
      <c r="I3773">
        <v>6.83</v>
      </c>
      <c r="J3773">
        <v>4662</v>
      </c>
      <c r="K3773">
        <v>10</v>
      </c>
      <c r="L3773">
        <v>1</v>
      </c>
    </row>
    <row r="3774" spans="1:12" x14ac:dyDescent="0.25">
      <c r="A3774">
        <v>928</v>
      </c>
      <c r="B3774" s="1">
        <v>44427</v>
      </c>
      <c r="C3774" s="2" t="s">
        <v>7591</v>
      </c>
      <c r="D3774" t="s">
        <v>7592</v>
      </c>
      <c r="E3774" t="s">
        <v>38</v>
      </c>
      <c r="F3774" t="s">
        <v>1672</v>
      </c>
      <c r="G3774">
        <v>4.0999999999999996</v>
      </c>
      <c r="H3774">
        <v>0.25</v>
      </c>
      <c r="I3774">
        <v>6.1</v>
      </c>
      <c r="J3774">
        <v>4685</v>
      </c>
      <c r="K3774">
        <v>10</v>
      </c>
      <c r="L3774">
        <v>1</v>
      </c>
    </row>
    <row r="3775" spans="1:12" x14ac:dyDescent="0.25">
      <c r="A3775">
        <v>7336</v>
      </c>
      <c r="B3775" s="1">
        <v>44391</v>
      </c>
      <c r="C3775" s="2" t="s">
        <v>7593</v>
      </c>
      <c r="D3775" t="s">
        <v>7594</v>
      </c>
      <c r="E3775" t="s">
        <v>38</v>
      </c>
      <c r="F3775" t="s">
        <v>39</v>
      </c>
      <c r="G3775">
        <v>25.72</v>
      </c>
      <c r="H3775">
        <v>1.53</v>
      </c>
      <c r="I3775">
        <v>5.95</v>
      </c>
      <c r="J3775">
        <v>4690</v>
      </c>
      <c r="K3775">
        <v>10</v>
      </c>
      <c r="L3775">
        <v>1</v>
      </c>
    </row>
    <row r="3776" spans="1:12" x14ac:dyDescent="0.25">
      <c r="A3776">
        <v>6186</v>
      </c>
      <c r="B3776" s="1">
        <v>44397</v>
      </c>
      <c r="C3776" s="2" t="s">
        <v>7595</v>
      </c>
      <c r="D3776" t="s">
        <v>7596</v>
      </c>
      <c r="E3776" t="s">
        <v>38</v>
      </c>
      <c r="F3776" t="s">
        <v>1717</v>
      </c>
      <c r="G3776">
        <v>68.180000000000007</v>
      </c>
      <c r="H3776">
        <v>4.0199999999999996</v>
      </c>
      <c r="I3776">
        <v>5.9</v>
      </c>
      <c r="J3776">
        <v>4695</v>
      </c>
      <c r="K3776">
        <v>10</v>
      </c>
      <c r="L3776">
        <v>1</v>
      </c>
    </row>
    <row r="3777" spans="1:12" x14ac:dyDescent="0.25">
      <c r="A3777">
        <v>431</v>
      </c>
      <c r="B3777" s="1">
        <v>44358</v>
      </c>
      <c r="C3777" s="2" t="s">
        <v>7597</v>
      </c>
      <c r="D3777" t="s">
        <v>7598</v>
      </c>
      <c r="E3777" t="s">
        <v>38</v>
      </c>
      <c r="F3777" t="s">
        <v>1672</v>
      </c>
      <c r="G3777">
        <v>92.97</v>
      </c>
      <c r="H3777">
        <v>5.33</v>
      </c>
      <c r="I3777">
        <v>5.73</v>
      </c>
      <c r="J3777">
        <v>4701</v>
      </c>
      <c r="K3777">
        <v>10</v>
      </c>
      <c r="L3777">
        <v>1</v>
      </c>
    </row>
    <row r="3778" spans="1:12" x14ac:dyDescent="0.25">
      <c r="A3778">
        <v>7261</v>
      </c>
      <c r="B3778" s="1">
        <v>44350</v>
      </c>
      <c r="C3778" s="2" t="s">
        <v>7599</v>
      </c>
      <c r="D3778" t="s">
        <v>7600</v>
      </c>
      <c r="E3778" t="s">
        <v>38</v>
      </c>
      <c r="F3778" t="s">
        <v>1684</v>
      </c>
      <c r="G3778">
        <v>29.83</v>
      </c>
      <c r="H3778">
        <v>1.69</v>
      </c>
      <c r="I3778">
        <v>5.67</v>
      </c>
      <c r="J3778">
        <v>4705</v>
      </c>
      <c r="K3778">
        <v>10</v>
      </c>
      <c r="L3778">
        <v>1</v>
      </c>
    </row>
    <row r="3779" spans="1:12" x14ac:dyDescent="0.25">
      <c r="A3779">
        <v>3646</v>
      </c>
      <c r="B3779" s="1">
        <v>44379</v>
      </c>
      <c r="C3779" s="2" t="s">
        <v>7601</v>
      </c>
      <c r="D3779" t="s">
        <v>7602</v>
      </c>
      <c r="E3779" t="s">
        <v>38</v>
      </c>
      <c r="F3779" t="s">
        <v>1681</v>
      </c>
      <c r="G3779">
        <v>5.79</v>
      </c>
      <c r="H3779">
        <v>0.31</v>
      </c>
      <c r="I3779">
        <v>5.35</v>
      </c>
      <c r="J3779">
        <v>4721</v>
      </c>
      <c r="K3779">
        <v>10</v>
      </c>
      <c r="L3779">
        <v>1</v>
      </c>
    </row>
    <row r="3780" spans="1:12" x14ac:dyDescent="0.25">
      <c r="A3780">
        <v>5534</v>
      </c>
      <c r="B3780" s="1">
        <v>44412</v>
      </c>
      <c r="C3780" s="2" t="s">
        <v>7603</v>
      </c>
      <c r="D3780" t="s">
        <v>7604</v>
      </c>
      <c r="E3780" t="s">
        <v>38</v>
      </c>
      <c r="F3780" t="s">
        <v>1693</v>
      </c>
      <c r="G3780">
        <v>83.95</v>
      </c>
      <c r="H3780">
        <v>4.3099999999999996</v>
      </c>
      <c r="I3780">
        <v>5.13</v>
      </c>
      <c r="J3780">
        <v>4726</v>
      </c>
      <c r="K3780">
        <v>10</v>
      </c>
      <c r="L3780">
        <v>1</v>
      </c>
    </row>
    <row r="3781" spans="1:12" x14ac:dyDescent="0.25">
      <c r="A3781">
        <v>2562</v>
      </c>
      <c r="B3781" s="1">
        <v>44347</v>
      </c>
      <c r="C3781" s="2" t="s">
        <v>7605</v>
      </c>
      <c r="D3781" t="s">
        <v>7606</v>
      </c>
      <c r="E3781" t="s">
        <v>38</v>
      </c>
      <c r="F3781" t="s">
        <v>1681</v>
      </c>
      <c r="G3781">
        <v>22.12</v>
      </c>
      <c r="H3781">
        <v>1.1100000000000001</v>
      </c>
      <c r="I3781">
        <v>5.0199999999999996</v>
      </c>
      <c r="J3781">
        <v>4732</v>
      </c>
      <c r="K3781">
        <v>10</v>
      </c>
      <c r="L3781">
        <v>1</v>
      </c>
    </row>
    <row r="3782" spans="1:12" x14ac:dyDescent="0.25">
      <c r="A3782">
        <v>656</v>
      </c>
      <c r="B3782" s="1">
        <v>44388</v>
      </c>
      <c r="C3782" s="2" t="s">
        <v>7607</v>
      </c>
      <c r="D3782" t="s">
        <v>7608</v>
      </c>
      <c r="E3782" t="s">
        <v>38</v>
      </c>
      <c r="F3782" t="s">
        <v>1684</v>
      </c>
      <c r="G3782">
        <v>30.51</v>
      </c>
      <c r="H3782">
        <v>1.44</v>
      </c>
      <c r="I3782">
        <v>4.72</v>
      </c>
      <c r="J3782">
        <v>4738</v>
      </c>
      <c r="K3782">
        <v>10</v>
      </c>
      <c r="L3782">
        <v>1</v>
      </c>
    </row>
    <row r="3783" spans="1:12" x14ac:dyDescent="0.25">
      <c r="A3783">
        <v>2403</v>
      </c>
      <c r="B3783" s="1">
        <v>44382</v>
      </c>
      <c r="C3783" s="2" t="s">
        <v>7609</v>
      </c>
      <c r="D3783" t="s">
        <v>7610</v>
      </c>
      <c r="E3783" t="s">
        <v>38</v>
      </c>
      <c r="F3783" t="s">
        <v>1693</v>
      </c>
      <c r="G3783">
        <v>58.39</v>
      </c>
      <c r="H3783">
        <v>2.6</v>
      </c>
      <c r="I3783">
        <v>4.45</v>
      </c>
      <c r="J3783">
        <v>4747</v>
      </c>
      <c r="K3783">
        <v>10</v>
      </c>
      <c r="L3783">
        <v>1</v>
      </c>
    </row>
    <row r="3784" spans="1:12" x14ac:dyDescent="0.25">
      <c r="A3784">
        <v>554</v>
      </c>
      <c r="B3784" s="1">
        <v>44353</v>
      </c>
      <c r="C3784" s="2" t="s">
        <v>7611</v>
      </c>
      <c r="D3784" t="s">
        <v>7612</v>
      </c>
      <c r="E3784" t="s">
        <v>38</v>
      </c>
      <c r="F3784" t="s">
        <v>55</v>
      </c>
      <c r="G3784">
        <v>89.51</v>
      </c>
      <c r="H3784">
        <v>3.9</v>
      </c>
      <c r="I3784">
        <v>4.3600000000000003</v>
      </c>
      <c r="J3784">
        <v>4753</v>
      </c>
      <c r="K3784">
        <v>10</v>
      </c>
      <c r="L3784">
        <v>1</v>
      </c>
    </row>
    <row r="3785" spans="1:12" x14ac:dyDescent="0.25">
      <c r="A3785">
        <v>509</v>
      </c>
      <c r="B3785" s="1">
        <v>44342</v>
      </c>
      <c r="C3785" s="2" t="s">
        <v>7613</v>
      </c>
      <c r="D3785" t="s">
        <v>7614</v>
      </c>
      <c r="E3785" t="s">
        <v>38</v>
      </c>
      <c r="F3785" t="s">
        <v>1708</v>
      </c>
      <c r="G3785">
        <v>67.430000000000007</v>
      </c>
      <c r="H3785">
        <v>2.66</v>
      </c>
      <c r="I3785">
        <v>3.94</v>
      </c>
      <c r="J3785">
        <v>4764</v>
      </c>
      <c r="K3785">
        <v>10</v>
      </c>
      <c r="L3785">
        <v>1</v>
      </c>
    </row>
    <row r="3786" spans="1:12" x14ac:dyDescent="0.25">
      <c r="A3786">
        <v>1438</v>
      </c>
      <c r="B3786" s="1">
        <v>44415</v>
      </c>
      <c r="C3786" s="2" t="s">
        <v>7615</v>
      </c>
      <c r="D3786" t="s">
        <v>7616</v>
      </c>
      <c r="E3786" t="s">
        <v>38</v>
      </c>
      <c r="F3786" t="s">
        <v>55</v>
      </c>
      <c r="G3786">
        <v>50.42</v>
      </c>
      <c r="H3786">
        <v>1.94</v>
      </c>
      <c r="I3786">
        <v>3.85</v>
      </c>
      <c r="J3786">
        <v>4767</v>
      </c>
      <c r="K3786">
        <v>10</v>
      </c>
      <c r="L3786">
        <v>1</v>
      </c>
    </row>
    <row r="3787" spans="1:12" x14ac:dyDescent="0.25">
      <c r="A3787">
        <v>3560</v>
      </c>
      <c r="B3787" s="1">
        <v>44370</v>
      </c>
      <c r="C3787" s="2" t="s">
        <v>7617</v>
      </c>
      <c r="D3787" t="s">
        <v>7618</v>
      </c>
      <c r="E3787" t="s">
        <v>38</v>
      </c>
      <c r="F3787" t="s">
        <v>1693</v>
      </c>
      <c r="G3787">
        <v>46.82</v>
      </c>
      <c r="H3787">
        <v>1.63</v>
      </c>
      <c r="I3787">
        <v>3.48</v>
      </c>
      <c r="J3787">
        <v>4781</v>
      </c>
      <c r="K3787">
        <v>10</v>
      </c>
      <c r="L3787">
        <v>1</v>
      </c>
    </row>
    <row r="3788" spans="1:12" x14ac:dyDescent="0.25">
      <c r="A3788">
        <v>3484</v>
      </c>
      <c r="B3788" s="1">
        <v>44346</v>
      </c>
      <c r="C3788" s="2" t="s">
        <v>7619</v>
      </c>
      <c r="D3788" t="s">
        <v>7620</v>
      </c>
      <c r="E3788" t="s">
        <v>38</v>
      </c>
      <c r="F3788" t="s">
        <v>1693</v>
      </c>
      <c r="G3788">
        <v>58.14</v>
      </c>
      <c r="H3788">
        <v>1.65</v>
      </c>
      <c r="I3788">
        <v>2.84</v>
      </c>
      <c r="J3788">
        <v>4800</v>
      </c>
      <c r="K3788">
        <v>10</v>
      </c>
      <c r="L3788">
        <v>1</v>
      </c>
    </row>
    <row r="3789" spans="1:12" x14ac:dyDescent="0.25">
      <c r="A3789">
        <v>5426</v>
      </c>
      <c r="B3789" s="1">
        <v>44364</v>
      </c>
      <c r="C3789" s="2" t="s">
        <v>7621</v>
      </c>
      <c r="D3789" t="s">
        <v>7622</v>
      </c>
      <c r="E3789" t="s">
        <v>38</v>
      </c>
      <c r="F3789" t="s">
        <v>1672</v>
      </c>
      <c r="G3789">
        <v>85.28</v>
      </c>
      <c r="H3789">
        <v>2.38</v>
      </c>
      <c r="I3789">
        <v>2.79</v>
      </c>
      <c r="J3789">
        <v>4803</v>
      </c>
      <c r="K3789">
        <v>10</v>
      </c>
      <c r="L3789">
        <v>1</v>
      </c>
    </row>
    <row r="3790" spans="1:12" x14ac:dyDescent="0.25">
      <c r="A3790">
        <v>3999</v>
      </c>
      <c r="B3790" s="1">
        <v>44373</v>
      </c>
      <c r="C3790" s="2" t="s">
        <v>7623</v>
      </c>
      <c r="D3790" t="s">
        <v>7624</v>
      </c>
      <c r="E3790" t="s">
        <v>38</v>
      </c>
      <c r="F3790" t="s">
        <v>1681</v>
      </c>
      <c r="G3790">
        <v>58.3</v>
      </c>
      <c r="H3790">
        <v>1.33</v>
      </c>
      <c r="I3790">
        <v>2.2799999999999998</v>
      </c>
      <c r="J3790">
        <v>4820</v>
      </c>
      <c r="K3790">
        <v>10</v>
      </c>
      <c r="L3790">
        <v>1</v>
      </c>
    </row>
    <row r="3791" spans="1:12" x14ac:dyDescent="0.25">
      <c r="A3791">
        <v>6451</v>
      </c>
      <c r="B3791" s="1">
        <v>44426</v>
      </c>
      <c r="C3791" s="2" t="s">
        <v>7625</v>
      </c>
      <c r="D3791" t="s">
        <v>7626</v>
      </c>
      <c r="E3791" t="s">
        <v>38</v>
      </c>
      <c r="F3791" t="s">
        <v>39</v>
      </c>
      <c r="G3791">
        <v>25.02</v>
      </c>
      <c r="H3791">
        <v>0.42</v>
      </c>
      <c r="I3791">
        <v>1.68</v>
      </c>
      <c r="J3791">
        <v>4837</v>
      </c>
      <c r="K3791">
        <v>10</v>
      </c>
      <c r="L3791">
        <v>1</v>
      </c>
    </row>
    <row r="3792" spans="1:12" x14ac:dyDescent="0.25">
      <c r="A3792">
        <v>4477</v>
      </c>
      <c r="B3792" s="1">
        <v>44357</v>
      </c>
      <c r="C3792" s="2" t="s">
        <v>7627</v>
      </c>
      <c r="D3792" t="s">
        <v>7628</v>
      </c>
      <c r="E3792" t="s">
        <v>38</v>
      </c>
      <c r="F3792" t="s">
        <v>1681</v>
      </c>
      <c r="G3792">
        <v>48.44</v>
      </c>
      <c r="H3792">
        <v>0.6</v>
      </c>
      <c r="I3792">
        <v>1.24</v>
      </c>
      <c r="J3792">
        <v>4853</v>
      </c>
      <c r="K3792">
        <v>10</v>
      </c>
      <c r="L3792">
        <v>1</v>
      </c>
    </row>
    <row r="3793" spans="1:12" x14ac:dyDescent="0.25">
      <c r="A3793">
        <v>304</v>
      </c>
      <c r="B3793" s="1">
        <v>44362</v>
      </c>
      <c r="C3793" s="2" t="s">
        <v>7629</v>
      </c>
      <c r="D3793" t="s">
        <v>7630</v>
      </c>
      <c r="E3793" t="s">
        <v>38</v>
      </c>
      <c r="F3793" t="s">
        <v>1693</v>
      </c>
      <c r="G3793">
        <v>66.98</v>
      </c>
      <c r="H3793">
        <v>0.44</v>
      </c>
      <c r="I3793">
        <v>0.66</v>
      </c>
      <c r="J3793">
        <v>4873</v>
      </c>
      <c r="K3793">
        <v>10</v>
      </c>
      <c r="L3793">
        <v>1</v>
      </c>
    </row>
    <row r="3794" spans="1:12" x14ac:dyDescent="0.25">
      <c r="A3794">
        <v>4174</v>
      </c>
      <c r="B3794" s="1">
        <v>44388</v>
      </c>
      <c r="C3794" s="2" t="s">
        <v>7631</v>
      </c>
      <c r="D3794" t="s">
        <v>7632</v>
      </c>
      <c r="E3794" t="s">
        <v>38</v>
      </c>
      <c r="F3794" t="s">
        <v>1684</v>
      </c>
      <c r="G3794">
        <v>96.11</v>
      </c>
      <c r="H3794">
        <v>0.4</v>
      </c>
      <c r="I3794">
        <v>0.42</v>
      </c>
      <c r="J3794">
        <v>4878</v>
      </c>
      <c r="K3794">
        <v>10</v>
      </c>
      <c r="L3794">
        <v>1</v>
      </c>
    </row>
    <row r="3795" spans="1:12" x14ac:dyDescent="0.25">
      <c r="A3795">
        <v>1796</v>
      </c>
      <c r="B3795" s="1">
        <v>44343</v>
      </c>
      <c r="C3795" s="2" t="s">
        <v>7633</v>
      </c>
      <c r="D3795" t="s">
        <v>7634</v>
      </c>
      <c r="E3795" t="s">
        <v>38</v>
      </c>
      <c r="F3795" t="s">
        <v>55</v>
      </c>
      <c r="G3795">
        <v>3.08</v>
      </c>
      <c r="H3795">
        <v>0.01</v>
      </c>
      <c r="I3795">
        <v>0.32</v>
      </c>
      <c r="J3795">
        <v>4881</v>
      </c>
      <c r="K3795">
        <v>10</v>
      </c>
      <c r="L3795">
        <v>1</v>
      </c>
    </row>
    <row r="3796" spans="1:12" x14ac:dyDescent="0.25">
      <c r="A3796">
        <v>2102</v>
      </c>
      <c r="B3796" s="1">
        <v>44405</v>
      </c>
      <c r="C3796" s="2" t="s">
        <v>7635</v>
      </c>
      <c r="D3796" t="s">
        <v>7636</v>
      </c>
      <c r="E3796" t="s">
        <v>38</v>
      </c>
      <c r="F3796" t="s">
        <v>1708</v>
      </c>
      <c r="G3796">
        <v>10.01</v>
      </c>
      <c r="H3796">
        <v>0.02</v>
      </c>
      <c r="I3796">
        <v>0.2</v>
      </c>
      <c r="J3796">
        <v>4885</v>
      </c>
      <c r="K3796">
        <v>10</v>
      </c>
      <c r="L3796">
        <v>1</v>
      </c>
    </row>
    <row r="3797" spans="1:12" x14ac:dyDescent="0.25">
      <c r="A3797">
        <v>6885</v>
      </c>
      <c r="B3797" s="1">
        <v>44357</v>
      </c>
      <c r="C3797" s="2" t="s">
        <v>7637</v>
      </c>
      <c r="D3797" t="s">
        <v>7638</v>
      </c>
      <c r="E3797" t="s">
        <v>38</v>
      </c>
      <c r="F3797" t="s">
        <v>1672</v>
      </c>
      <c r="G3797">
        <v>35.549999999999997</v>
      </c>
      <c r="H3797">
        <v>7.0000000000000007E-2</v>
      </c>
      <c r="I3797">
        <v>0.2</v>
      </c>
      <c r="J3797">
        <v>4886</v>
      </c>
      <c r="K3797">
        <v>10</v>
      </c>
      <c r="L3797">
        <v>1</v>
      </c>
    </row>
    <row r="3798" spans="1:12" x14ac:dyDescent="0.25">
      <c r="A3798">
        <v>4</v>
      </c>
      <c r="B3798" s="1">
        <v>44418</v>
      </c>
      <c r="C3798" s="2" t="s">
        <v>7639</v>
      </c>
      <c r="D3798" t="s">
        <v>7640</v>
      </c>
      <c r="E3798" t="s">
        <v>38</v>
      </c>
      <c r="F3798" t="s">
        <v>1693</v>
      </c>
      <c r="G3798">
        <v>47.26</v>
      </c>
      <c r="H3798">
        <v>0</v>
      </c>
      <c r="I3798">
        <v>0</v>
      </c>
      <c r="J3798">
        <v>4891</v>
      </c>
      <c r="K3798">
        <v>10</v>
      </c>
      <c r="L3798">
        <v>1</v>
      </c>
    </row>
    <row r="3799" spans="1:12" x14ac:dyDescent="0.25">
      <c r="A3799">
        <v>20</v>
      </c>
      <c r="B3799" s="1">
        <v>44366</v>
      </c>
      <c r="C3799" s="2" t="s">
        <v>7641</v>
      </c>
      <c r="D3799" t="s">
        <v>7642</v>
      </c>
      <c r="E3799" t="s">
        <v>38</v>
      </c>
      <c r="F3799" t="s">
        <v>55</v>
      </c>
      <c r="G3799">
        <v>72.66</v>
      </c>
      <c r="H3799">
        <v>0</v>
      </c>
      <c r="I3799">
        <v>0</v>
      </c>
      <c r="J3799">
        <v>4891</v>
      </c>
      <c r="K3799">
        <v>10</v>
      </c>
      <c r="L3799">
        <v>1</v>
      </c>
    </row>
    <row r="3800" spans="1:12" x14ac:dyDescent="0.25">
      <c r="A3800">
        <v>29</v>
      </c>
      <c r="B3800" s="1">
        <v>44361</v>
      </c>
      <c r="C3800" s="2" t="s">
        <v>7643</v>
      </c>
      <c r="D3800" t="s">
        <v>7644</v>
      </c>
      <c r="E3800" t="s">
        <v>38</v>
      </c>
      <c r="F3800" t="s">
        <v>1672</v>
      </c>
      <c r="G3800">
        <v>1.79</v>
      </c>
      <c r="H3800">
        <v>0</v>
      </c>
      <c r="I3800">
        <v>0</v>
      </c>
      <c r="J3800">
        <v>4891</v>
      </c>
      <c r="K3800">
        <v>10</v>
      </c>
      <c r="L3800">
        <v>1</v>
      </c>
    </row>
    <row r="3801" spans="1:12" x14ac:dyDescent="0.25">
      <c r="A3801">
        <v>66</v>
      </c>
      <c r="B3801" s="1">
        <v>44350</v>
      </c>
      <c r="C3801" s="2" t="s">
        <v>7645</v>
      </c>
      <c r="D3801" t="s">
        <v>7646</v>
      </c>
      <c r="E3801" t="s">
        <v>38</v>
      </c>
      <c r="F3801" t="s">
        <v>1672</v>
      </c>
      <c r="G3801">
        <v>33.6</v>
      </c>
      <c r="H3801">
        <v>0</v>
      </c>
      <c r="I3801">
        <v>0</v>
      </c>
      <c r="J3801">
        <v>4891</v>
      </c>
      <c r="K3801">
        <v>10</v>
      </c>
      <c r="L3801">
        <v>1</v>
      </c>
    </row>
    <row r="3802" spans="1:12" x14ac:dyDescent="0.25">
      <c r="A3802">
        <v>82</v>
      </c>
      <c r="B3802" s="1">
        <v>44336</v>
      </c>
      <c r="C3802" s="2" t="s">
        <v>7647</v>
      </c>
      <c r="D3802" t="s">
        <v>7648</v>
      </c>
      <c r="E3802" t="s">
        <v>38</v>
      </c>
      <c r="F3802" t="s">
        <v>55</v>
      </c>
      <c r="G3802">
        <v>31.54</v>
      </c>
      <c r="H3802">
        <v>0</v>
      </c>
      <c r="I3802">
        <v>0</v>
      </c>
      <c r="J3802">
        <v>4891</v>
      </c>
      <c r="K3802">
        <v>10</v>
      </c>
      <c r="L3802">
        <v>1</v>
      </c>
    </row>
    <row r="3803" spans="1:12" x14ac:dyDescent="0.25">
      <c r="A3803">
        <v>97</v>
      </c>
      <c r="B3803" s="1">
        <v>44377</v>
      </c>
      <c r="C3803" s="2" t="s">
        <v>7649</v>
      </c>
      <c r="D3803" t="s">
        <v>7650</v>
      </c>
      <c r="E3803" t="s">
        <v>38</v>
      </c>
      <c r="F3803" t="s">
        <v>1708</v>
      </c>
      <c r="G3803">
        <v>61.65</v>
      </c>
      <c r="H3803">
        <v>0</v>
      </c>
      <c r="I3803">
        <v>0</v>
      </c>
      <c r="J3803">
        <v>4891</v>
      </c>
      <c r="K3803">
        <v>10</v>
      </c>
      <c r="L3803">
        <v>1</v>
      </c>
    </row>
    <row r="3804" spans="1:12" x14ac:dyDescent="0.25">
      <c r="A3804">
        <v>98</v>
      </c>
      <c r="B3804" s="1">
        <v>44393</v>
      </c>
      <c r="C3804" s="2" t="s">
        <v>7651</v>
      </c>
      <c r="D3804" t="s">
        <v>7652</v>
      </c>
      <c r="E3804" t="s">
        <v>38</v>
      </c>
      <c r="F3804" t="s">
        <v>1708</v>
      </c>
      <c r="G3804">
        <v>3.2</v>
      </c>
      <c r="H3804">
        <v>0</v>
      </c>
      <c r="I3804">
        <v>0</v>
      </c>
      <c r="J3804">
        <v>4891</v>
      </c>
      <c r="K3804">
        <v>10</v>
      </c>
      <c r="L3804">
        <v>1</v>
      </c>
    </row>
    <row r="3805" spans="1:12" x14ac:dyDescent="0.25">
      <c r="A3805">
        <v>132</v>
      </c>
      <c r="B3805" s="1">
        <v>44417</v>
      </c>
      <c r="C3805" s="2" t="s">
        <v>7653</v>
      </c>
      <c r="D3805" t="s">
        <v>7654</v>
      </c>
      <c r="E3805" t="s">
        <v>38</v>
      </c>
      <c r="F3805" t="s">
        <v>1684</v>
      </c>
      <c r="G3805">
        <v>59.16</v>
      </c>
      <c r="H3805">
        <v>0</v>
      </c>
      <c r="I3805">
        <v>0</v>
      </c>
      <c r="J3805">
        <v>4891</v>
      </c>
      <c r="K3805">
        <v>10</v>
      </c>
      <c r="L3805">
        <v>1</v>
      </c>
    </row>
    <row r="3806" spans="1:12" x14ac:dyDescent="0.25">
      <c r="A3806">
        <v>168</v>
      </c>
      <c r="B3806" s="1">
        <v>44383</v>
      </c>
      <c r="C3806" s="2" t="s">
        <v>7655</v>
      </c>
      <c r="D3806" t="s">
        <v>7656</v>
      </c>
      <c r="E3806" t="s">
        <v>38</v>
      </c>
      <c r="F3806" t="s">
        <v>1708</v>
      </c>
      <c r="G3806">
        <v>11.74</v>
      </c>
      <c r="H3806">
        <v>0</v>
      </c>
      <c r="I3806">
        <v>0</v>
      </c>
      <c r="J3806">
        <v>4891</v>
      </c>
      <c r="K3806">
        <v>10</v>
      </c>
      <c r="L3806">
        <v>1</v>
      </c>
    </row>
    <row r="3807" spans="1:12" x14ac:dyDescent="0.25">
      <c r="A3807">
        <v>205</v>
      </c>
      <c r="B3807" s="1">
        <v>44344</v>
      </c>
      <c r="C3807" s="2" t="s">
        <v>7657</v>
      </c>
      <c r="D3807" t="s">
        <v>7658</v>
      </c>
      <c r="E3807" t="s">
        <v>38</v>
      </c>
      <c r="F3807" t="s">
        <v>55</v>
      </c>
      <c r="G3807">
        <v>94.56</v>
      </c>
      <c r="H3807">
        <v>0</v>
      </c>
      <c r="I3807">
        <v>0</v>
      </c>
      <c r="J3807">
        <v>4891</v>
      </c>
      <c r="K3807">
        <v>10</v>
      </c>
      <c r="L3807">
        <v>1</v>
      </c>
    </row>
    <row r="3808" spans="1:12" x14ac:dyDescent="0.25">
      <c r="A3808">
        <v>206</v>
      </c>
      <c r="B3808" s="1">
        <v>44420</v>
      </c>
      <c r="C3808" s="2" t="s">
        <v>7659</v>
      </c>
      <c r="D3808" t="s">
        <v>7660</v>
      </c>
      <c r="E3808" t="s">
        <v>38</v>
      </c>
      <c r="F3808" t="s">
        <v>1684</v>
      </c>
      <c r="G3808">
        <v>85.95</v>
      </c>
      <c r="H3808">
        <v>0</v>
      </c>
      <c r="I3808">
        <v>0</v>
      </c>
      <c r="J3808">
        <v>4891</v>
      </c>
      <c r="K3808">
        <v>10</v>
      </c>
      <c r="L3808">
        <v>1</v>
      </c>
    </row>
    <row r="3809" spans="1:12" x14ac:dyDescent="0.25">
      <c r="A3809">
        <v>218</v>
      </c>
      <c r="B3809" s="1">
        <v>44407</v>
      </c>
      <c r="C3809" s="2" t="s">
        <v>7661</v>
      </c>
      <c r="D3809" t="s">
        <v>7662</v>
      </c>
      <c r="E3809" t="s">
        <v>38</v>
      </c>
      <c r="F3809" t="s">
        <v>39</v>
      </c>
      <c r="G3809">
        <v>84.55</v>
      </c>
      <c r="H3809">
        <v>0</v>
      </c>
      <c r="I3809">
        <v>0</v>
      </c>
      <c r="J3809">
        <v>4891</v>
      </c>
      <c r="K3809">
        <v>10</v>
      </c>
      <c r="L3809">
        <v>1</v>
      </c>
    </row>
    <row r="3810" spans="1:12" x14ac:dyDescent="0.25">
      <c r="A3810">
        <v>230</v>
      </c>
      <c r="B3810" s="1">
        <v>44425</v>
      </c>
      <c r="C3810" s="2" t="s">
        <v>7663</v>
      </c>
      <c r="D3810" t="s">
        <v>7664</v>
      </c>
      <c r="E3810" t="s">
        <v>38</v>
      </c>
      <c r="F3810" t="s">
        <v>39</v>
      </c>
      <c r="G3810">
        <v>64.56</v>
      </c>
      <c r="H3810">
        <v>0</v>
      </c>
      <c r="I3810">
        <v>0</v>
      </c>
      <c r="J3810">
        <v>4891</v>
      </c>
      <c r="K3810">
        <v>10</v>
      </c>
      <c r="L3810">
        <v>1</v>
      </c>
    </row>
    <row r="3811" spans="1:12" x14ac:dyDescent="0.25">
      <c r="A3811">
        <v>252</v>
      </c>
      <c r="B3811" s="1">
        <v>44388</v>
      </c>
      <c r="C3811" s="2" t="s">
        <v>7665</v>
      </c>
      <c r="D3811" t="s">
        <v>7666</v>
      </c>
      <c r="E3811" t="s">
        <v>38</v>
      </c>
      <c r="F3811" t="s">
        <v>1717</v>
      </c>
      <c r="G3811">
        <v>4.03</v>
      </c>
      <c r="H3811">
        <v>0</v>
      </c>
      <c r="I3811">
        <v>0</v>
      </c>
      <c r="J3811">
        <v>4891</v>
      </c>
      <c r="K3811">
        <v>10</v>
      </c>
      <c r="L3811">
        <v>1</v>
      </c>
    </row>
    <row r="3812" spans="1:12" x14ac:dyDescent="0.25">
      <c r="A3812">
        <v>305</v>
      </c>
      <c r="B3812" s="1">
        <v>44352</v>
      </c>
      <c r="C3812" s="2" t="s">
        <v>7667</v>
      </c>
      <c r="D3812" t="s">
        <v>7668</v>
      </c>
      <c r="E3812" t="s">
        <v>38</v>
      </c>
      <c r="F3812" t="s">
        <v>1717</v>
      </c>
      <c r="G3812">
        <v>55.58</v>
      </c>
      <c r="H3812">
        <v>0</v>
      </c>
      <c r="I3812">
        <v>0</v>
      </c>
      <c r="J3812">
        <v>4891</v>
      </c>
      <c r="K3812">
        <v>10</v>
      </c>
      <c r="L3812">
        <v>1</v>
      </c>
    </row>
    <row r="3813" spans="1:12" x14ac:dyDescent="0.25">
      <c r="A3813">
        <v>308</v>
      </c>
      <c r="B3813" s="1">
        <v>44339</v>
      </c>
      <c r="C3813" s="2" t="s">
        <v>7669</v>
      </c>
      <c r="D3813" t="s">
        <v>7670</v>
      </c>
      <c r="E3813" t="s">
        <v>38</v>
      </c>
      <c r="F3813" t="s">
        <v>1708</v>
      </c>
      <c r="G3813">
        <v>0.25</v>
      </c>
      <c r="H3813">
        <v>0</v>
      </c>
      <c r="I3813">
        <v>0</v>
      </c>
      <c r="J3813">
        <v>4891</v>
      </c>
      <c r="K3813">
        <v>10</v>
      </c>
      <c r="L3813">
        <v>1</v>
      </c>
    </row>
    <row r="3814" spans="1:12" x14ac:dyDescent="0.25">
      <c r="A3814">
        <v>309</v>
      </c>
      <c r="B3814" s="1">
        <v>44396</v>
      </c>
      <c r="C3814" s="2" t="s">
        <v>7671</v>
      </c>
      <c r="D3814" t="s">
        <v>7672</v>
      </c>
      <c r="E3814" t="s">
        <v>38</v>
      </c>
      <c r="F3814" t="s">
        <v>1708</v>
      </c>
      <c r="G3814">
        <v>13.61</v>
      </c>
      <c r="H3814">
        <v>0</v>
      </c>
      <c r="I3814">
        <v>0</v>
      </c>
      <c r="J3814">
        <v>4891</v>
      </c>
      <c r="K3814">
        <v>10</v>
      </c>
      <c r="L3814">
        <v>1</v>
      </c>
    </row>
    <row r="3815" spans="1:12" x14ac:dyDescent="0.25">
      <c r="A3815">
        <v>328</v>
      </c>
      <c r="B3815" s="1">
        <v>44350</v>
      </c>
      <c r="C3815" s="2" t="s">
        <v>7673</v>
      </c>
      <c r="D3815" t="s">
        <v>7674</v>
      </c>
      <c r="E3815" t="s">
        <v>38</v>
      </c>
      <c r="F3815" t="s">
        <v>1672</v>
      </c>
      <c r="G3815">
        <v>78.959999999999994</v>
      </c>
      <c r="H3815">
        <v>0</v>
      </c>
      <c r="I3815">
        <v>0</v>
      </c>
      <c r="J3815">
        <v>4891</v>
      </c>
      <c r="K3815">
        <v>10</v>
      </c>
      <c r="L3815">
        <v>1</v>
      </c>
    </row>
    <row r="3816" spans="1:12" x14ac:dyDescent="0.25">
      <c r="A3816">
        <v>355</v>
      </c>
      <c r="B3816" s="1">
        <v>44392</v>
      </c>
      <c r="C3816" s="2" t="s">
        <v>7675</v>
      </c>
      <c r="D3816" t="s">
        <v>7676</v>
      </c>
      <c r="E3816" t="s">
        <v>38</v>
      </c>
      <c r="F3816" t="s">
        <v>39</v>
      </c>
      <c r="G3816">
        <v>2.14</v>
      </c>
      <c r="H3816">
        <v>0</v>
      </c>
      <c r="I3816">
        <v>0</v>
      </c>
      <c r="J3816">
        <v>4891</v>
      </c>
      <c r="K3816">
        <v>10</v>
      </c>
      <c r="L3816">
        <v>1</v>
      </c>
    </row>
    <row r="3817" spans="1:12" x14ac:dyDescent="0.25">
      <c r="A3817">
        <v>371</v>
      </c>
      <c r="B3817" s="1">
        <v>44386</v>
      </c>
      <c r="C3817" s="2" t="s">
        <v>7677</v>
      </c>
      <c r="D3817" t="s">
        <v>7678</v>
      </c>
      <c r="E3817" t="s">
        <v>38</v>
      </c>
      <c r="F3817" t="s">
        <v>1672</v>
      </c>
      <c r="G3817">
        <v>21.24</v>
      </c>
      <c r="H3817">
        <v>0</v>
      </c>
      <c r="I3817">
        <v>0</v>
      </c>
      <c r="J3817">
        <v>4891</v>
      </c>
      <c r="K3817">
        <v>10</v>
      </c>
      <c r="L3817">
        <v>1</v>
      </c>
    </row>
    <row r="3818" spans="1:12" x14ac:dyDescent="0.25">
      <c r="A3818">
        <v>392</v>
      </c>
      <c r="B3818" s="1">
        <v>44360</v>
      </c>
      <c r="C3818" s="2" t="s">
        <v>7679</v>
      </c>
      <c r="D3818" t="s">
        <v>7680</v>
      </c>
      <c r="E3818" t="s">
        <v>38</v>
      </c>
      <c r="F3818" t="s">
        <v>1708</v>
      </c>
      <c r="G3818">
        <v>68.239999999999995</v>
      </c>
      <c r="H3818">
        <v>0</v>
      </c>
      <c r="I3818">
        <v>0</v>
      </c>
      <c r="J3818">
        <v>4891</v>
      </c>
      <c r="K3818">
        <v>10</v>
      </c>
      <c r="L3818">
        <v>1</v>
      </c>
    </row>
    <row r="3819" spans="1:12" x14ac:dyDescent="0.25">
      <c r="A3819">
        <v>401</v>
      </c>
      <c r="B3819" s="1">
        <v>44415</v>
      </c>
      <c r="C3819" s="2" t="s">
        <v>7681</v>
      </c>
      <c r="D3819" t="s">
        <v>7682</v>
      </c>
      <c r="E3819" t="s">
        <v>38</v>
      </c>
      <c r="F3819" t="s">
        <v>1672</v>
      </c>
      <c r="G3819">
        <v>95.71</v>
      </c>
      <c r="H3819">
        <v>0</v>
      </c>
      <c r="I3819">
        <v>0</v>
      </c>
      <c r="J3819">
        <v>4891</v>
      </c>
      <c r="K3819">
        <v>10</v>
      </c>
      <c r="L3819">
        <v>1</v>
      </c>
    </row>
    <row r="3820" spans="1:12" x14ac:dyDescent="0.25">
      <c r="A3820">
        <v>402</v>
      </c>
      <c r="B3820" s="1">
        <v>44361</v>
      </c>
      <c r="C3820" s="2" t="s">
        <v>7683</v>
      </c>
      <c r="D3820" t="s">
        <v>7684</v>
      </c>
      <c r="E3820" t="s">
        <v>38</v>
      </c>
      <c r="F3820" t="s">
        <v>1717</v>
      </c>
      <c r="G3820">
        <v>17.260000000000002</v>
      </c>
      <c r="H3820">
        <v>0</v>
      </c>
      <c r="I3820">
        <v>0</v>
      </c>
      <c r="J3820">
        <v>4891</v>
      </c>
      <c r="K3820">
        <v>10</v>
      </c>
      <c r="L3820">
        <v>1</v>
      </c>
    </row>
    <row r="3821" spans="1:12" x14ac:dyDescent="0.25">
      <c r="A3821">
        <v>426</v>
      </c>
      <c r="B3821" s="1">
        <v>44411</v>
      </c>
      <c r="C3821" s="2" t="s">
        <v>7685</v>
      </c>
      <c r="D3821" t="s">
        <v>7686</v>
      </c>
      <c r="E3821" t="s">
        <v>38</v>
      </c>
      <c r="F3821" t="s">
        <v>55</v>
      </c>
      <c r="G3821">
        <v>79</v>
      </c>
      <c r="H3821">
        <v>0</v>
      </c>
      <c r="I3821">
        <v>0</v>
      </c>
      <c r="J3821">
        <v>4891</v>
      </c>
      <c r="K3821">
        <v>10</v>
      </c>
      <c r="L3821">
        <v>1</v>
      </c>
    </row>
    <row r="3822" spans="1:12" x14ac:dyDescent="0.25">
      <c r="A3822">
        <v>436</v>
      </c>
      <c r="B3822" s="1">
        <v>44348</v>
      </c>
      <c r="C3822" s="2" t="s">
        <v>7687</v>
      </c>
      <c r="D3822" t="s">
        <v>7688</v>
      </c>
      <c r="E3822" t="s">
        <v>38</v>
      </c>
      <c r="F3822" t="s">
        <v>1672</v>
      </c>
      <c r="G3822">
        <v>24.34</v>
      </c>
      <c r="H3822">
        <v>0</v>
      </c>
      <c r="I3822">
        <v>0</v>
      </c>
      <c r="J3822">
        <v>4891</v>
      </c>
      <c r="K3822">
        <v>10</v>
      </c>
      <c r="L3822">
        <v>1</v>
      </c>
    </row>
    <row r="3823" spans="1:12" x14ac:dyDescent="0.25">
      <c r="A3823">
        <v>449</v>
      </c>
      <c r="B3823" s="1">
        <v>44351</v>
      </c>
      <c r="C3823" s="2" t="s">
        <v>7689</v>
      </c>
      <c r="D3823" t="s">
        <v>7690</v>
      </c>
      <c r="E3823" t="s">
        <v>38</v>
      </c>
      <c r="F3823" t="s">
        <v>1681</v>
      </c>
      <c r="G3823">
        <v>16</v>
      </c>
      <c r="H3823">
        <v>0</v>
      </c>
      <c r="I3823">
        <v>0</v>
      </c>
      <c r="J3823">
        <v>4891</v>
      </c>
      <c r="K3823">
        <v>10</v>
      </c>
      <c r="L3823">
        <v>1</v>
      </c>
    </row>
    <row r="3824" spans="1:12" x14ac:dyDescent="0.25">
      <c r="A3824">
        <v>456</v>
      </c>
      <c r="B3824" s="1">
        <v>44381</v>
      </c>
      <c r="C3824" s="2" t="s">
        <v>7691</v>
      </c>
      <c r="D3824" t="s">
        <v>7692</v>
      </c>
      <c r="E3824" t="s">
        <v>38</v>
      </c>
      <c r="F3824" t="s">
        <v>1717</v>
      </c>
      <c r="G3824">
        <v>62.58</v>
      </c>
      <c r="H3824">
        <v>0</v>
      </c>
      <c r="I3824">
        <v>0</v>
      </c>
      <c r="J3824">
        <v>4891</v>
      </c>
      <c r="K3824">
        <v>10</v>
      </c>
      <c r="L3824">
        <v>1</v>
      </c>
    </row>
    <row r="3825" spans="1:12" x14ac:dyDescent="0.25">
      <c r="A3825">
        <v>470</v>
      </c>
      <c r="B3825" s="1">
        <v>44370</v>
      </c>
      <c r="C3825" s="2" t="s">
        <v>7693</v>
      </c>
      <c r="D3825" t="s">
        <v>7694</v>
      </c>
      <c r="E3825" t="s">
        <v>38</v>
      </c>
      <c r="F3825" t="s">
        <v>1708</v>
      </c>
      <c r="G3825">
        <v>6.07</v>
      </c>
      <c r="H3825">
        <v>0</v>
      </c>
      <c r="I3825">
        <v>0</v>
      </c>
      <c r="J3825">
        <v>4891</v>
      </c>
      <c r="K3825">
        <v>10</v>
      </c>
      <c r="L3825">
        <v>1</v>
      </c>
    </row>
    <row r="3826" spans="1:12" x14ac:dyDescent="0.25">
      <c r="A3826">
        <v>579</v>
      </c>
      <c r="B3826" s="1">
        <v>44384</v>
      </c>
      <c r="C3826" s="2" t="s">
        <v>7695</v>
      </c>
      <c r="D3826" t="s">
        <v>7696</v>
      </c>
      <c r="E3826" t="s">
        <v>38</v>
      </c>
      <c r="F3826" t="s">
        <v>1684</v>
      </c>
      <c r="G3826">
        <v>76.78</v>
      </c>
      <c r="H3826">
        <v>0</v>
      </c>
      <c r="I3826">
        <v>0</v>
      </c>
      <c r="J3826">
        <v>4891</v>
      </c>
      <c r="K3826">
        <v>10</v>
      </c>
      <c r="L3826">
        <v>1</v>
      </c>
    </row>
    <row r="3827" spans="1:12" x14ac:dyDescent="0.25">
      <c r="A3827">
        <v>588</v>
      </c>
      <c r="B3827" s="1">
        <v>44372</v>
      </c>
      <c r="C3827" s="2" t="s">
        <v>7697</v>
      </c>
      <c r="D3827" t="s">
        <v>7698</v>
      </c>
      <c r="E3827" t="s">
        <v>38</v>
      </c>
      <c r="F3827" t="s">
        <v>1684</v>
      </c>
      <c r="G3827">
        <v>74.489999999999995</v>
      </c>
      <c r="H3827">
        <v>0</v>
      </c>
      <c r="I3827">
        <v>0</v>
      </c>
      <c r="J3827">
        <v>4891</v>
      </c>
      <c r="K3827">
        <v>10</v>
      </c>
      <c r="L3827">
        <v>1</v>
      </c>
    </row>
    <row r="3828" spans="1:12" x14ac:dyDescent="0.25">
      <c r="A3828">
        <v>630</v>
      </c>
      <c r="B3828" s="1">
        <v>44392</v>
      </c>
      <c r="C3828" s="2" t="s">
        <v>7699</v>
      </c>
      <c r="D3828" t="s">
        <v>7700</v>
      </c>
      <c r="E3828" t="s">
        <v>38</v>
      </c>
      <c r="F3828" t="s">
        <v>1693</v>
      </c>
      <c r="G3828">
        <v>3.17</v>
      </c>
      <c r="H3828">
        <v>0</v>
      </c>
      <c r="I3828">
        <v>0</v>
      </c>
      <c r="J3828">
        <v>4891</v>
      </c>
      <c r="K3828">
        <v>10</v>
      </c>
      <c r="L3828">
        <v>1</v>
      </c>
    </row>
    <row r="3829" spans="1:12" x14ac:dyDescent="0.25">
      <c r="A3829">
        <v>635</v>
      </c>
      <c r="B3829" s="1">
        <v>44356</v>
      </c>
      <c r="C3829" s="2" t="s">
        <v>7701</v>
      </c>
      <c r="D3829" t="s">
        <v>7702</v>
      </c>
      <c r="E3829" t="s">
        <v>38</v>
      </c>
      <c r="F3829" t="s">
        <v>1708</v>
      </c>
      <c r="G3829">
        <v>20.56</v>
      </c>
      <c r="H3829">
        <v>0</v>
      </c>
      <c r="I3829">
        <v>0</v>
      </c>
      <c r="J3829">
        <v>4891</v>
      </c>
      <c r="K3829">
        <v>10</v>
      </c>
      <c r="L3829">
        <v>1</v>
      </c>
    </row>
    <row r="3830" spans="1:12" x14ac:dyDescent="0.25">
      <c r="A3830">
        <v>659</v>
      </c>
      <c r="B3830" s="1">
        <v>44401</v>
      </c>
      <c r="C3830" s="2" t="s">
        <v>7703</v>
      </c>
      <c r="D3830" t="s">
        <v>7704</v>
      </c>
      <c r="E3830" t="s">
        <v>38</v>
      </c>
      <c r="F3830" t="s">
        <v>1681</v>
      </c>
      <c r="G3830">
        <v>1.69</v>
      </c>
      <c r="H3830">
        <v>0</v>
      </c>
      <c r="I3830">
        <v>0</v>
      </c>
      <c r="J3830">
        <v>4891</v>
      </c>
      <c r="K3830">
        <v>10</v>
      </c>
      <c r="L3830">
        <v>1</v>
      </c>
    </row>
    <row r="3831" spans="1:12" x14ac:dyDescent="0.25">
      <c r="A3831">
        <v>676</v>
      </c>
      <c r="B3831" s="1">
        <v>44380</v>
      </c>
      <c r="C3831" s="2" t="s">
        <v>7705</v>
      </c>
      <c r="D3831" t="s">
        <v>7706</v>
      </c>
      <c r="E3831" t="s">
        <v>38</v>
      </c>
      <c r="F3831" t="s">
        <v>1681</v>
      </c>
      <c r="G3831">
        <v>18.850000000000001</v>
      </c>
      <c r="H3831">
        <v>0</v>
      </c>
      <c r="I3831">
        <v>0</v>
      </c>
      <c r="J3831">
        <v>4891</v>
      </c>
      <c r="K3831">
        <v>10</v>
      </c>
      <c r="L3831">
        <v>1</v>
      </c>
    </row>
    <row r="3832" spans="1:12" x14ac:dyDescent="0.25">
      <c r="A3832">
        <v>695</v>
      </c>
      <c r="B3832" s="1">
        <v>44417</v>
      </c>
      <c r="C3832" s="2" t="s">
        <v>7707</v>
      </c>
      <c r="D3832" t="s">
        <v>7708</v>
      </c>
      <c r="E3832" t="s">
        <v>38</v>
      </c>
      <c r="F3832" t="s">
        <v>1717</v>
      </c>
      <c r="G3832">
        <v>44.63</v>
      </c>
      <c r="H3832">
        <v>0</v>
      </c>
      <c r="I3832">
        <v>0</v>
      </c>
      <c r="J3832">
        <v>4891</v>
      </c>
      <c r="K3832">
        <v>10</v>
      </c>
      <c r="L3832">
        <v>1</v>
      </c>
    </row>
    <row r="3833" spans="1:12" x14ac:dyDescent="0.25">
      <c r="A3833">
        <v>696</v>
      </c>
      <c r="B3833" s="1">
        <v>44409</v>
      </c>
      <c r="C3833" s="2" t="s">
        <v>7709</v>
      </c>
      <c r="D3833" t="s">
        <v>7710</v>
      </c>
      <c r="E3833" t="s">
        <v>38</v>
      </c>
      <c r="F3833" t="s">
        <v>1717</v>
      </c>
      <c r="G3833">
        <v>9.61</v>
      </c>
      <c r="H3833">
        <v>0</v>
      </c>
      <c r="I3833">
        <v>0</v>
      </c>
      <c r="J3833">
        <v>4891</v>
      </c>
      <c r="K3833">
        <v>10</v>
      </c>
      <c r="L3833">
        <v>1</v>
      </c>
    </row>
    <row r="3834" spans="1:12" x14ac:dyDescent="0.25">
      <c r="A3834">
        <v>726</v>
      </c>
      <c r="B3834" s="1">
        <v>44427</v>
      </c>
      <c r="C3834" s="2" t="s">
        <v>7711</v>
      </c>
      <c r="D3834" t="s">
        <v>7712</v>
      </c>
      <c r="E3834" t="s">
        <v>38</v>
      </c>
      <c r="F3834" t="s">
        <v>1708</v>
      </c>
      <c r="G3834">
        <v>91.95</v>
      </c>
      <c r="H3834">
        <v>0</v>
      </c>
      <c r="I3834">
        <v>0</v>
      </c>
      <c r="J3834">
        <v>4891</v>
      </c>
      <c r="K3834">
        <v>10</v>
      </c>
      <c r="L3834">
        <v>1</v>
      </c>
    </row>
    <row r="3835" spans="1:12" x14ac:dyDescent="0.25">
      <c r="A3835">
        <v>736</v>
      </c>
      <c r="B3835" s="1">
        <v>44422</v>
      </c>
      <c r="C3835" s="2" t="s">
        <v>7713</v>
      </c>
      <c r="D3835" t="s">
        <v>7714</v>
      </c>
      <c r="E3835" t="s">
        <v>38</v>
      </c>
      <c r="F3835" t="s">
        <v>1693</v>
      </c>
      <c r="G3835">
        <v>2.89</v>
      </c>
      <c r="H3835">
        <v>0</v>
      </c>
      <c r="I3835">
        <v>0</v>
      </c>
      <c r="J3835">
        <v>4891</v>
      </c>
      <c r="K3835">
        <v>10</v>
      </c>
      <c r="L3835">
        <v>1</v>
      </c>
    </row>
    <row r="3836" spans="1:12" x14ac:dyDescent="0.25">
      <c r="A3836">
        <v>770</v>
      </c>
      <c r="B3836" s="1">
        <v>44390</v>
      </c>
      <c r="C3836" s="2" t="s">
        <v>7715</v>
      </c>
      <c r="D3836" t="s">
        <v>7716</v>
      </c>
      <c r="E3836" t="s">
        <v>38</v>
      </c>
      <c r="F3836" t="s">
        <v>1681</v>
      </c>
      <c r="G3836">
        <v>32.479999999999997</v>
      </c>
      <c r="H3836">
        <v>0</v>
      </c>
      <c r="I3836">
        <v>0</v>
      </c>
      <c r="J3836">
        <v>4891</v>
      </c>
      <c r="K3836">
        <v>10</v>
      </c>
      <c r="L3836">
        <v>1</v>
      </c>
    </row>
    <row r="3837" spans="1:12" x14ac:dyDescent="0.25">
      <c r="A3837">
        <v>788</v>
      </c>
      <c r="B3837" s="1">
        <v>44359</v>
      </c>
      <c r="C3837" s="2" t="s">
        <v>7717</v>
      </c>
      <c r="D3837" t="s">
        <v>7718</v>
      </c>
      <c r="E3837" t="s">
        <v>38</v>
      </c>
      <c r="F3837" t="s">
        <v>1681</v>
      </c>
      <c r="G3837">
        <v>66.23</v>
      </c>
      <c r="H3837">
        <v>0</v>
      </c>
      <c r="I3837">
        <v>0</v>
      </c>
      <c r="J3837">
        <v>4891</v>
      </c>
      <c r="K3837">
        <v>10</v>
      </c>
      <c r="L3837">
        <v>1</v>
      </c>
    </row>
    <row r="3838" spans="1:12" x14ac:dyDescent="0.25">
      <c r="A3838">
        <v>791</v>
      </c>
      <c r="B3838" s="1">
        <v>44389</v>
      </c>
      <c r="C3838" s="2" t="s">
        <v>7719</v>
      </c>
      <c r="D3838" t="s">
        <v>7720</v>
      </c>
      <c r="E3838" t="s">
        <v>38</v>
      </c>
      <c r="F3838" t="s">
        <v>39</v>
      </c>
      <c r="G3838">
        <v>12.92</v>
      </c>
      <c r="H3838">
        <v>0</v>
      </c>
      <c r="I3838">
        <v>0</v>
      </c>
      <c r="J3838">
        <v>4891</v>
      </c>
      <c r="K3838">
        <v>10</v>
      </c>
      <c r="L3838">
        <v>1</v>
      </c>
    </row>
    <row r="3839" spans="1:12" x14ac:dyDescent="0.25">
      <c r="A3839">
        <v>817</v>
      </c>
      <c r="B3839" s="1">
        <v>44336</v>
      </c>
      <c r="C3839" s="2" t="s">
        <v>7721</v>
      </c>
      <c r="D3839" t="s">
        <v>7722</v>
      </c>
      <c r="E3839" t="s">
        <v>38</v>
      </c>
      <c r="F3839" t="s">
        <v>1684</v>
      </c>
      <c r="G3839">
        <v>97.22</v>
      </c>
      <c r="H3839">
        <v>0</v>
      </c>
      <c r="I3839">
        <v>0</v>
      </c>
      <c r="J3839">
        <v>4891</v>
      </c>
      <c r="K3839">
        <v>10</v>
      </c>
      <c r="L3839">
        <v>1</v>
      </c>
    </row>
    <row r="3840" spans="1:12" x14ac:dyDescent="0.25">
      <c r="A3840">
        <v>840</v>
      </c>
      <c r="B3840" s="1">
        <v>44401</v>
      </c>
      <c r="C3840" s="2" t="s">
        <v>7723</v>
      </c>
      <c r="D3840" t="s">
        <v>7724</v>
      </c>
      <c r="E3840" t="s">
        <v>38</v>
      </c>
      <c r="F3840" t="s">
        <v>55</v>
      </c>
      <c r="G3840">
        <v>65.22</v>
      </c>
      <c r="H3840">
        <v>0</v>
      </c>
      <c r="I3840">
        <v>0</v>
      </c>
      <c r="J3840">
        <v>4891</v>
      </c>
      <c r="K3840">
        <v>10</v>
      </c>
      <c r="L3840">
        <v>1</v>
      </c>
    </row>
    <row r="3841" spans="1:12" x14ac:dyDescent="0.25">
      <c r="A3841">
        <v>845</v>
      </c>
      <c r="B3841" s="1">
        <v>44371</v>
      </c>
      <c r="C3841" s="2" t="s">
        <v>7725</v>
      </c>
      <c r="D3841" t="s">
        <v>7726</v>
      </c>
      <c r="E3841" t="s">
        <v>38</v>
      </c>
      <c r="F3841" t="s">
        <v>1717</v>
      </c>
      <c r="G3841">
        <v>4.8099999999999996</v>
      </c>
      <c r="H3841">
        <v>0</v>
      </c>
      <c r="I3841">
        <v>0</v>
      </c>
      <c r="J3841">
        <v>4891</v>
      </c>
      <c r="K3841">
        <v>10</v>
      </c>
      <c r="L3841">
        <v>1</v>
      </c>
    </row>
    <row r="3842" spans="1:12" x14ac:dyDescent="0.25">
      <c r="A3842">
        <v>851</v>
      </c>
      <c r="B3842" s="1">
        <v>44396</v>
      </c>
      <c r="C3842" s="2" t="s">
        <v>7727</v>
      </c>
      <c r="D3842" t="s">
        <v>7728</v>
      </c>
      <c r="E3842" t="s">
        <v>38</v>
      </c>
      <c r="F3842" t="s">
        <v>39</v>
      </c>
      <c r="G3842">
        <v>27.8</v>
      </c>
      <c r="H3842">
        <v>0</v>
      </c>
      <c r="I3842">
        <v>0</v>
      </c>
      <c r="J3842">
        <v>4891</v>
      </c>
      <c r="K3842">
        <v>10</v>
      </c>
      <c r="L3842">
        <v>1</v>
      </c>
    </row>
    <row r="3843" spans="1:12" x14ac:dyDescent="0.25">
      <c r="A3843">
        <v>852</v>
      </c>
      <c r="B3843" s="1">
        <v>44354</v>
      </c>
      <c r="C3843" s="2" t="s">
        <v>7729</v>
      </c>
      <c r="D3843" t="s">
        <v>7730</v>
      </c>
      <c r="E3843" t="s">
        <v>38</v>
      </c>
      <c r="F3843" t="s">
        <v>1672</v>
      </c>
      <c r="G3843">
        <v>94.08</v>
      </c>
      <c r="H3843">
        <v>0</v>
      </c>
      <c r="I3843">
        <v>0</v>
      </c>
      <c r="J3843">
        <v>4891</v>
      </c>
      <c r="K3843">
        <v>10</v>
      </c>
      <c r="L3843">
        <v>1</v>
      </c>
    </row>
    <row r="3844" spans="1:12" x14ac:dyDescent="0.25">
      <c r="A3844">
        <v>864</v>
      </c>
      <c r="B3844" s="1">
        <v>44379</v>
      </c>
      <c r="C3844" s="2" t="s">
        <v>7731</v>
      </c>
      <c r="D3844" t="s">
        <v>7732</v>
      </c>
      <c r="E3844" t="s">
        <v>38</v>
      </c>
      <c r="F3844" t="s">
        <v>1681</v>
      </c>
      <c r="G3844">
        <v>29.64</v>
      </c>
      <c r="H3844">
        <v>0</v>
      </c>
      <c r="I3844">
        <v>0</v>
      </c>
      <c r="J3844">
        <v>4891</v>
      </c>
      <c r="K3844">
        <v>10</v>
      </c>
      <c r="L3844">
        <v>1</v>
      </c>
    </row>
    <row r="3845" spans="1:12" x14ac:dyDescent="0.25">
      <c r="A3845">
        <v>886</v>
      </c>
      <c r="B3845" s="1">
        <v>44405</v>
      </c>
      <c r="C3845" s="2" t="s">
        <v>7733</v>
      </c>
      <c r="D3845" t="s">
        <v>7734</v>
      </c>
      <c r="E3845" t="s">
        <v>38</v>
      </c>
      <c r="F3845" t="s">
        <v>39</v>
      </c>
      <c r="G3845">
        <v>63.81</v>
      </c>
      <c r="H3845">
        <v>0</v>
      </c>
      <c r="I3845">
        <v>0</v>
      </c>
      <c r="J3845">
        <v>4891</v>
      </c>
      <c r="K3845">
        <v>10</v>
      </c>
      <c r="L3845">
        <v>1</v>
      </c>
    </row>
    <row r="3846" spans="1:12" x14ac:dyDescent="0.25">
      <c r="A3846">
        <v>925</v>
      </c>
      <c r="B3846" s="1">
        <v>44366</v>
      </c>
      <c r="C3846" s="2" t="s">
        <v>7735</v>
      </c>
      <c r="D3846" t="s">
        <v>7736</v>
      </c>
      <c r="E3846" t="s">
        <v>38</v>
      </c>
      <c r="F3846" t="s">
        <v>1717</v>
      </c>
      <c r="G3846">
        <v>92.22</v>
      </c>
      <c r="H3846">
        <v>0</v>
      </c>
      <c r="I3846">
        <v>0</v>
      </c>
      <c r="J3846">
        <v>4891</v>
      </c>
      <c r="K3846">
        <v>10</v>
      </c>
      <c r="L3846">
        <v>1</v>
      </c>
    </row>
    <row r="3847" spans="1:12" x14ac:dyDescent="0.25">
      <c r="A3847">
        <v>926</v>
      </c>
      <c r="B3847" s="1">
        <v>44338</v>
      </c>
      <c r="C3847" s="2" t="s">
        <v>7737</v>
      </c>
      <c r="D3847" t="s">
        <v>7738</v>
      </c>
      <c r="E3847" t="s">
        <v>38</v>
      </c>
      <c r="F3847" t="s">
        <v>39</v>
      </c>
      <c r="G3847">
        <v>89.04</v>
      </c>
      <c r="H3847">
        <v>0</v>
      </c>
      <c r="I3847">
        <v>0</v>
      </c>
      <c r="J3847">
        <v>4891</v>
      </c>
      <c r="K3847">
        <v>10</v>
      </c>
      <c r="L3847">
        <v>1</v>
      </c>
    </row>
    <row r="3848" spans="1:12" x14ac:dyDescent="0.25">
      <c r="A3848">
        <v>934</v>
      </c>
      <c r="B3848" s="1">
        <v>44366</v>
      </c>
      <c r="C3848" s="2" t="s">
        <v>7739</v>
      </c>
      <c r="D3848" t="s">
        <v>7740</v>
      </c>
      <c r="E3848" t="s">
        <v>38</v>
      </c>
      <c r="F3848" t="s">
        <v>1717</v>
      </c>
      <c r="G3848">
        <v>79.430000000000007</v>
      </c>
      <c r="H3848">
        <v>0</v>
      </c>
      <c r="I3848">
        <v>0</v>
      </c>
      <c r="J3848">
        <v>4891</v>
      </c>
      <c r="K3848">
        <v>10</v>
      </c>
      <c r="L3848">
        <v>1</v>
      </c>
    </row>
    <row r="3849" spans="1:12" x14ac:dyDescent="0.25">
      <c r="A3849">
        <v>938</v>
      </c>
      <c r="B3849" s="1">
        <v>44388</v>
      </c>
      <c r="C3849" s="2" t="s">
        <v>7741</v>
      </c>
      <c r="D3849" t="s">
        <v>7742</v>
      </c>
      <c r="E3849" t="s">
        <v>38</v>
      </c>
      <c r="F3849" t="s">
        <v>1681</v>
      </c>
      <c r="G3849">
        <v>19.62</v>
      </c>
      <c r="H3849">
        <v>0</v>
      </c>
      <c r="I3849">
        <v>0</v>
      </c>
      <c r="J3849">
        <v>4891</v>
      </c>
      <c r="K3849">
        <v>10</v>
      </c>
      <c r="L3849">
        <v>1</v>
      </c>
    </row>
    <row r="3850" spans="1:12" x14ac:dyDescent="0.25">
      <c r="A3850">
        <v>949</v>
      </c>
      <c r="B3850" s="1">
        <v>44422</v>
      </c>
      <c r="C3850" s="2" t="s">
        <v>7743</v>
      </c>
      <c r="D3850" t="s">
        <v>7744</v>
      </c>
      <c r="E3850" t="s">
        <v>38</v>
      </c>
      <c r="F3850" t="s">
        <v>1693</v>
      </c>
      <c r="G3850">
        <v>8.32</v>
      </c>
      <c r="H3850">
        <v>0</v>
      </c>
      <c r="I3850">
        <v>0</v>
      </c>
      <c r="J3850">
        <v>4891</v>
      </c>
      <c r="K3850">
        <v>10</v>
      </c>
      <c r="L3850">
        <v>1</v>
      </c>
    </row>
    <row r="3851" spans="1:12" x14ac:dyDescent="0.25">
      <c r="A3851">
        <v>954</v>
      </c>
      <c r="B3851" s="1">
        <v>44405</v>
      </c>
      <c r="C3851" s="2" t="s">
        <v>7745</v>
      </c>
      <c r="D3851" t="s">
        <v>7746</v>
      </c>
      <c r="E3851" t="s">
        <v>38</v>
      </c>
      <c r="F3851" t="s">
        <v>1684</v>
      </c>
      <c r="G3851">
        <v>51.97</v>
      </c>
      <c r="H3851">
        <v>0</v>
      </c>
      <c r="I3851">
        <v>0</v>
      </c>
      <c r="J3851">
        <v>4891</v>
      </c>
      <c r="K3851">
        <v>10</v>
      </c>
      <c r="L3851">
        <v>1</v>
      </c>
    </row>
    <row r="3852" spans="1:12" x14ac:dyDescent="0.25">
      <c r="A3852">
        <v>956</v>
      </c>
      <c r="B3852" s="1">
        <v>44399</v>
      </c>
      <c r="C3852" s="2" t="s">
        <v>7747</v>
      </c>
      <c r="D3852" t="s">
        <v>7748</v>
      </c>
      <c r="E3852" t="s">
        <v>38</v>
      </c>
      <c r="F3852" t="s">
        <v>1672</v>
      </c>
      <c r="G3852">
        <v>89.04</v>
      </c>
      <c r="H3852">
        <v>0</v>
      </c>
      <c r="I3852">
        <v>0</v>
      </c>
      <c r="J3852">
        <v>4891</v>
      </c>
      <c r="K3852">
        <v>10</v>
      </c>
      <c r="L3852">
        <v>1</v>
      </c>
    </row>
    <row r="3853" spans="1:12" x14ac:dyDescent="0.25">
      <c r="A3853">
        <v>959</v>
      </c>
      <c r="B3853" s="1">
        <v>44368</v>
      </c>
      <c r="C3853" s="2" t="s">
        <v>7749</v>
      </c>
      <c r="D3853" t="s">
        <v>7750</v>
      </c>
      <c r="E3853" t="s">
        <v>38</v>
      </c>
      <c r="F3853" t="s">
        <v>1708</v>
      </c>
      <c r="G3853">
        <v>10.26</v>
      </c>
      <c r="H3853">
        <v>0</v>
      </c>
      <c r="I3853">
        <v>0</v>
      </c>
      <c r="J3853">
        <v>4891</v>
      </c>
      <c r="K3853">
        <v>10</v>
      </c>
      <c r="L3853">
        <v>1</v>
      </c>
    </row>
    <row r="3854" spans="1:12" x14ac:dyDescent="0.25">
      <c r="A3854">
        <v>960</v>
      </c>
      <c r="B3854" s="1">
        <v>44395</v>
      </c>
      <c r="C3854" s="2" t="s">
        <v>7751</v>
      </c>
      <c r="D3854" t="s">
        <v>7752</v>
      </c>
      <c r="E3854" t="s">
        <v>38</v>
      </c>
      <c r="F3854" t="s">
        <v>1672</v>
      </c>
      <c r="G3854">
        <v>29.43</v>
      </c>
      <c r="H3854">
        <v>0</v>
      </c>
      <c r="I3854">
        <v>0</v>
      </c>
      <c r="J3854">
        <v>4891</v>
      </c>
      <c r="K3854">
        <v>10</v>
      </c>
      <c r="L3854">
        <v>1</v>
      </c>
    </row>
    <row r="3855" spans="1:12" x14ac:dyDescent="0.25">
      <c r="A3855">
        <v>986</v>
      </c>
      <c r="B3855" s="1">
        <v>44368</v>
      </c>
      <c r="C3855" s="2" t="s">
        <v>7753</v>
      </c>
      <c r="D3855" t="s">
        <v>7754</v>
      </c>
      <c r="E3855" t="s">
        <v>38</v>
      </c>
      <c r="F3855" t="s">
        <v>55</v>
      </c>
      <c r="G3855">
        <v>96.17</v>
      </c>
      <c r="H3855">
        <v>0</v>
      </c>
      <c r="I3855">
        <v>0</v>
      </c>
      <c r="J3855">
        <v>4891</v>
      </c>
      <c r="K3855">
        <v>10</v>
      </c>
      <c r="L3855">
        <v>1</v>
      </c>
    </row>
    <row r="3856" spans="1:12" x14ac:dyDescent="0.25">
      <c r="A3856">
        <v>1077</v>
      </c>
      <c r="B3856" s="1">
        <v>44398</v>
      </c>
      <c r="C3856" s="2" t="s">
        <v>7755</v>
      </c>
      <c r="D3856" t="s">
        <v>7756</v>
      </c>
      <c r="E3856" t="s">
        <v>38</v>
      </c>
      <c r="F3856" t="s">
        <v>39</v>
      </c>
      <c r="G3856">
        <v>39.909999999999997</v>
      </c>
      <c r="H3856">
        <v>0</v>
      </c>
      <c r="I3856">
        <v>0</v>
      </c>
      <c r="J3856">
        <v>4891</v>
      </c>
      <c r="K3856">
        <v>10</v>
      </c>
      <c r="L3856">
        <v>1</v>
      </c>
    </row>
    <row r="3857" spans="1:12" x14ac:dyDescent="0.25">
      <c r="A3857">
        <v>1090</v>
      </c>
      <c r="B3857" s="1">
        <v>44374</v>
      </c>
      <c r="C3857" s="2" t="s">
        <v>7757</v>
      </c>
      <c r="D3857" t="s">
        <v>7758</v>
      </c>
      <c r="E3857" t="s">
        <v>38</v>
      </c>
      <c r="F3857" t="s">
        <v>55</v>
      </c>
      <c r="G3857">
        <v>67.72</v>
      </c>
      <c r="H3857">
        <v>0</v>
      </c>
      <c r="I3857">
        <v>0</v>
      </c>
      <c r="J3857">
        <v>4891</v>
      </c>
      <c r="K3857">
        <v>10</v>
      </c>
      <c r="L3857">
        <v>1</v>
      </c>
    </row>
    <row r="3858" spans="1:12" x14ac:dyDescent="0.25">
      <c r="A3858">
        <v>1107</v>
      </c>
      <c r="B3858" s="1">
        <v>44357</v>
      </c>
      <c r="C3858" s="2" t="s">
        <v>7759</v>
      </c>
      <c r="D3858" t="s">
        <v>7760</v>
      </c>
      <c r="E3858" t="s">
        <v>38</v>
      </c>
      <c r="F3858" t="s">
        <v>1708</v>
      </c>
      <c r="G3858">
        <v>11.22</v>
      </c>
      <c r="H3858">
        <v>0</v>
      </c>
      <c r="I3858">
        <v>0</v>
      </c>
      <c r="J3858">
        <v>4891</v>
      </c>
      <c r="K3858">
        <v>10</v>
      </c>
      <c r="L3858">
        <v>1</v>
      </c>
    </row>
    <row r="3859" spans="1:12" x14ac:dyDescent="0.25">
      <c r="A3859">
        <v>1114</v>
      </c>
      <c r="B3859" s="1">
        <v>44363</v>
      </c>
      <c r="C3859" s="2" t="s">
        <v>7761</v>
      </c>
      <c r="D3859" t="s">
        <v>7762</v>
      </c>
      <c r="E3859" t="s">
        <v>38</v>
      </c>
      <c r="F3859" t="s">
        <v>1693</v>
      </c>
      <c r="G3859">
        <v>8.99</v>
      </c>
      <c r="H3859">
        <v>0</v>
      </c>
      <c r="I3859">
        <v>0</v>
      </c>
      <c r="J3859">
        <v>4891</v>
      </c>
      <c r="K3859">
        <v>10</v>
      </c>
      <c r="L3859">
        <v>1</v>
      </c>
    </row>
    <row r="3860" spans="1:12" x14ac:dyDescent="0.25">
      <c r="A3860">
        <v>1122</v>
      </c>
      <c r="B3860" s="1">
        <v>44349</v>
      </c>
      <c r="C3860" s="2" t="s">
        <v>7763</v>
      </c>
      <c r="D3860" t="s">
        <v>7764</v>
      </c>
      <c r="E3860" t="s">
        <v>38</v>
      </c>
      <c r="F3860" t="s">
        <v>1693</v>
      </c>
      <c r="G3860">
        <v>2.91</v>
      </c>
      <c r="H3860">
        <v>0</v>
      </c>
      <c r="I3860">
        <v>0</v>
      </c>
      <c r="J3860">
        <v>4891</v>
      </c>
      <c r="K3860">
        <v>10</v>
      </c>
      <c r="L3860">
        <v>1</v>
      </c>
    </row>
    <row r="3861" spans="1:12" x14ac:dyDescent="0.25">
      <c r="A3861">
        <v>1131</v>
      </c>
      <c r="B3861" s="1">
        <v>44355</v>
      </c>
      <c r="C3861" s="2" t="s">
        <v>7765</v>
      </c>
      <c r="D3861" t="s">
        <v>7766</v>
      </c>
      <c r="E3861" t="s">
        <v>38</v>
      </c>
      <c r="F3861" t="s">
        <v>1681</v>
      </c>
      <c r="G3861">
        <v>81.11</v>
      </c>
      <c r="H3861">
        <v>0</v>
      </c>
      <c r="I3861">
        <v>0</v>
      </c>
      <c r="J3861">
        <v>4891</v>
      </c>
      <c r="K3861">
        <v>10</v>
      </c>
      <c r="L3861">
        <v>1</v>
      </c>
    </row>
    <row r="3862" spans="1:12" x14ac:dyDescent="0.25">
      <c r="A3862">
        <v>1136</v>
      </c>
      <c r="B3862" s="1">
        <v>44337</v>
      </c>
      <c r="C3862" s="2" t="s">
        <v>7767</v>
      </c>
      <c r="D3862" t="s">
        <v>7768</v>
      </c>
      <c r="E3862" t="s">
        <v>38</v>
      </c>
      <c r="F3862" t="s">
        <v>1672</v>
      </c>
      <c r="G3862">
        <v>40.15</v>
      </c>
      <c r="H3862">
        <v>0</v>
      </c>
      <c r="I3862">
        <v>0</v>
      </c>
      <c r="J3862">
        <v>4891</v>
      </c>
      <c r="K3862">
        <v>10</v>
      </c>
      <c r="L3862">
        <v>1</v>
      </c>
    </row>
    <row r="3863" spans="1:12" x14ac:dyDescent="0.25">
      <c r="A3863">
        <v>1164</v>
      </c>
      <c r="B3863" s="1">
        <v>44393</v>
      </c>
      <c r="C3863" s="2" t="s">
        <v>7769</v>
      </c>
      <c r="D3863" t="s">
        <v>7770</v>
      </c>
      <c r="E3863" t="s">
        <v>38</v>
      </c>
      <c r="F3863" t="s">
        <v>39</v>
      </c>
      <c r="G3863">
        <v>62.97</v>
      </c>
      <c r="H3863">
        <v>0</v>
      </c>
      <c r="I3863">
        <v>0</v>
      </c>
      <c r="J3863">
        <v>4891</v>
      </c>
      <c r="K3863">
        <v>10</v>
      </c>
      <c r="L3863">
        <v>1</v>
      </c>
    </row>
    <row r="3864" spans="1:12" x14ac:dyDescent="0.25">
      <c r="A3864">
        <v>1165</v>
      </c>
      <c r="B3864" s="1">
        <v>44367</v>
      </c>
      <c r="C3864" s="2" t="s">
        <v>7771</v>
      </c>
      <c r="D3864" t="s">
        <v>7772</v>
      </c>
      <c r="E3864" t="s">
        <v>38</v>
      </c>
      <c r="F3864" t="s">
        <v>1681</v>
      </c>
      <c r="G3864">
        <v>20.84</v>
      </c>
      <c r="H3864">
        <v>0</v>
      </c>
      <c r="I3864">
        <v>0</v>
      </c>
      <c r="J3864">
        <v>4891</v>
      </c>
      <c r="K3864">
        <v>10</v>
      </c>
      <c r="L3864">
        <v>1</v>
      </c>
    </row>
    <row r="3865" spans="1:12" x14ac:dyDescent="0.25">
      <c r="A3865">
        <v>1175</v>
      </c>
      <c r="B3865" s="1">
        <v>44340</v>
      </c>
      <c r="C3865" s="2" t="s">
        <v>7773</v>
      </c>
      <c r="D3865" t="s">
        <v>7774</v>
      </c>
      <c r="E3865" t="s">
        <v>38</v>
      </c>
      <c r="F3865" t="s">
        <v>1672</v>
      </c>
      <c r="G3865">
        <v>74.12</v>
      </c>
      <c r="H3865">
        <v>0</v>
      </c>
      <c r="I3865">
        <v>0</v>
      </c>
      <c r="J3865">
        <v>4891</v>
      </c>
      <c r="K3865">
        <v>10</v>
      </c>
      <c r="L3865">
        <v>1</v>
      </c>
    </row>
    <row r="3866" spans="1:12" x14ac:dyDescent="0.25">
      <c r="A3866">
        <v>1191</v>
      </c>
      <c r="B3866" s="1">
        <v>44338</v>
      </c>
      <c r="C3866" s="2" t="s">
        <v>7775</v>
      </c>
      <c r="D3866" t="s">
        <v>7776</v>
      </c>
      <c r="E3866" t="s">
        <v>38</v>
      </c>
      <c r="F3866" t="s">
        <v>1672</v>
      </c>
      <c r="G3866">
        <v>52.76</v>
      </c>
      <c r="H3866">
        <v>0</v>
      </c>
      <c r="I3866">
        <v>0</v>
      </c>
      <c r="J3866">
        <v>4891</v>
      </c>
      <c r="K3866">
        <v>10</v>
      </c>
      <c r="L3866">
        <v>1</v>
      </c>
    </row>
    <row r="3867" spans="1:12" x14ac:dyDescent="0.25">
      <c r="A3867">
        <v>1195</v>
      </c>
      <c r="B3867" s="1">
        <v>44381</v>
      </c>
      <c r="C3867" s="2" t="s">
        <v>7777</v>
      </c>
      <c r="D3867" t="s">
        <v>7778</v>
      </c>
      <c r="E3867" t="s">
        <v>38</v>
      </c>
      <c r="F3867" t="s">
        <v>55</v>
      </c>
      <c r="G3867">
        <v>82.38</v>
      </c>
      <c r="H3867">
        <v>0</v>
      </c>
      <c r="I3867">
        <v>0</v>
      </c>
      <c r="J3867">
        <v>4891</v>
      </c>
      <c r="K3867">
        <v>10</v>
      </c>
      <c r="L3867">
        <v>1</v>
      </c>
    </row>
    <row r="3868" spans="1:12" x14ac:dyDescent="0.25">
      <c r="A3868">
        <v>1215</v>
      </c>
      <c r="B3868" s="1">
        <v>44393</v>
      </c>
      <c r="C3868" s="2" t="s">
        <v>7779</v>
      </c>
      <c r="D3868" t="s">
        <v>7780</v>
      </c>
      <c r="E3868" t="s">
        <v>38</v>
      </c>
      <c r="F3868" t="s">
        <v>1681</v>
      </c>
      <c r="G3868">
        <v>67.09</v>
      </c>
      <c r="H3868">
        <v>0</v>
      </c>
      <c r="I3868">
        <v>0</v>
      </c>
      <c r="J3868">
        <v>4891</v>
      </c>
      <c r="K3868">
        <v>10</v>
      </c>
      <c r="L3868">
        <v>1</v>
      </c>
    </row>
    <row r="3869" spans="1:12" x14ac:dyDescent="0.25">
      <c r="A3869">
        <v>1265</v>
      </c>
      <c r="B3869" s="1">
        <v>44350</v>
      </c>
      <c r="C3869" s="2" t="s">
        <v>7781</v>
      </c>
      <c r="D3869" t="s">
        <v>7782</v>
      </c>
      <c r="E3869" t="s">
        <v>38</v>
      </c>
      <c r="F3869" t="s">
        <v>39</v>
      </c>
      <c r="G3869">
        <v>62.36</v>
      </c>
      <c r="H3869">
        <v>0</v>
      </c>
      <c r="I3869">
        <v>0</v>
      </c>
      <c r="J3869">
        <v>4891</v>
      </c>
      <c r="K3869">
        <v>10</v>
      </c>
      <c r="L3869">
        <v>1</v>
      </c>
    </row>
    <row r="3870" spans="1:12" x14ac:dyDescent="0.25">
      <c r="A3870">
        <v>1273</v>
      </c>
      <c r="B3870" s="1">
        <v>44402</v>
      </c>
      <c r="C3870" s="2" t="s">
        <v>7783</v>
      </c>
      <c r="D3870" t="s">
        <v>7784</v>
      </c>
      <c r="E3870" t="s">
        <v>38</v>
      </c>
      <c r="F3870" t="s">
        <v>1681</v>
      </c>
      <c r="G3870">
        <v>37.479999999999997</v>
      </c>
      <c r="H3870">
        <v>0</v>
      </c>
      <c r="I3870">
        <v>0</v>
      </c>
      <c r="J3870">
        <v>4891</v>
      </c>
      <c r="K3870">
        <v>10</v>
      </c>
      <c r="L3870">
        <v>1</v>
      </c>
    </row>
    <row r="3871" spans="1:12" x14ac:dyDescent="0.25">
      <c r="A3871">
        <v>1335</v>
      </c>
      <c r="B3871" s="1">
        <v>44419</v>
      </c>
      <c r="C3871" s="2" t="s">
        <v>7785</v>
      </c>
      <c r="D3871" t="s">
        <v>7786</v>
      </c>
      <c r="E3871" t="s">
        <v>38</v>
      </c>
      <c r="F3871" t="s">
        <v>1693</v>
      </c>
      <c r="G3871">
        <v>2.2999999999999998</v>
      </c>
      <c r="H3871">
        <v>0</v>
      </c>
      <c r="I3871">
        <v>0</v>
      </c>
      <c r="J3871">
        <v>4891</v>
      </c>
      <c r="K3871">
        <v>10</v>
      </c>
      <c r="L3871">
        <v>1</v>
      </c>
    </row>
    <row r="3872" spans="1:12" x14ac:dyDescent="0.25">
      <c r="A3872">
        <v>1349</v>
      </c>
      <c r="B3872" s="1">
        <v>44378</v>
      </c>
      <c r="C3872" s="2" t="s">
        <v>7787</v>
      </c>
      <c r="D3872" t="s">
        <v>7788</v>
      </c>
      <c r="E3872" t="s">
        <v>38</v>
      </c>
      <c r="F3872" t="s">
        <v>39</v>
      </c>
      <c r="G3872">
        <v>58.73</v>
      </c>
      <c r="H3872">
        <v>0</v>
      </c>
      <c r="I3872">
        <v>0</v>
      </c>
      <c r="J3872">
        <v>4891</v>
      </c>
      <c r="K3872">
        <v>10</v>
      </c>
      <c r="L3872">
        <v>1</v>
      </c>
    </row>
    <row r="3873" spans="1:12" x14ac:dyDescent="0.25">
      <c r="A3873">
        <v>1364</v>
      </c>
      <c r="B3873" s="1">
        <v>44417</v>
      </c>
      <c r="C3873" s="2" t="s">
        <v>7789</v>
      </c>
      <c r="D3873" t="s">
        <v>7790</v>
      </c>
      <c r="E3873" t="s">
        <v>38</v>
      </c>
      <c r="F3873" t="s">
        <v>55</v>
      </c>
      <c r="G3873">
        <v>13.97</v>
      </c>
      <c r="H3873">
        <v>0</v>
      </c>
      <c r="I3873">
        <v>0</v>
      </c>
      <c r="J3873">
        <v>4891</v>
      </c>
      <c r="K3873">
        <v>10</v>
      </c>
      <c r="L3873">
        <v>1</v>
      </c>
    </row>
    <row r="3874" spans="1:12" x14ac:dyDescent="0.25">
      <c r="A3874">
        <v>1369</v>
      </c>
      <c r="B3874" s="1">
        <v>44382</v>
      </c>
      <c r="C3874" s="2" t="s">
        <v>7791</v>
      </c>
      <c r="D3874" t="s">
        <v>7792</v>
      </c>
      <c r="E3874" t="s">
        <v>38</v>
      </c>
      <c r="F3874" t="s">
        <v>1717</v>
      </c>
      <c r="G3874">
        <v>6.66</v>
      </c>
      <c r="H3874">
        <v>0</v>
      </c>
      <c r="I3874">
        <v>0</v>
      </c>
      <c r="J3874">
        <v>4891</v>
      </c>
      <c r="K3874">
        <v>10</v>
      </c>
      <c r="L3874">
        <v>1</v>
      </c>
    </row>
    <row r="3875" spans="1:12" x14ac:dyDescent="0.25">
      <c r="A3875">
        <v>1370</v>
      </c>
      <c r="B3875" s="1">
        <v>44362</v>
      </c>
      <c r="C3875" s="2" t="s">
        <v>7793</v>
      </c>
      <c r="D3875" t="s">
        <v>7794</v>
      </c>
      <c r="E3875" t="s">
        <v>38</v>
      </c>
      <c r="F3875" t="s">
        <v>1708</v>
      </c>
      <c r="G3875">
        <v>34.43</v>
      </c>
      <c r="H3875">
        <v>0</v>
      </c>
      <c r="I3875">
        <v>0</v>
      </c>
      <c r="J3875">
        <v>4891</v>
      </c>
      <c r="K3875">
        <v>10</v>
      </c>
      <c r="L3875">
        <v>1</v>
      </c>
    </row>
    <row r="3876" spans="1:12" x14ac:dyDescent="0.25">
      <c r="A3876">
        <v>1371</v>
      </c>
      <c r="B3876" s="1">
        <v>44387</v>
      </c>
      <c r="C3876" s="2" t="s">
        <v>7795</v>
      </c>
      <c r="D3876" t="s">
        <v>7796</v>
      </c>
      <c r="E3876" t="s">
        <v>38</v>
      </c>
      <c r="F3876" t="s">
        <v>1672</v>
      </c>
      <c r="G3876">
        <v>14.9</v>
      </c>
      <c r="H3876">
        <v>0</v>
      </c>
      <c r="I3876">
        <v>0</v>
      </c>
      <c r="J3876">
        <v>4891</v>
      </c>
      <c r="K3876">
        <v>10</v>
      </c>
      <c r="L3876">
        <v>1</v>
      </c>
    </row>
    <row r="3877" spans="1:12" x14ac:dyDescent="0.25">
      <c r="A3877">
        <v>1382</v>
      </c>
      <c r="B3877" s="1">
        <v>44399</v>
      </c>
      <c r="C3877" s="2" t="s">
        <v>7797</v>
      </c>
      <c r="D3877" t="s">
        <v>7798</v>
      </c>
      <c r="E3877" t="s">
        <v>38</v>
      </c>
      <c r="F3877" t="s">
        <v>1684</v>
      </c>
      <c r="G3877">
        <v>53.89</v>
      </c>
      <c r="H3877">
        <v>0</v>
      </c>
      <c r="I3877">
        <v>0</v>
      </c>
      <c r="J3877">
        <v>4891</v>
      </c>
      <c r="K3877">
        <v>10</v>
      </c>
      <c r="L3877">
        <v>1</v>
      </c>
    </row>
    <row r="3878" spans="1:12" x14ac:dyDescent="0.25">
      <c r="A3878">
        <v>1383</v>
      </c>
      <c r="B3878" s="1">
        <v>44394</v>
      </c>
      <c r="C3878" s="2" t="s">
        <v>7799</v>
      </c>
      <c r="D3878" t="s">
        <v>7800</v>
      </c>
      <c r="E3878" t="s">
        <v>38</v>
      </c>
      <c r="F3878" t="s">
        <v>1681</v>
      </c>
      <c r="G3878">
        <v>57.84</v>
      </c>
      <c r="H3878">
        <v>0</v>
      </c>
      <c r="I3878">
        <v>0</v>
      </c>
      <c r="J3878">
        <v>4891</v>
      </c>
      <c r="K3878">
        <v>10</v>
      </c>
      <c r="L3878">
        <v>1</v>
      </c>
    </row>
    <row r="3879" spans="1:12" x14ac:dyDescent="0.25">
      <c r="A3879">
        <v>1432</v>
      </c>
      <c r="B3879" s="1">
        <v>44426</v>
      </c>
      <c r="C3879" s="2" t="s">
        <v>7801</v>
      </c>
      <c r="D3879" t="s">
        <v>7802</v>
      </c>
      <c r="E3879" t="s">
        <v>38</v>
      </c>
      <c r="F3879" t="s">
        <v>55</v>
      </c>
      <c r="G3879">
        <v>15.94</v>
      </c>
      <c r="H3879">
        <v>0</v>
      </c>
      <c r="I3879">
        <v>0</v>
      </c>
      <c r="J3879">
        <v>4891</v>
      </c>
      <c r="K3879">
        <v>10</v>
      </c>
      <c r="L3879">
        <v>1</v>
      </c>
    </row>
    <row r="3880" spans="1:12" x14ac:dyDescent="0.25">
      <c r="A3880">
        <v>1448</v>
      </c>
      <c r="B3880" s="1">
        <v>44396</v>
      </c>
      <c r="C3880" s="2" t="s">
        <v>7803</v>
      </c>
      <c r="D3880" t="s">
        <v>7804</v>
      </c>
      <c r="E3880" t="s">
        <v>38</v>
      </c>
      <c r="F3880" t="s">
        <v>1708</v>
      </c>
      <c r="G3880">
        <v>30.73</v>
      </c>
      <c r="H3880">
        <v>0</v>
      </c>
      <c r="I3880">
        <v>0</v>
      </c>
      <c r="J3880">
        <v>4891</v>
      </c>
      <c r="K3880">
        <v>10</v>
      </c>
      <c r="L3880">
        <v>1</v>
      </c>
    </row>
    <row r="3881" spans="1:12" x14ac:dyDescent="0.25">
      <c r="A3881">
        <v>1459</v>
      </c>
      <c r="B3881" s="1">
        <v>44387</v>
      </c>
      <c r="C3881" s="2" t="s">
        <v>7805</v>
      </c>
      <c r="D3881" t="s">
        <v>7806</v>
      </c>
      <c r="E3881" t="s">
        <v>38</v>
      </c>
      <c r="F3881" t="s">
        <v>1672</v>
      </c>
      <c r="G3881">
        <v>0.43</v>
      </c>
      <c r="H3881">
        <v>0</v>
      </c>
      <c r="I3881">
        <v>0</v>
      </c>
      <c r="J3881">
        <v>4891</v>
      </c>
      <c r="K3881">
        <v>10</v>
      </c>
      <c r="L3881">
        <v>1</v>
      </c>
    </row>
    <row r="3882" spans="1:12" x14ac:dyDescent="0.25">
      <c r="A3882">
        <v>1513</v>
      </c>
      <c r="B3882" s="1">
        <v>44420</v>
      </c>
      <c r="C3882" s="2" t="s">
        <v>7807</v>
      </c>
      <c r="D3882" t="s">
        <v>7808</v>
      </c>
      <c r="E3882" t="s">
        <v>38</v>
      </c>
      <c r="F3882" t="s">
        <v>1684</v>
      </c>
      <c r="G3882">
        <v>6.6</v>
      </c>
      <c r="H3882">
        <v>0</v>
      </c>
      <c r="I3882">
        <v>0</v>
      </c>
      <c r="J3882">
        <v>4891</v>
      </c>
      <c r="K3882">
        <v>10</v>
      </c>
      <c r="L3882">
        <v>1</v>
      </c>
    </row>
    <row r="3883" spans="1:12" x14ac:dyDescent="0.25">
      <c r="A3883">
        <v>1522</v>
      </c>
      <c r="B3883" s="1">
        <v>44352</v>
      </c>
      <c r="C3883" s="2" t="s">
        <v>7809</v>
      </c>
      <c r="D3883" t="s">
        <v>7810</v>
      </c>
      <c r="E3883" t="s">
        <v>38</v>
      </c>
      <c r="F3883" t="s">
        <v>1672</v>
      </c>
      <c r="G3883">
        <v>44.25</v>
      </c>
      <c r="H3883">
        <v>0</v>
      </c>
      <c r="I3883">
        <v>0</v>
      </c>
      <c r="J3883">
        <v>4891</v>
      </c>
      <c r="K3883">
        <v>10</v>
      </c>
      <c r="L3883">
        <v>1</v>
      </c>
    </row>
    <row r="3884" spans="1:12" x14ac:dyDescent="0.25">
      <c r="A3884">
        <v>1538</v>
      </c>
      <c r="B3884" s="1">
        <v>44414</v>
      </c>
      <c r="C3884" s="2" t="s">
        <v>7811</v>
      </c>
      <c r="D3884" t="s">
        <v>7812</v>
      </c>
      <c r="E3884" t="s">
        <v>38</v>
      </c>
      <c r="F3884" t="s">
        <v>55</v>
      </c>
      <c r="G3884">
        <v>11.59</v>
      </c>
      <c r="H3884">
        <v>0</v>
      </c>
      <c r="I3884">
        <v>0</v>
      </c>
      <c r="J3884">
        <v>4891</v>
      </c>
      <c r="K3884">
        <v>10</v>
      </c>
      <c r="L3884">
        <v>1</v>
      </c>
    </row>
    <row r="3885" spans="1:12" x14ac:dyDescent="0.25">
      <c r="A3885">
        <v>1541</v>
      </c>
      <c r="B3885" s="1">
        <v>44424</v>
      </c>
      <c r="C3885" s="2" t="s">
        <v>7813</v>
      </c>
      <c r="D3885" t="s">
        <v>7814</v>
      </c>
      <c r="E3885" t="s">
        <v>38</v>
      </c>
      <c r="F3885" t="s">
        <v>1717</v>
      </c>
      <c r="G3885">
        <v>90.74</v>
      </c>
      <c r="H3885">
        <v>0</v>
      </c>
      <c r="I3885">
        <v>0</v>
      </c>
      <c r="J3885">
        <v>4891</v>
      </c>
      <c r="K3885">
        <v>10</v>
      </c>
      <c r="L3885">
        <v>1</v>
      </c>
    </row>
    <row r="3886" spans="1:12" x14ac:dyDescent="0.25">
      <c r="A3886">
        <v>1558</v>
      </c>
      <c r="B3886" s="1">
        <v>44417</v>
      </c>
      <c r="C3886" s="2" t="s">
        <v>7815</v>
      </c>
      <c r="D3886" t="s">
        <v>7816</v>
      </c>
      <c r="E3886" t="s">
        <v>38</v>
      </c>
      <c r="F3886" t="s">
        <v>55</v>
      </c>
      <c r="G3886">
        <v>77.38</v>
      </c>
      <c r="H3886">
        <v>0</v>
      </c>
      <c r="I3886">
        <v>0</v>
      </c>
      <c r="J3886">
        <v>4891</v>
      </c>
      <c r="K3886">
        <v>10</v>
      </c>
      <c r="L3886">
        <v>1</v>
      </c>
    </row>
    <row r="3887" spans="1:12" x14ac:dyDescent="0.25">
      <c r="A3887">
        <v>1573</v>
      </c>
      <c r="B3887" s="1">
        <v>44384</v>
      </c>
      <c r="C3887" s="2" t="s">
        <v>7817</v>
      </c>
      <c r="D3887" t="s">
        <v>7818</v>
      </c>
      <c r="E3887" t="s">
        <v>38</v>
      </c>
      <c r="F3887" t="s">
        <v>39</v>
      </c>
      <c r="G3887">
        <v>78.47</v>
      </c>
      <c r="H3887">
        <v>0</v>
      </c>
      <c r="I3887">
        <v>0</v>
      </c>
      <c r="J3887">
        <v>4891</v>
      </c>
      <c r="K3887">
        <v>10</v>
      </c>
      <c r="L3887">
        <v>1</v>
      </c>
    </row>
    <row r="3888" spans="1:12" x14ac:dyDescent="0.25">
      <c r="A3888">
        <v>1578</v>
      </c>
      <c r="B3888" s="1">
        <v>44370</v>
      </c>
      <c r="C3888" s="2" t="s">
        <v>7819</v>
      </c>
      <c r="D3888" t="s">
        <v>7820</v>
      </c>
      <c r="E3888" t="s">
        <v>38</v>
      </c>
      <c r="F3888" t="s">
        <v>39</v>
      </c>
      <c r="G3888">
        <v>12.41</v>
      </c>
      <c r="H3888">
        <v>0</v>
      </c>
      <c r="I3888">
        <v>0</v>
      </c>
      <c r="J3888">
        <v>4891</v>
      </c>
      <c r="K3888">
        <v>10</v>
      </c>
      <c r="L3888">
        <v>1</v>
      </c>
    </row>
    <row r="3889" spans="1:12" x14ac:dyDescent="0.25">
      <c r="A3889">
        <v>1604</v>
      </c>
      <c r="B3889" s="1">
        <v>44360</v>
      </c>
      <c r="C3889" s="2" t="s">
        <v>7821</v>
      </c>
      <c r="D3889" t="s">
        <v>7822</v>
      </c>
      <c r="E3889" t="s">
        <v>38</v>
      </c>
      <c r="F3889" t="s">
        <v>39</v>
      </c>
      <c r="G3889">
        <v>81.55</v>
      </c>
      <c r="H3889">
        <v>0</v>
      </c>
      <c r="I3889">
        <v>0</v>
      </c>
      <c r="J3889">
        <v>4891</v>
      </c>
      <c r="K3889">
        <v>10</v>
      </c>
      <c r="L3889">
        <v>1</v>
      </c>
    </row>
    <row r="3890" spans="1:12" x14ac:dyDescent="0.25">
      <c r="A3890">
        <v>1648</v>
      </c>
      <c r="B3890" s="1">
        <v>44415</v>
      </c>
      <c r="C3890" s="2" t="s">
        <v>7823</v>
      </c>
      <c r="D3890" t="s">
        <v>7824</v>
      </c>
      <c r="E3890" t="s">
        <v>38</v>
      </c>
      <c r="F3890" t="s">
        <v>1684</v>
      </c>
      <c r="G3890">
        <v>39.31</v>
      </c>
      <c r="H3890">
        <v>0</v>
      </c>
      <c r="I3890">
        <v>0</v>
      </c>
      <c r="J3890">
        <v>4891</v>
      </c>
      <c r="K3890">
        <v>10</v>
      </c>
      <c r="L3890">
        <v>1</v>
      </c>
    </row>
    <row r="3891" spans="1:12" x14ac:dyDescent="0.25">
      <c r="A3891">
        <v>1655</v>
      </c>
      <c r="B3891" s="1">
        <v>44387</v>
      </c>
      <c r="C3891" s="2" t="s">
        <v>7825</v>
      </c>
      <c r="D3891" t="s">
        <v>7826</v>
      </c>
      <c r="E3891" t="s">
        <v>38</v>
      </c>
      <c r="F3891" t="s">
        <v>1681</v>
      </c>
      <c r="G3891">
        <v>61.68</v>
      </c>
      <c r="H3891">
        <v>0</v>
      </c>
      <c r="I3891">
        <v>0</v>
      </c>
      <c r="J3891">
        <v>4891</v>
      </c>
      <c r="K3891">
        <v>10</v>
      </c>
      <c r="L3891">
        <v>1</v>
      </c>
    </row>
    <row r="3892" spans="1:12" x14ac:dyDescent="0.25">
      <c r="A3892">
        <v>1675</v>
      </c>
      <c r="B3892" s="1">
        <v>44396</v>
      </c>
      <c r="C3892" s="2" t="s">
        <v>7827</v>
      </c>
      <c r="D3892" t="s">
        <v>7828</v>
      </c>
      <c r="E3892" t="s">
        <v>38</v>
      </c>
      <c r="F3892" t="s">
        <v>1681</v>
      </c>
      <c r="G3892">
        <v>18.72</v>
      </c>
      <c r="H3892">
        <v>0</v>
      </c>
      <c r="I3892">
        <v>0</v>
      </c>
      <c r="J3892">
        <v>4891</v>
      </c>
      <c r="K3892">
        <v>10</v>
      </c>
      <c r="L3892">
        <v>1</v>
      </c>
    </row>
    <row r="3893" spans="1:12" x14ac:dyDescent="0.25">
      <c r="A3893">
        <v>1684</v>
      </c>
      <c r="B3893" s="1">
        <v>44395</v>
      </c>
      <c r="C3893" s="2" t="s">
        <v>7829</v>
      </c>
      <c r="D3893" t="s">
        <v>7830</v>
      </c>
      <c r="E3893" t="s">
        <v>38</v>
      </c>
      <c r="F3893" t="s">
        <v>1708</v>
      </c>
      <c r="G3893">
        <v>86</v>
      </c>
      <c r="H3893">
        <v>0</v>
      </c>
      <c r="I3893">
        <v>0</v>
      </c>
      <c r="J3893">
        <v>4891</v>
      </c>
      <c r="K3893">
        <v>10</v>
      </c>
      <c r="L3893">
        <v>1</v>
      </c>
    </row>
    <row r="3894" spans="1:12" x14ac:dyDescent="0.25">
      <c r="A3894">
        <v>1698</v>
      </c>
      <c r="B3894" s="1">
        <v>44376</v>
      </c>
      <c r="C3894" s="2" t="s">
        <v>7831</v>
      </c>
      <c r="D3894" t="s">
        <v>7832</v>
      </c>
      <c r="E3894" t="s">
        <v>38</v>
      </c>
      <c r="F3894" t="s">
        <v>39</v>
      </c>
      <c r="G3894">
        <v>39.729999999999997</v>
      </c>
      <c r="H3894">
        <v>0</v>
      </c>
      <c r="I3894">
        <v>0</v>
      </c>
      <c r="J3894">
        <v>4891</v>
      </c>
      <c r="K3894">
        <v>10</v>
      </c>
      <c r="L3894">
        <v>1</v>
      </c>
    </row>
    <row r="3895" spans="1:12" x14ac:dyDescent="0.25">
      <c r="A3895">
        <v>1704</v>
      </c>
      <c r="B3895" s="1">
        <v>44411</v>
      </c>
      <c r="C3895" s="2" t="s">
        <v>7833</v>
      </c>
      <c r="D3895" t="s">
        <v>7834</v>
      </c>
      <c r="E3895" t="s">
        <v>38</v>
      </c>
      <c r="F3895" t="s">
        <v>1708</v>
      </c>
      <c r="G3895">
        <v>33.619999999999997</v>
      </c>
      <c r="H3895">
        <v>0</v>
      </c>
      <c r="I3895">
        <v>0</v>
      </c>
      <c r="J3895">
        <v>4891</v>
      </c>
      <c r="K3895">
        <v>10</v>
      </c>
      <c r="L3895">
        <v>1</v>
      </c>
    </row>
    <row r="3896" spans="1:12" x14ac:dyDescent="0.25">
      <c r="A3896">
        <v>1709</v>
      </c>
      <c r="B3896" s="1">
        <v>44388</v>
      </c>
      <c r="C3896" s="2" t="s">
        <v>7835</v>
      </c>
      <c r="D3896" t="s">
        <v>7836</v>
      </c>
      <c r="E3896" t="s">
        <v>38</v>
      </c>
      <c r="F3896" t="s">
        <v>55</v>
      </c>
      <c r="G3896">
        <v>27.65</v>
      </c>
      <c r="H3896">
        <v>0</v>
      </c>
      <c r="I3896">
        <v>0</v>
      </c>
      <c r="J3896">
        <v>4891</v>
      </c>
      <c r="K3896">
        <v>10</v>
      </c>
      <c r="L3896">
        <v>1</v>
      </c>
    </row>
    <row r="3897" spans="1:12" x14ac:dyDescent="0.25">
      <c r="A3897">
        <v>1729</v>
      </c>
      <c r="B3897" s="1">
        <v>44422</v>
      </c>
      <c r="C3897" s="2" t="s">
        <v>7837</v>
      </c>
      <c r="D3897" t="s">
        <v>7838</v>
      </c>
      <c r="E3897" t="s">
        <v>38</v>
      </c>
      <c r="F3897" t="s">
        <v>1684</v>
      </c>
      <c r="G3897">
        <v>41.56</v>
      </c>
      <c r="H3897">
        <v>0</v>
      </c>
      <c r="I3897">
        <v>0</v>
      </c>
      <c r="J3897">
        <v>4891</v>
      </c>
      <c r="K3897">
        <v>10</v>
      </c>
      <c r="L3897">
        <v>1</v>
      </c>
    </row>
    <row r="3898" spans="1:12" x14ac:dyDescent="0.25">
      <c r="A3898">
        <v>1730</v>
      </c>
      <c r="B3898" s="1">
        <v>44416</v>
      </c>
      <c r="C3898" s="2" t="s">
        <v>7839</v>
      </c>
      <c r="D3898" t="s">
        <v>7840</v>
      </c>
      <c r="E3898" t="s">
        <v>38</v>
      </c>
      <c r="F3898" t="s">
        <v>55</v>
      </c>
      <c r="G3898">
        <v>18.38</v>
      </c>
      <c r="H3898">
        <v>0</v>
      </c>
      <c r="I3898">
        <v>0</v>
      </c>
      <c r="J3898">
        <v>4891</v>
      </c>
      <c r="K3898">
        <v>10</v>
      </c>
      <c r="L3898">
        <v>1</v>
      </c>
    </row>
    <row r="3899" spans="1:12" x14ac:dyDescent="0.25">
      <c r="A3899">
        <v>1753</v>
      </c>
      <c r="B3899" s="1">
        <v>44365</v>
      </c>
      <c r="C3899" s="2" t="s">
        <v>7841</v>
      </c>
      <c r="D3899" t="s">
        <v>7842</v>
      </c>
      <c r="E3899" t="s">
        <v>38</v>
      </c>
      <c r="F3899" t="s">
        <v>1684</v>
      </c>
      <c r="G3899">
        <v>63.46</v>
      </c>
      <c r="H3899">
        <v>0</v>
      </c>
      <c r="I3899">
        <v>0</v>
      </c>
      <c r="J3899">
        <v>4891</v>
      </c>
      <c r="K3899">
        <v>10</v>
      </c>
      <c r="L3899">
        <v>1</v>
      </c>
    </row>
    <row r="3900" spans="1:12" x14ac:dyDescent="0.25">
      <c r="A3900">
        <v>1756</v>
      </c>
      <c r="B3900" s="1">
        <v>44401</v>
      </c>
      <c r="C3900" s="2" t="s">
        <v>7843</v>
      </c>
      <c r="D3900" t="s">
        <v>7844</v>
      </c>
      <c r="E3900" t="s">
        <v>38</v>
      </c>
      <c r="F3900" t="s">
        <v>39</v>
      </c>
      <c r="G3900">
        <v>9.15</v>
      </c>
      <c r="H3900">
        <v>0</v>
      </c>
      <c r="I3900">
        <v>0</v>
      </c>
      <c r="J3900">
        <v>4891</v>
      </c>
      <c r="K3900">
        <v>10</v>
      </c>
      <c r="L3900">
        <v>1</v>
      </c>
    </row>
    <row r="3901" spans="1:12" x14ac:dyDescent="0.25">
      <c r="A3901">
        <v>1790</v>
      </c>
      <c r="B3901" s="1">
        <v>44379</v>
      </c>
      <c r="C3901" s="2" t="s">
        <v>7845</v>
      </c>
      <c r="D3901" t="s">
        <v>7846</v>
      </c>
      <c r="E3901" t="s">
        <v>38</v>
      </c>
      <c r="F3901" t="s">
        <v>1672</v>
      </c>
      <c r="G3901">
        <v>90.99</v>
      </c>
      <c r="H3901">
        <v>0</v>
      </c>
      <c r="I3901">
        <v>0</v>
      </c>
      <c r="J3901">
        <v>4891</v>
      </c>
      <c r="K3901">
        <v>10</v>
      </c>
      <c r="L3901">
        <v>1</v>
      </c>
    </row>
    <row r="3902" spans="1:12" x14ac:dyDescent="0.25">
      <c r="A3902">
        <v>1793</v>
      </c>
      <c r="B3902" s="1">
        <v>44357</v>
      </c>
      <c r="C3902" s="2" t="s">
        <v>7847</v>
      </c>
      <c r="D3902" t="s">
        <v>7848</v>
      </c>
      <c r="E3902" t="s">
        <v>38</v>
      </c>
      <c r="F3902" t="s">
        <v>1684</v>
      </c>
      <c r="G3902">
        <v>80.64</v>
      </c>
      <c r="H3902">
        <v>0</v>
      </c>
      <c r="I3902">
        <v>0</v>
      </c>
      <c r="J3902">
        <v>4891</v>
      </c>
      <c r="K3902">
        <v>10</v>
      </c>
      <c r="L3902">
        <v>1</v>
      </c>
    </row>
    <row r="3903" spans="1:12" x14ac:dyDescent="0.25">
      <c r="A3903">
        <v>1813</v>
      </c>
      <c r="B3903" s="1">
        <v>44345</v>
      </c>
      <c r="C3903" s="2" t="s">
        <v>7849</v>
      </c>
      <c r="D3903" t="s">
        <v>7850</v>
      </c>
      <c r="E3903" t="s">
        <v>38</v>
      </c>
      <c r="F3903" t="s">
        <v>1717</v>
      </c>
      <c r="G3903">
        <v>47.6</v>
      </c>
      <c r="H3903">
        <v>0</v>
      </c>
      <c r="I3903">
        <v>0</v>
      </c>
      <c r="J3903">
        <v>4891</v>
      </c>
      <c r="K3903">
        <v>10</v>
      </c>
      <c r="L3903">
        <v>1</v>
      </c>
    </row>
    <row r="3904" spans="1:12" x14ac:dyDescent="0.25">
      <c r="A3904">
        <v>1818</v>
      </c>
      <c r="B3904" s="1">
        <v>44348</v>
      </c>
      <c r="C3904" s="2" t="s">
        <v>7851</v>
      </c>
      <c r="D3904" t="s">
        <v>7852</v>
      </c>
      <c r="E3904" t="s">
        <v>38</v>
      </c>
      <c r="F3904" t="s">
        <v>39</v>
      </c>
      <c r="G3904">
        <v>49.55</v>
      </c>
      <c r="H3904">
        <v>0</v>
      </c>
      <c r="I3904">
        <v>0</v>
      </c>
      <c r="J3904">
        <v>4891</v>
      </c>
      <c r="K3904">
        <v>10</v>
      </c>
      <c r="L3904">
        <v>1</v>
      </c>
    </row>
    <row r="3905" spans="1:12" x14ac:dyDescent="0.25">
      <c r="A3905">
        <v>1836</v>
      </c>
      <c r="B3905" s="1">
        <v>44390</v>
      </c>
      <c r="C3905" s="2" t="s">
        <v>7853</v>
      </c>
      <c r="D3905" t="s">
        <v>7854</v>
      </c>
      <c r="E3905" t="s">
        <v>38</v>
      </c>
      <c r="F3905" t="s">
        <v>1717</v>
      </c>
      <c r="G3905">
        <v>27.44</v>
      </c>
      <c r="H3905">
        <v>0</v>
      </c>
      <c r="I3905">
        <v>0</v>
      </c>
      <c r="J3905">
        <v>4891</v>
      </c>
      <c r="K3905">
        <v>10</v>
      </c>
      <c r="L3905">
        <v>1</v>
      </c>
    </row>
    <row r="3906" spans="1:12" x14ac:dyDescent="0.25">
      <c r="A3906">
        <v>1843</v>
      </c>
      <c r="B3906" s="1">
        <v>44401</v>
      </c>
      <c r="C3906" s="2" t="s">
        <v>7855</v>
      </c>
      <c r="D3906" t="s">
        <v>7856</v>
      </c>
      <c r="E3906" t="s">
        <v>38</v>
      </c>
      <c r="F3906" t="s">
        <v>1708</v>
      </c>
      <c r="G3906">
        <v>49.58</v>
      </c>
      <c r="H3906">
        <v>0</v>
      </c>
      <c r="I3906">
        <v>0</v>
      </c>
      <c r="J3906">
        <v>4891</v>
      </c>
      <c r="K3906">
        <v>10</v>
      </c>
      <c r="L3906">
        <v>1</v>
      </c>
    </row>
    <row r="3907" spans="1:12" x14ac:dyDescent="0.25">
      <c r="A3907">
        <v>1867</v>
      </c>
      <c r="B3907" s="1">
        <v>44397</v>
      </c>
      <c r="C3907" s="2" t="s">
        <v>7857</v>
      </c>
      <c r="D3907" t="s">
        <v>7858</v>
      </c>
      <c r="E3907" t="s">
        <v>38</v>
      </c>
      <c r="F3907" t="s">
        <v>1693</v>
      </c>
      <c r="G3907">
        <v>26.61</v>
      </c>
      <c r="H3907">
        <v>0</v>
      </c>
      <c r="I3907">
        <v>0</v>
      </c>
      <c r="J3907">
        <v>4891</v>
      </c>
      <c r="K3907">
        <v>10</v>
      </c>
      <c r="L3907">
        <v>1</v>
      </c>
    </row>
    <row r="3908" spans="1:12" x14ac:dyDescent="0.25">
      <c r="A3908">
        <v>1933</v>
      </c>
      <c r="B3908" s="1">
        <v>44417</v>
      </c>
      <c r="C3908" s="2" t="s">
        <v>7859</v>
      </c>
      <c r="D3908" t="s">
        <v>7860</v>
      </c>
      <c r="E3908" t="s">
        <v>38</v>
      </c>
      <c r="F3908" t="s">
        <v>1672</v>
      </c>
      <c r="G3908">
        <v>20.02</v>
      </c>
      <c r="H3908">
        <v>0</v>
      </c>
      <c r="I3908">
        <v>0</v>
      </c>
      <c r="J3908">
        <v>4891</v>
      </c>
      <c r="K3908">
        <v>10</v>
      </c>
      <c r="L3908">
        <v>1</v>
      </c>
    </row>
    <row r="3909" spans="1:12" x14ac:dyDescent="0.25">
      <c r="A3909">
        <v>1955</v>
      </c>
      <c r="B3909" s="1">
        <v>44383</v>
      </c>
      <c r="C3909" s="2" t="s">
        <v>7861</v>
      </c>
      <c r="D3909" t="s">
        <v>7862</v>
      </c>
      <c r="E3909" t="s">
        <v>38</v>
      </c>
      <c r="F3909" t="s">
        <v>1681</v>
      </c>
      <c r="G3909">
        <v>34.56</v>
      </c>
      <c r="H3909">
        <v>0</v>
      </c>
      <c r="I3909">
        <v>0</v>
      </c>
      <c r="J3909">
        <v>4891</v>
      </c>
      <c r="K3909">
        <v>10</v>
      </c>
      <c r="L3909">
        <v>1</v>
      </c>
    </row>
    <row r="3910" spans="1:12" x14ac:dyDescent="0.25">
      <c r="A3910">
        <v>1974</v>
      </c>
      <c r="B3910" s="1">
        <v>44387</v>
      </c>
      <c r="C3910" s="2" t="s">
        <v>7863</v>
      </c>
      <c r="D3910" t="s">
        <v>7864</v>
      </c>
      <c r="E3910" t="s">
        <v>38</v>
      </c>
      <c r="F3910" t="s">
        <v>1681</v>
      </c>
      <c r="G3910">
        <v>13.24</v>
      </c>
      <c r="H3910">
        <v>0</v>
      </c>
      <c r="I3910">
        <v>0</v>
      </c>
      <c r="J3910">
        <v>4891</v>
      </c>
      <c r="K3910">
        <v>10</v>
      </c>
      <c r="L3910">
        <v>1</v>
      </c>
    </row>
    <row r="3911" spans="1:12" x14ac:dyDescent="0.25">
      <c r="A3911">
        <v>1979</v>
      </c>
      <c r="B3911" s="1">
        <v>44411</v>
      </c>
      <c r="C3911" s="2" t="s">
        <v>7865</v>
      </c>
      <c r="D3911" t="s">
        <v>7866</v>
      </c>
      <c r="E3911" t="s">
        <v>38</v>
      </c>
      <c r="F3911" t="s">
        <v>39</v>
      </c>
      <c r="G3911">
        <v>84.88</v>
      </c>
      <c r="H3911">
        <v>0</v>
      </c>
      <c r="I3911">
        <v>0</v>
      </c>
      <c r="J3911">
        <v>4891</v>
      </c>
      <c r="K3911">
        <v>10</v>
      </c>
      <c r="L3911">
        <v>1</v>
      </c>
    </row>
    <row r="3912" spans="1:12" x14ac:dyDescent="0.25">
      <c r="A3912">
        <v>1998</v>
      </c>
      <c r="B3912" s="1">
        <v>44393</v>
      </c>
      <c r="C3912" s="2" t="s">
        <v>7867</v>
      </c>
      <c r="D3912" t="s">
        <v>7868</v>
      </c>
      <c r="E3912" t="s">
        <v>38</v>
      </c>
      <c r="F3912" t="s">
        <v>1693</v>
      </c>
      <c r="G3912">
        <v>40.630000000000003</v>
      </c>
      <c r="H3912">
        <v>0</v>
      </c>
      <c r="I3912">
        <v>0</v>
      </c>
      <c r="J3912">
        <v>4891</v>
      </c>
      <c r="K3912">
        <v>10</v>
      </c>
      <c r="L3912">
        <v>1</v>
      </c>
    </row>
    <row r="3913" spans="1:12" x14ac:dyDescent="0.25">
      <c r="A3913">
        <v>1999</v>
      </c>
      <c r="B3913" s="1">
        <v>44372</v>
      </c>
      <c r="C3913" s="2" t="s">
        <v>7869</v>
      </c>
      <c r="D3913" t="s">
        <v>7870</v>
      </c>
      <c r="E3913" t="s">
        <v>38</v>
      </c>
      <c r="F3913" t="s">
        <v>1717</v>
      </c>
      <c r="G3913">
        <v>78.53</v>
      </c>
      <c r="H3913">
        <v>0</v>
      </c>
      <c r="I3913">
        <v>0</v>
      </c>
      <c r="J3913">
        <v>4891</v>
      </c>
      <c r="K3913">
        <v>10</v>
      </c>
      <c r="L3913">
        <v>1</v>
      </c>
    </row>
    <row r="3914" spans="1:12" x14ac:dyDescent="0.25">
      <c r="A3914">
        <v>2001</v>
      </c>
      <c r="B3914" s="1">
        <v>44359</v>
      </c>
      <c r="C3914" s="2" t="s">
        <v>7871</v>
      </c>
      <c r="D3914" t="s">
        <v>7872</v>
      </c>
      <c r="E3914" t="s">
        <v>38</v>
      </c>
      <c r="F3914" t="s">
        <v>55</v>
      </c>
      <c r="G3914">
        <v>8.1999999999999993</v>
      </c>
      <c r="H3914">
        <v>0</v>
      </c>
      <c r="I3914">
        <v>0</v>
      </c>
      <c r="J3914">
        <v>4891</v>
      </c>
      <c r="K3914">
        <v>10</v>
      </c>
      <c r="L3914">
        <v>1</v>
      </c>
    </row>
    <row r="3915" spans="1:12" x14ac:dyDescent="0.25">
      <c r="A3915">
        <v>2015</v>
      </c>
      <c r="B3915" s="1">
        <v>44410</v>
      </c>
      <c r="C3915" s="2" t="s">
        <v>7873</v>
      </c>
      <c r="D3915" t="s">
        <v>7874</v>
      </c>
      <c r="E3915" t="s">
        <v>38</v>
      </c>
      <c r="F3915" t="s">
        <v>55</v>
      </c>
      <c r="G3915">
        <v>40.18</v>
      </c>
      <c r="H3915">
        <v>0</v>
      </c>
      <c r="I3915">
        <v>0</v>
      </c>
      <c r="J3915">
        <v>4891</v>
      </c>
      <c r="K3915">
        <v>10</v>
      </c>
      <c r="L3915">
        <v>1</v>
      </c>
    </row>
    <row r="3916" spans="1:12" x14ac:dyDescent="0.25">
      <c r="A3916">
        <v>2021</v>
      </c>
      <c r="B3916" s="1">
        <v>44392</v>
      </c>
      <c r="C3916" s="2" t="s">
        <v>7875</v>
      </c>
      <c r="D3916" t="s">
        <v>7876</v>
      </c>
      <c r="E3916" t="s">
        <v>38</v>
      </c>
      <c r="F3916" t="s">
        <v>1684</v>
      </c>
      <c r="G3916">
        <v>68.97</v>
      </c>
      <c r="H3916">
        <v>0</v>
      </c>
      <c r="I3916">
        <v>0</v>
      </c>
      <c r="J3916">
        <v>4891</v>
      </c>
      <c r="K3916">
        <v>10</v>
      </c>
      <c r="L3916">
        <v>1</v>
      </c>
    </row>
    <row r="3917" spans="1:12" x14ac:dyDescent="0.25">
      <c r="A3917">
        <v>2023</v>
      </c>
      <c r="B3917" s="1">
        <v>44422</v>
      </c>
      <c r="C3917" s="2" t="s">
        <v>7877</v>
      </c>
      <c r="D3917" t="s">
        <v>7878</v>
      </c>
      <c r="E3917" t="s">
        <v>38</v>
      </c>
      <c r="F3917" t="s">
        <v>55</v>
      </c>
      <c r="G3917">
        <v>34.1</v>
      </c>
      <c r="H3917">
        <v>0</v>
      </c>
      <c r="I3917">
        <v>0</v>
      </c>
      <c r="J3917">
        <v>4891</v>
      </c>
      <c r="K3917">
        <v>10</v>
      </c>
      <c r="L3917">
        <v>1</v>
      </c>
    </row>
    <row r="3918" spans="1:12" x14ac:dyDescent="0.25">
      <c r="A3918">
        <v>2036</v>
      </c>
      <c r="B3918" s="1">
        <v>44413</v>
      </c>
      <c r="C3918" s="2" t="s">
        <v>7879</v>
      </c>
      <c r="D3918" t="s">
        <v>7880</v>
      </c>
      <c r="E3918" t="s">
        <v>38</v>
      </c>
      <c r="F3918" t="s">
        <v>1693</v>
      </c>
      <c r="G3918">
        <v>27.16</v>
      </c>
      <c r="H3918">
        <v>0</v>
      </c>
      <c r="I3918">
        <v>0</v>
      </c>
      <c r="J3918">
        <v>4891</v>
      </c>
      <c r="K3918">
        <v>10</v>
      </c>
      <c r="L3918">
        <v>1</v>
      </c>
    </row>
    <row r="3919" spans="1:12" x14ac:dyDescent="0.25">
      <c r="A3919">
        <v>2038</v>
      </c>
      <c r="B3919" s="1">
        <v>44344</v>
      </c>
      <c r="C3919" s="2" t="s">
        <v>7881</v>
      </c>
      <c r="D3919" t="s">
        <v>7882</v>
      </c>
      <c r="E3919" t="s">
        <v>38</v>
      </c>
      <c r="F3919" t="s">
        <v>1681</v>
      </c>
      <c r="G3919">
        <v>0.51</v>
      </c>
      <c r="H3919">
        <v>0</v>
      </c>
      <c r="I3919">
        <v>0</v>
      </c>
      <c r="J3919">
        <v>4891</v>
      </c>
      <c r="K3919">
        <v>10</v>
      </c>
      <c r="L3919">
        <v>1</v>
      </c>
    </row>
    <row r="3920" spans="1:12" x14ac:dyDescent="0.25">
      <c r="A3920">
        <v>2055</v>
      </c>
      <c r="B3920" s="1">
        <v>44362</v>
      </c>
      <c r="C3920" s="2" t="s">
        <v>7883</v>
      </c>
      <c r="D3920" t="s">
        <v>7884</v>
      </c>
      <c r="E3920" t="s">
        <v>38</v>
      </c>
      <c r="F3920" t="s">
        <v>1681</v>
      </c>
      <c r="G3920">
        <v>83.1</v>
      </c>
      <c r="H3920">
        <v>0</v>
      </c>
      <c r="I3920">
        <v>0</v>
      </c>
      <c r="J3920">
        <v>4891</v>
      </c>
      <c r="K3920">
        <v>10</v>
      </c>
      <c r="L3920">
        <v>1</v>
      </c>
    </row>
    <row r="3921" spans="1:12" x14ac:dyDescent="0.25">
      <c r="A3921">
        <v>2070</v>
      </c>
      <c r="B3921" s="1">
        <v>44355</v>
      </c>
      <c r="C3921" s="2" t="s">
        <v>7885</v>
      </c>
      <c r="D3921" t="s">
        <v>7886</v>
      </c>
      <c r="E3921" t="s">
        <v>38</v>
      </c>
      <c r="F3921" t="s">
        <v>1717</v>
      </c>
      <c r="G3921">
        <v>23.52</v>
      </c>
      <c r="H3921">
        <v>0</v>
      </c>
      <c r="I3921">
        <v>0</v>
      </c>
      <c r="J3921">
        <v>4891</v>
      </c>
      <c r="K3921">
        <v>10</v>
      </c>
      <c r="L3921">
        <v>1</v>
      </c>
    </row>
    <row r="3922" spans="1:12" x14ac:dyDescent="0.25">
      <c r="A3922">
        <v>2114</v>
      </c>
      <c r="B3922" s="1">
        <v>44338</v>
      </c>
      <c r="C3922" s="2" t="s">
        <v>7887</v>
      </c>
      <c r="D3922" t="s">
        <v>7888</v>
      </c>
      <c r="E3922" t="s">
        <v>38</v>
      </c>
      <c r="F3922" t="s">
        <v>1672</v>
      </c>
      <c r="G3922">
        <v>82.27</v>
      </c>
      <c r="H3922">
        <v>0</v>
      </c>
      <c r="I3922">
        <v>0</v>
      </c>
      <c r="J3922">
        <v>4891</v>
      </c>
      <c r="K3922">
        <v>10</v>
      </c>
      <c r="L3922">
        <v>1</v>
      </c>
    </row>
    <row r="3923" spans="1:12" x14ac:dyDescent="0.25">
      <c r="A3923">
        <v>2121</v>
      </c>
      <c r="B3923" s="1">
        <v>44360</v>
      </c>
      <c r="C3923" s="2" t="s">
        <v>7889</v>
      </c>
      <c r="D3923" t="s">
        <v>7890</v>
      </c>
      <c r="E3923" t="s">
        <v>38</v>
      </c>
      <c r="F3923" t="s">
        <v>1708</v>
      </c>
      <c r="G3923">
        <v>53.9</v>
      </c>
      <c r="H3923">
        <v>0</v>
      </c>
      <c r="I3923">
        <v>0</v>
      </c>
      <c r="J3923">
        <v>4891</v>
      </c>
      <c r="K3923">
        <v>10</v>
      </c>
      <c r="L3923">
        <v>1</v>
      </c>
    </row>
    <row r="3924" spans="1:12" x14ac:dyDescent="0.25">
      <c r="A3924">
        <v>2164</v>
      </c>
      <c r="B3924" s="1">
        <v>44407</v>
      </c>
      <c r="C3924" s="2" t="s">
        <v>7891</v>
      </c>
      <c r="D3924" t="s">
        <v>7892</v>
      </c>
      <c r="E3924" t="s">
        <v>38</v>
      </c>
      <c r="F3924" t="s">
        <v>1693</v>
      </c>
      <c r="G3924">
        <v>29.71</v>
      </c>
      <c r="H3924">
        <v>0</v>
      </c>
      <c r="I3924">
        <v>0</v>
      </c>
      <c r="J3924">
        <v>4891</v>
      </c>
      <c r="K3924">
        <v>10</v>
      </c>
      <c r="L3924">
        <v>1</v>
      </c>
    </row>
    <row r="3925" spans="1:12" x14ac:dyDescent="0.25">
      <c r="A3925">
        <v>2200</v>
      </c>
      <c r="B3925" s="1">
        <v>44370</v>
      </c>
      <c r="C3925" s="2" t="s">
        <v>7893</v>
      </c>
      <c r="D3925" t="s">
        <v>7894</v>
      </c>
      <c r="E3925" t="s">
        <v>38</v>
      </c>
      <c r="F3925" t="s">
        <v>1681</v>
      </c>
      <c r="G3925">
        <v>94.19</v>
      </c>
      <c r="H3925">
        <v>0</v>
      </c>
      <c r="I3925">
        <v>0</v>
      </c>
      <c r="J3925">
        <v>4891</v>
      </c>
      <c r="K3925">
        <v>10</v>
      </c>
      <c r="L3925">
        <v>1</v>
      </c>
    </row>
    <row r="3926" spans="1:12" x14ac:dyDescent="0.25">
      <c r="A3926">
        <v>2216</v>
      </c>
      <c r="B3926" s="1">
        <v>44351</v>
      </c>
      <c r="C3926" s="2" t="s">
        <v>7895</v>
      </c>
      <c r="D3926" t="s">
        <v>7896</v>
      </c>
      <c r="E3926" t="s">
        <v>38</v>
      </c>
      <c r="F3926" t="s">
        <v>1693</v>
      </c>
      <c r="G3926">
        <v>23.44</v>
      </c>
      <c r="H3926">
        <v>0</v>
      </c>
      <c r="I3926">
        <v>0</v>
      </c>
      <c r="J3926">
        <v>4891</v>
      </c>
      <c r="K3926">
        <v>10</v>
      </c>
      <c r="L3926">
        <v>1</v>
      </c>
    </row>
    <row r="3927" spans="1:12" x14ac:dyDescent="0.25">
      <c r="A3927">
        <v>2246</v>
      </c>
      <c r="B3927" s="1">
        <v>44338</v>
      </c>
      <c r="C3927" s="2" t="s">
        <v>7897</v>
      </c>
      <c r="D3927" t="s">
        <v>7898</v>
      </c>
      <c r="E3927" t="s">
        <v>38</v>
      </c>
      <c r="F3927" t="s">
        <v>1693</v>
      </c>
      <c r="G3927">
        <v>32.33</v>
      </c>
      <c r="H3927">
        <v>0</v>
      </c>
      <c r="I3927">
        <v>0</v>
      </c>
      <c r="J3927">
        <v>4891</v>
      </c>
      <c r="K3927">
        <v>10</v>
      </c>
      <c r="L3927">
        <v>1</v>
      </c>
    </row>
    <row r="3928" spans="1:12" x14ac:dyDescent="0.25">
      <c r="A3928">
        <v>2261</v>
      </c>
      <c r="B3928" s="1">
        <v>44399</v>
      </c>
      <c r="C3928" s="2" t="s">
        <v>7899</v>
      </c>
      <c r="D3928" t="s">
        <v>7900</v>
      </c>
      <c r="E3928" t="s">
        <v>38</v>
      </c>
      <c r="F3928" t="s">
        <v>1672</v>
      </c>
      <c r="G3928">
        <v>18.940000000000001</v>
      </c>
      <c r="H3928">
        <v>0</v>
      </c>
      <c r="I3928">
        <v>0</v>
      </c>
      <c r="J3928">
        <v>4891</v>
      </c>
      <c r="K3928">
        <v>10</v>
      </c>
      <c r="L3928">
        <v>1</v>
      </c>
    </row>
    <row r="3929" spans="1:12" x14ac:dyDescent="0.25">
      <c r="A3929">
        <v>2268</v>
      </c>
      <c r="B3929" s="1">
        <v>44369</v>
      </c>
      <c r="C3929" s="2" t="s">
        <v>7901</v>
      </c>
      <c r="D3929" t="s">
        <v>7902</v>
      </c>
      <c r="E3929" t="s">
        <v>38</v>
      </c>
      <c r="F3929" t="s">
        <v>1693</v>
      </c>
      <c r="G3929">
        <v>5.82</v>
      </c>
      <c r="H3929">
        <v>0</v>
      </c>
      <c r="I3929">
        <v>0</v>
      </c>
      <c r="J3929">
        <v>4891</v>
      </c>
      <c r="K3929">
        <v>10</v>
      </c>
      <c r="L3929">
        <v>1</v>
      </c>
    </row>
    <row r="3930" spans="1:12" x14ac:dyDescent="0.25">
      <c r="A3930">
        <v>2273</v>
      </c>
      <c r="B3930" s="1">
        <v>44424</v>
      </c>
      <c r="C3930" s="2" t="s">
        <v>7903</v>
      </c>
      <c r="D3930" t="s">
        <v>7904</v>
      </c>
      <c r="E3930" t="s">
        <v>38</v>
      </c>
      <c r="F3930" t="s">
        <v>1681</v>
      </c>
      <c r="G3930">
        <v>96.43</v>
      </c>
      <c r="H3930">
        <v>0</v>
      </c>
      <c r="I3930">
        <v>0</v>
      </c>
      <c r="J3930">
        <v>4891</v>
      </c>
      <c r="K3930">
        <v>10</v>
      </c>
      <c r="L3930">
        <v>1</v>
      </c>
    </row>
    <row r="3931" spans="1:12" x14ac:dyDescent="0.25">
      <c r="A3931">
        <v>2276</v>
      </c>
      <c r="B3931" s="1">
        <v>44388</v>
      </c>
      <c r="C3931" s="2" t="s">
        <v>7905</v>
      </c>
      <c r="D3931" t="s">
        <v>7906</v>
      </c>
      <c r="E3931" t="s">
        <v>38</v>
      </c>
      <c r="F3931" t="s">
        <v>1681</v>
      </c>
      <c r="G3931">
        <v>38.61</v>
      </c>
      <c r="H3931">
        <v>0</v>
      </c>
      <c r="I3931">
        <v>0</v>
      </c>
      <c r="J3931">
        <v>4891</v>
      </c>
      <c r="K3931">
        <v>10</v>
      </c>
      <c r="L3931">
        <v>1</v>
      </c>
    </row>
    <row r="3932" spans="1:12" x14ac:dyDescent="0.25">
      <c r="A3932">
        <v>2298</v>
      </c>
      <c r="B3932" s="1">
        <v>44350</v>
      </c>
      <c r="C3932" s="2" t="s">
        <v>7907</v>
      </c>
      <c r="D3932" t="s">
        <v>7908</v>
      </c>
      <c r="E3932" t="s">
        <v>38</v>
      </c>
      <c r="F3932" t="s">
        <v>39</v>
      </c>
      <c r="G3932">
        <v>67.040000000000006</v>
      </c>
      <c r="H3932">
        <v>0</v>
      </c>
      <c r="I3932">
        <v>0</v>
      </c>
      <c r="J3932">
        <v>4891</v>
      </c>
      <c r="K3932">
        <v>10</v>
      </c>
      <c r="L3932">
        <v>1</v>
      </c>
    </row>
    <row r="3933" spans="1:12" x14ac:dyDescent="0.25">
      <c r="A3933">
        <v>2300</v>
      </c>
      <c r="B3933" s="1">
        <v>44391</v>
      </c>
      <c r="C3933" s="2" t="s">
        <v>7909</v>
      </c>
      <c r="D3933" t="s">
        <v>7910</v>
      </c>
      <c r="E3933" t="s">
        <v>38</v>
      </c>
      <c r="F3933" t="s">
        <v>1693</v>
      </c>
      <c r="G3933">
        <v>40.82</v>
      </c>
      <c r="H3933">
        <v>0</v>
      </c>
      <c r="I3933">
        <v>0</v>
      </c>
      <c r="J3933">
        <v>4891</v>
      </c>
      <c r="K3933">
        <v>10</v>
      </c>
      <c r="L3933">
        <v>1</v>
      </c>
    </row>
    <row r="3934" spans="1:12" x14ac:dyDescent="0.25">
      <c r="A3934">
        <v>2320</v>
      </c>
      <c r="B3934" s="1">
        <v>44370</v>
      </c>
      <c r="C3934" s="2" t="s">
        <v>7911</v>
      </c>
      <c r="D3934" t="s">
        <v>7912</v>
      </c>
      <c r="E3934" t="s">
        <v>38</v>
      </c>
      <c r="F3934" t="s">
        <v>1708</v>
      </c>
      <c r="G3934">
        <v>5.46</v>
      </c>
      <c r="H3934">
        <v>0</v>
      </c>
      <c r="I3934">
        <v>0</v>
      </c>
      <c r="J3934">
        <v>4891</v>
      </c>
      <c r="K3934">
        <v>10</v>
      </c>
      <c r="L3934">
        <v>1</v>
      </c>
    </row>
    <row r="3935" spans="1:12" x14ac:dyDescent="0.25">
      <c r="A3935">
        <v>2399</v>
      </c>
      <c r="B3935" s="1">
        <v>44425</v>
      </c>
      <c r="C3935" s="2" t="s">
        <v>7913</v>
      </c>
      <c r="D3935" t="s">
        <v>7914</v>
      </c>
      <c r="E3935" t="s">
        <v>38</v>
      </c>
      <c r="F3935" t="s">
        <v>55</v>
      </c>
      <c r="G3935">
        <v>81.39</v>
      </c>
      <c r="H3935">
        <v>0</v>
      </c>
      <c r="I3935">
        <v>0</v>
      </c>
      <c r="J3935">
        <v>4891</v>
      </c>
      <c r="K3935">
        <v>10</v>
      </c>
      <c r="L3935">
        <v>1</v>
      </c>
    </row>
    <row r="3936" spans="1:12" x14ac:dyDescent="0.25">
      <c r="A3936">
        <v>2412</v>
      </c>
      <c r="B3936" s="1">
        <v>44405</v>
      </c>
      <c r="C3936" s="2" t="s">
        <v>7915</v>
      </c>
      <c r="D3936" t="s">
        <v>7916</v>
      </c>
      <c r="E3936" t="s">
        <v>38</v>
      </c>
      <c r="F3936" t="s">
        <v>1684</v>
      </c>
      <c r="G3936">
        <v>1.89</v>
      </c>
      <c r="H3936">
        <v>0</v>
      </c>
      <c r="I3936">
        <v>0</v>
      </c>
      <c r="J3936">
        <v>4891</v>
      </c>
      <c r="K3936">
        <v>10</v>
      </c>
      <c r="L3936">
        <v>1</v>
      </c>
    </row>
    <row r="3937" spans="1:12" x14ac:dyDescent="0.25">
      <c r="A3937">
        <v>2440</v>
      </c>
      <c r="B3937" s="1">
        <v>44375</v>
      </c>
      <c r="C3937" s="2" t="s">
        <v>7917</v>
      </c>
      <c r="D3937" t="s">
        <v>7918</v>
      </c>
      <c r="E3937" t="s">
        <v>38</v>
      </c>
      <c r="F3937" t="s">
        <v>39</v>
      </c>
      <c r="G3937">
        <v>25.91</v>
      </c>
      <c r="H3937">
        <v>0</v>
      </c>
      <c r="I3937">
        <v>0</v>
      </c>
      <c r="J3937">
        <v>4891</v>
      </c>
      <c r="K3937">
        <v>10</v>
      </c>
      <c r="L3937">
        <v>1</v>
      </c>
    </row>
    <row r="3938" spans="1:12" x14ac:dyDescent="0.25">
      <c r="A3938">
        <v>2463</v>
      </c>
      <c r="B3938" s="1">
        <v>44411</v>
      </c>
      <c r="C3938" s="2" t="s">
        <v>7919</v>
      </c>
      <c r="D3938" t="s">
        <v>7920</v>
      </c>
      <c r="E3938" t="s">
        <v>38</v>
      </c>
      <c r="F3938" t="s">
        <v>1672</v>
      </c>
      <c r="G3938">
        <v>8.9</v>
      </c>
      <c r="H3938">
        <v>0</v>
      </c>
      <c r="I3938">
        <v>0</v>
      </c>
      <c r="J3938">
        <v>4891</v>
      </c>
      <c r="K3938">
        <v>10</v>
      </c>
      <c r="L3938">
        <v>1</v>
      </c>
    </row>
    <row r="3939" spans="1:12" x14ac:dyDescent="0.25">
      <c r="A3939">
        <v>2467</v>
      </c>
      <c r="B3939" s="1">
        <v>44379</v>
      </c>
      <c r="C3939" s="2" t="s">
        <v>7921</v>
      </c>
      <c r="D3939" t="s">
        <v>7922</v>
      </c>
      <c r="E3939" t="s">
        <v>38</v>
      </c>
      <c r="F3939" t="s">
        <v>1684</v>
      </c>
      <c r="G3939">
        <v>70.92</v>
      </c>
      <c r="H3939">
        <v>0</v>
      </c>
      <c r="I3939">
        <v>0</v>
      </c>
      <c r="J3939">
        <v>4891</v>
      </c>
      <c r="K3939">
        <v>10</v>
      </c>
      <c r="L3939">
        <v>1</v>
      </c>
    </row>
    <row r="3940" spans="1:12" x14ac:dyDescent="0.25">
      <c r="A3940">
        <v>2475</v>
      </c>
      <c r="B3940" s="1">
        <v>44416</v>
      </c>
      <c r="C3940" s="2" t="s">
        <v>7923</v>
      </c>
      <c r="D3940" t="s">
        <v>7924</v>
      </c>
      <c r="E3940" t="s">
        <v>38</v>
      </c>
      <c r="F3940" t="s">
        <v>1708</v>
      </c>
      <c r="G3940">
        <v>78.709999999999994</v>
      </c>
      <c r="H3940">
        <v>0</v>
      </c>
      <c r="I3940">
        <v>0</v>
      </c>
      <c r="J3940">
        <v>4891</v>
      </c>
      <c r="K3940">
        <v>10</v>
      </c>
      <c r="L3940">
        <v>1</v>
      </c>
    </row>
    <row r="3941" spans="1:12" x14ac:dyDescent="0.25">
      <c r="A3941">
        <v>2478</v>
      </c>
      <c r="B3941" s="1">
        <v>44340</v>
      </c>
      <c r="C3941" s="2" t="s">
        <v>7925</v>
      </c>
      <c r="D3941" t="s">
        <v>7926</v>
      </c>
      <c r="E3941" t="s">
        <v>38</v>
      </c>
      <c r="F3941" t="s">
        <v>39</v>
      </c>
      <c r="G3941">
        <v>40.06</v>
      </c>
      <c r="H3941">
        <v>0</v>
      </c>
      <c r="I3941">
        <v>0</v>
      </c>
      <c r="J3941">
        <v>4891</v>
      </c>
      <c r="K3941">
        <v>10</v>
      </c>
      <c r="L3941">
        <v>1</v>
      </c>
    </row>
    <row r="3942" spans="1:12" x14ac:dyDescent="0.25">
      <c r="A3942">
        <v>2489</v>
      </c>
      <c r="B3942" s="1">
        <v>44427</v>
      </c>
      <c r="C3942" s="2" t="s">
        <v>7927</v>
      </c>
      <c r="D3942" t="s">
        <v>7928</v>
      </c>
      <c r="E3942" t="s">
        <v>38</v>
      </c>
      <c r="F3942" t="s">
        <v>1708</v>
      </c>
      <c r="G3942">
        <v>17.96</v>
      </c>
      <c r="H3942">
        <v>0</v>
      </c>
      <c r="I3942">
        <v>0</v>
      </c>
      <c r="J3942">
        <v>4891</v>
      </c>
      <c r="K3942">
        <v>10</v>
      </c>
      <c r="L3942">
        <v>1</v>
      </c>
    </row>
    <row r="3943" spans="1:12" x14ac:dyDescent="0.25">
      <c r="A3943">
        <v>2500</v>
      </c>
      <c r="B3943" s="1">
        <v>44416</v>
      </c>
      <c r="C3943" s="2" t="s">
        <v>7929</v>
      </c>
      <c r="D3943" t="s">
        <v>7930</v>
      </c>
      <c r="E3943" t="s">
        <v>38</v>
      </c>
      <c r="F3943" t="s">
        <v>1672</v>
      </c>
      <c r="G3943">
        <v>76.42</v>
      </c>
      <c r="H3943">
        <v>0</v>
      </c>
      <c r="I3943">
        <v>0</v>
      </c>
      <c r="J3943">
        <v>4891</v>
      </c>
      <c r="K3943">
        <v>10</v>
      </c>
      <c r="L3943">
        <v>1</v>
      </c>
    </row>
    <row r="3944" spans="1:12" x14ac:dyDescent="0.25">
      <c r="A3944">
        <v>2514</v>
      </c>
      <c r="B3944" s="1">
        <v>44387</v>
      </c>
      <c r="C3944" s="2" t="s">
        <v>7931</v>
      </c>
      <c r="D3944" t="s">
        <v>7932</v>
      </c>
      <c r="E3944" t="s">
        <v>38</v>
      </c>
      <c r="F3944" t="s">
        <v>39</v>
      </c>
      <c r="G3944">
        <v>11.45</v>
      </c>
      <c r="H3944">
        <v>0</v>
      </c>
      <c r="I3944">
        <v>0</v>
      </c>
      <c r="J3944">
        <v>4891</v>
      </c>
      <c r="K3944">
        <v>10</v>
      </c>
      <c r="L3944">
        <v>1</v>
      </c>
    </row>
    <row r="3945" spans="1:12" x14ac:dyDescent="0.25">
      <c r="A3945">
        <v>2538</v>
      </c>
      <c r="B3945" s="1">
        <v>44341</v>
      </c>
      <c r="C3945" s="2" t="s">
        <v>7933</v>
      </c>
      <c r="D3945" t="s">
        <v>7934</v>
      </c>
      <c r="E3945" t="s">
        <v>38</v>
      </c>
      <c r="F3945" t="s">
        <v>55</v>
      </c>
      <c r="G3945">
        <v>29.65</v>
      </c>
      <c r="H3945">
        <v>0</v>
      </c>
      <c r="I3945">
        <v>0</v>
      </c>
      <c r="J3945">
        <v>4891</v>
      </c>
      <c r="K3945">
        <v>10</v>
      </c>
      <c r="L3945">
        <v>1</v>
      </c>
    </row>
    <row r="3946" spans="1:12" x14ac:dyDescent="0.25">
      <c r="A3946">
        <v>2551</v>
      </c>
      <c r="B3946" s="1">
        <v>44383</v>
      </c>
      <c r="C3946" s="2" t="s">
        <v>7935</v>
      </c>
      <c r="D3946" t="s">
        <v>7936</v>
      </c>
      <c r="E3946" t="s">
        <v>38</v>
      </c>
      <c r="F3946" t="s">
        <v>1684</v>
      </c>
      <c r="G3946">
        <v>88.95</v>
      </c>
      <c r="H3946">
        <v>0</v>
      </c>
      <c r="I3946">
        <v>0</v>
      </c>
      <c r="J3946">
        <v>4891</v>
      </c>
      <c r="K3946">
        <v>10</v>
      </c>
      <c r="L3946">
        <v>1</v>
      </c>
    </row>
    <row r="3947" spans="1:12" x14ac:dyDescent="0.25">
      <c r="A3947">
        <v>2572</v>
      </c>
      <c r="B3947" s="1">
        <v>44383</v>
      </c>
      <c r="C3947" s="2" t="s">
        <v>7937</v>
      </c>
      <c r="D3947" t="s">
        <v>7938</v>
      </c>
      <c r="E3947" t="s">
        <v>38</v>
      </c>
      <c r="F3947" t="s">
        <v>1684</v>
      </c>
      <c r="G3947">
        <v>68.56</v>
      </c>
      <c r="H3947">
        <v>0</v>
      </c>
      <c r="I3947">
        <v>0</v>
      </c>
      <c r="J3947">
        <v>4891</v>
      </c>
      <c r="K3947">
        <v>10</v>
      </c>
      <c r="L3947">
        <v>1</v>
      </c>
    </row>
    <row r="3948" spans="1:12" x14ac:dyDescent="0.25">
      <c r="A3948">
        <v>2577</v>
      </c>
      <c r="B3948" s="1">
        <v>44417</v>
      </c>
      <c r="C3948" s="2" t="s">
        <v>7939</v>
      </c>
      <c r="D3948" t="s">
        <v>7940</v>
      </c>
      <c r="E3948" t="s">
        <v>38</v>
      </c>
      <c r="F3948" t="s">
        <v>1717</v>
      </c>
      <c r="G3948">
        <v>8.35</v>
      </c>
      <c r="H3948">
        <v>0</v>
      </c>
      <c r="I3948">
        <v>0</v>
      </c>
      <c r="J3948">
        <v>4891</v>
      </c>
      <c r="K3948">
        <v>10</v>
      </c>
      <c r="L3948">
        <v>1</v>
      </c>
    </row>
    <row r="3949" spans="1:12" x14ac:dyDescent="0.25">
      <c r="A3949">
        <v>2633</v>
      </c>
      <c r="B3949" s="1">
        <v>44337</v>
      </c>
      <c r="C3949" s="2" t="s">
        <v>7941</v>
      </c>
      <c r="D3949" t="s">
        <v>7942</v>
      </c>
      <c r="E3949" t="s">
        <v>38</v>
      </c>
      <c r="F3949" t="s">
        <v>1681</v>
      </c>
      <c r="G3949">
        <v>32.86</v>
      </c>
      <c r="H3949">
        <v>0</v>
      </c>
      <c r="I3949">
        <v>0</v>
      </c>
      <c r="J3949">
        <v>4891</v>
      </c>
      <c r="K3949">
        <v>10</v>
      </c>
      <c r="L3949">
        <v>1</v>
      </c>
    </row>
    <row r="3950" spans="1:12" x14ac:dyDescent="0.25">
      <c r="A3950">
        <v>2635</v>
      </c>
      <c r="B3950" s="1">
        <v>44345</v>
      </c>
      <c r="C3950" s="2" t="s">
        <v>7943</v>
      </c>
      <c r="D3950" t="s">
        <v>7944</v>
      </c>
      <c r="E3950" t="s">
        <v>38</v>
      </c>
      <c r="F3950" t="s">
        <v>1681</v>
      </c>
      <c r="G3950">
        <v>26.48</v>
      </c>
      <c r="H3950">
        <v>0</v>
      </c>
      <c r="I3950">
        <v>0</v>
      </c>
      <c r="J3950">
        <v>4891</v>
      </c>
      <c r="K3950">
        <v>10</v>
      </c>
      <c r="L3950">
        <v>1</v>
      </c>
    </row>
    <row r="3951" spans="1:12" x14ac:dyDescent="0.25">
      <c r="A3951">
        <v>2642</v>
      </c>
      <c r="B3951" s="1">
        <v>44345</v>
      </c>
      <c r="C3951" s="2" t="s">
        <v>7945</v>
      </c>
      <c r="D3951" t="s">
        <v>7946</v>
      </c>
      <c r="E3951" t="s">
        <v>38</v>
      </c>
      <c r="F3951" t="s">
        <v>1708</v>
      </c>
      <c r="G3951">
        <v>3.17</v>
      </c>
      <c r="H3951">
        <v>0</v>
      </c>
      <c r="I3951">
        <v>0</v>
      </c>
      <c r="J3951">
        <v>4891</v>
      </c>
      <c r="K3951">
        <v>10</v>
      </c>
      <c r="L3951">
        <v>1</v>
      </c>
    </row>
    <row r="3952" spans="1:12" x14ac:dyDescent="0.25">
      <c r="A3952">
        <v>2662</v>
      </c>
      <c r="B3952" s="1">
        <v>44414</v>
      </c>
      <c r="C3952" s="2" t="s">
        <v>7947</v>
      </c>
      <c r="D3952" t="s">
        <v>7948</v>
      </c>
      <c r="E3952" t="s">
        <v>38</v>
      </c>
      <c r="F3952" t="s">
        <v>1681</v>
      </c>
      <c r="G3952">
        <v>41.69</v>
      </c>
      <c r="H3952">
        <v>0</v>
      </c>
      <c r="I3952">
        <v>0</v>
      </c>
      <c r="J3952">
        <v>4891</v>
      </c>
      <c r="K3952">
        <v>10</v>
      </c>
      <c r="L3952">
        <v>1</v>
      </c>
    </row>
    <row r="3953" spans="1:12" x14ac:dyDescent="0.25">
      <c r="A3953">
        <v>2678</v>
      </c>
      <c r="B3953" s="1">
        <v>44385</v>
      </c>
      <c r="C3953" s="2" t="s">
        <v>7949</v>
      </c>
      <c r="D3953" t="s">
        <v>7950</v>
      </c>
      <c r="E3953" t="s">
        <v>38</v>
      </c>
      <c r="F3953" t="s">
        <v>1708</v>
      </c>
      <c r="G3953">
        <v>96.45</v>
      </c>
      <c r="H3953">
        <v>0</v>
      </c>
      <c r="I3953">
        <v>0</v>
      </c>
      <c r="J3953">
        <v>4891</v>
      </c>
      <c r="K3953">
        <v>10</v>
      </c>
      <c r="L3953">
        <v>1</v>
      </c>
    </row>
    <row r="3954" spans="1:12" x14ac:dyDescent="0.25">
      <c r="A3954">
        <v>2685</v>
      </c>
      <c r="B3954" s="1">
        <v>44414</v>
      </c>
      <c r="C3954" s="2" t="s">
        <v>7951</v>
      </c>
      <c r="D3954" t="s">
        <v>7952</v>
      </c>
      <c r="E3954" t="s">
        <v>38</v>
      </c>
      <c r="F3954" t="s">
        <v>1672</v>
      </c>
      <c r="G3954">
        <v>16.46</v>
      </c>
      <c r="H3954">
        <v>0</v>
      </c>
      <c r="I3954">
        <v>0</v>
      </c>
      <c r="J3954">
        <v>4891</v>
      </c>
      <c r="K3954">
        <v>10</v>
      </c>
      <c r="L3954">
        <v>1</v>
      </c>
    </row>
    <row r="3955" spans="1:12" x14ac:dyDescent="0.25">
      <c r="A3955">
        <v>2705</v>
      </c>
      <c r="B3955" s="1">
        <v>44389</v>
      </c>
      <c r="C3955" s="2" t="s">
        <v>7953</v>
      </c>
      <c r="D3955" t="s">
        <v>7954</v>
      </c>
      <c r="E3955" t="s">
        <v>38</v>
      </c>
      <c r="F3955" t="s">
        <v>55</v>
      </c>
      <c r="G3955">
        <v>75.53</v>
      </c>
      <c r="H3955">
        <v>0</v>
      </c>
      <c r="I3955">
        <v>0</v>
      </c>
      <c r="J3955">
        <v>4891</v>
      </c>
      <c r="K3955">
        <v>10</v>
      </c>
      <c r="L3955">
        <v>1</v>
      </c>
    </row>
    <row r="3956" spans="1:12" x14ac:dyDescent="0.25">
      <c r="A3956">
        <v>2755</v>
      </c>
      <c r="B3956" s="1">
        <v>44397</v>
      </c>
      <c r="C3956" s="2" t="s">
        <v>7955</v>
      </c>
      <c r="D3956" t="s">
        <v>7956</v>
      </c>
      <c r="E3956" t="s">
        <v>38</v>
      </c>
      <c r="F3956" t="s">
        <v>1684</v>
      </c>
      <c r="G3956">
        <v>62.15</v>
      </c>
      <c r="H3956">
        <v>0</v>
      </c>
      <c r="I3956">
        <v>0</v>
      </c>
      <c r="J3956">
        <v>4891</v>
      </c>
      <c r="K3956">
        <v>10</v>
      </c>
      <c r="L3956">
        <v>1</v>
      </c>
    </row>
    <row r="3957" spans="1:12" x14ac:dyDescent="0.25">
      <c r="A3957">
        <v>2756</v>
      </c>
      <c r="B3957" s="1">
        <v>44344</v>
      </c>
      <c r="C3957" s="2" t="s">
        <v>7957</v>
      </c>
      <c r="D3957" t="s">
        <v>7958</v>
      </c>
      <c r="E3957" t="s">
        <v>38</v>
      </c>
      <c r="F3957" t="s">
        <v>39</v>
      </c>
      <c r="G3957">
        <v>42.45</v>
      </c>
      <c r="H3957">
        <v>0</v>
      </c>
      <c r="I3957">
        <v>0</v>
      </c>
      <c r="J3957">
        <v>4891</v>
      </c>
      <c r="K3957">
        <v>10</v>
      </c>
      <c r="L3957">
        <v>1</v>
      </c>
    </row>
    <row r="3958" spans="1:12" x14ac:dyDescent="0.25">
      <c r="A3958">
        <v>2763</v>
      </c>
      <c r="B3958" s="1">
        <v>44421</v>
      </c>
      <c r="C3958" s="2" t="s">
        <v>7959</v>
      </c>
      <c r="D3958" t="s">
        <v>7960</v>
      </c>
      <c r="E3958" t="s">
        <v>38</v>
      </c>
      <c r="F3958" t="s">
        <v>1672</v>
      </c>
      <c r="G3958">
        <v>42.86</v>
      </c>
      <c r="H3958">
        <v>0</v>
      </c>
      <c r="I3958">
        <v>0</v>
      </c>
      <c r="J3958">
        <v>4891</v>
      </c>
      <c r="K3958">
        <v>10</v>
      </c>
      <c r="L3958">
        <v>1</v>
      </c>
    </row>
    <row r="3959" spans="1:12" x14ac:dyDescent="0.25">
      <c r="A3959">
        <v>2773</v>
      </c>
      <c r="B3959" s="1">
        <v>44416</v>
      </c>
      <c r="C3959" s="2" t="s">
        <v>7961</v>
      </c>
      <c r="D3959" t="s">
        <v>7962</v>
      </c>
      <c r="E3959" t="s">
        <v>38</v>
      </c>
      <c r="F3959" t="s">
        <v>39</v>
      </c>
      <c r="G3959">
        <v>82.52</v>
      </c>
      <c r="H3959">
        <v>0</v>
      </c>
      <c r="I3959">
        <v>0</v>
      </c>
      <c r="J3959">
        <v>4891</v>
      </c>
      <c r="K3959">
        <v>10</v>
      </c>
      <c r="L3959">
        <v>1</v>
      </c>
    </row>
    <row r="3960" spans="1:12" x14ac:dyDescent="0.25">
      <c r="A3960">
        <v>2798</v>
      </c>
      <c r="B3960" s="1">
        <v>44409</v>
      </c>
      <c r="C3960" s="2" t="s">
        <v>7963</v>
      </c>
      <c r="D3960" t="s">
        <v>7964</v>
      </c>
      <c r="E3960" t="s">
        <v>38</v>
      </c>
      <c r="F3960" t="s">
        <v>1717</v>
      </c>
      <c r="G3960">
        <v>95.63</v>
      </c>
      <c r="H3960">
        <v>0</v>
      </c>
      <c r="I3960">
        <v>0</v>
      </c>
      <c r="J3960">
        <v>4891</v>
      </c>
      <c r="K3960">
        <v>10</v>
      </c>
      <c r="L3960">
        <v>1</v>
      </c>
    </row>
    <row r="3961" spans="1:12" x14ac:dyDescent="0.25">
      <c r="A3961">
        <v>2803</v>
      </c>
      <c r="B3961" s="1">
        <v>44350</v>
      </c>
      <c r="C3961" s="2" t="s">
        <v>7965</v>
      </c>
      <c r="D3961" t="s">
        <v>7966</v>
      </c>
      <c r="E3961" t="s">
        <v>38</v>
      </c>
      <c r="F3961" t="s">
        <v>1717</v>
      </c>
      <c r="G3961">
        <v>41.51</v>
      </c>
      <c r="H3961">
        <v>0</v>
      </c>
      <c r="I3961">
        <v>0</v>
      </c>
      <c r="J3961">
        <v>4891</v>
      </c>
      <c r="K3961">
        <v>10</v>
      </c>
      <c r="L3961">
        <v>1</v>
      </c>
    </row>
    <row r="3962" spans="1:12" x14ac:dyDescent="0.25">
      <c r="A3962">
        <v>2817</v>
      </c>
      <c r="B3962" s="1">
        <v>44365</v>
      </c>
      <c r="C3962" s="2" t="s">
        <v>7967</v>
      </c>
      <c r="D3962" t="s">
        <v>7968</v>
      </c>
      <c r="E3962" t="s">
        <v>38</v>
      </c>
      <c r="F3962" t="s">
        <v>1681</v>
      </c>
      <c r="G3962">
        <v>83.65</v>
      </c>
      <c r="H3962">
        <v>0</v>
      </c>
      <c r="I3962">
        <v>0</v>
      </c>
      <c r="J3962">
        <v>4891</v>
      </c>
      <c r="K3962">
        <v>10</v>
      </c>
      <c r="L3962">
        <v>1</v>
      </c>
    </row>
    <row r="3963" spans="1:12" x14ac:dyDescent="0.25">
      <c r="A3963">
        <v>2839</v>
      </c>
      <c r="B3963" s="1">
        <v>44427</v>
      </c>
      <c r="C3963" s="2" t="s">
        <v>7969</v>
      </c>
      <c r="D3963" t="s">
        <v>7970</v>
      </c>
      <c r="E3963" t="s">
        <v>38</v>
      </c>
      <c r="F3963" t="s">
        <v>1717</v>
      </c>
      <c r="G3963">
        <v>80.83</v>
      </c>
      <c r="H3963">
        <v>0</v>
      </c>
      <c r="I3963">
        <v>0</v>
      </c>
      <c r="J3963">
        <v>4891</v>
      </c>
      <c r="K3963">
        <v>10</v>
      </c>
      <c r="L3963">
        <v>1</v>
      </c>
    </row>
    <row r="3964" spans="1:12" x14ac:dyDescent="0.25">
      <c r="A3964">
        <v>2840</v>
      </c>
      <c r="B3964" s="1">
        <v>44343</v>
      </c>
      <c r="C3964" s="2" t="s">
        <v>7971</v>
      </c>
      <c r="D3964" t="s">
        <v>7972</v>
      </c>
      <c r="E3964" t="s">
        <v>38</v>
      </c>
      <c r="F3964" t="s">
        <v>1681</v>
      </c>
      <c r="G3964">
        <v>96.86</v>
      </c>
      <c r="H3964">
        <v>0</v>
      </c>
      <c r="I3964">
        <v>0</v>
      </c>
      <c r="J3964">
        <v>4891</v>
      </c>
      <c r="K3964">
        <v>10</v>
      </c>
      <c r="L3964">
        <v>1</v>
      </c>
    </row>
    <row r="3965" spans="1:12" x14ac:dyDescent="0.25">
      <c r="A3965">
        <v>2873</v>
      </c>
      <c r="B3965" s="1">
        <v>44399</v>
      </c>
      <c r="C3965" s="2" t="s">
        <v>7973</v>
      </c>
      <c r="D3965" t="s">
        <v>7974</v>
      </c>
      <c r="E3965" t="s">
        <v>38</v>
      </c>
      <c r="F3965" t="s">
        <v>1684</v>
      </c>
      <c r="G3965">
        <v>84.46</v>
      </c>
      <c r="H3965">
        <v>0</v>
      </c>
      <c r="I3965">
        <v>0</v>
      </c>
      <c r="J3965">
        <v>4891</v>
      </c>
      <c r="K3965">
        <v>10</v>
      </c>
      <c r="L3965">
        <v>1</v>
      </c>
    </row>
    <row r="3966" spans="1:12" x14ac:dyDescent="0.25">
      <c r="A3966">
        <v>2900</v>
      </c>
      <c r="B3966" s="1">
        <v>44360</v>
      </c>
      <c r="C3966" s="2" t="s">
        <v>7975</v>
      </c>
      <c r="D3966" t="s">
        <v>7976</v>
      </c>
      <c r="E3966" t="s">
        <v>38</v>
      </c>
      <c r="F3966" t="s">
        <v>1672</v>
      </c>
      <c r="G3966">
        <v>4.26</v>
      </c>
      <c r="H3966">
        <v>0</v>
      </c>
      <c r="I3966">
        <v>0</v>
      </c>
      <c r="J3966">
        <v>4891</v>
      </c>
      <c r="K3966">
        <v>10</v>
      </c>
      <c r="L3966">
        <v>1</v>
      </c>
    </row>
    <row r="3967" spans="1:12" x14ac:dyDescent="0.25">
      <c r="A3967">
        <v>2947</v>
      </c>
      <c r="B3967" s="1">
        <v>44343</v>
      </c>
      <c r="C3967" s="2" t="s">
        <v>7977</v>
      </c>
      <c r="D3967" t="s">
        <v>7978</v>
      </c>
      <c r="E3967" t="s">
        <v>38</v>
      </c>
      <c r="F3967" t="s">
        <v>1681</v>
      </c>
      <c r="G3967">
        <v>18.829999999999998</v>
      </c>
      <c r="H3967">
        <v>0</v>
      </c>
      <c r="I3967">
        <v>0</v>
      </c>
      <c r="J3967">
        <v>4891</v>
      </c>
      <c r="K3967">
        <v>10</v>
      </c>
      <c r="L3967">
        <v>1</v>
      </c>
    </row>
    <row r="3968" spans="1:12" x14ac:dyDescent="0.25">
      <c r="A3968">
        <v>2966</v>
      </c>
      <c r="B3968" s="1">
        <v>44373</v>
      </c>
      <c r="C3968" s="2" t="s">
        <v>7979</v>
      </c>
      <c r="D3968" t="s">
        <v>7980</v>
      </c>
      <c r="E3968" t="s">
        <v>38</v>
      </c>
      <c r="F3968" t="s">
        <v>1708</v>
      </c>
      <c r="G3968">
        <v>27.33</v>
      </c>
      <c r="H3968">
        <v>0</v>
      </c>
      <c r="I3968">
        <v>0</v>
      </c>
      <c r="J3968">
        <v>4891</v>
      </c>
      <c r="K3968">
        <v>10</v>
      </c>
      <c r="L3968">
        <v>1</v>
      </c>
    </row>
    <row r="3969" spans="1:12" x14ac:dyDescent="0.25">
      <c r="A3969">
        <v>2976</v>
      </c>
      <c r="B3969" s="1">
        <v>44355</v>
      </c>
      <c r="C3969" s="2" t="s">
        <v>7981</v>
      </c>
      <c r="D3969" t="s">
        <v>7982</v>
      </c>
      <c r="E3969" t="s">
        <v>38</v>
      </c>
      <c r="F3969" t="s">
        <v>1717</v>
      </c>
      <c r="G3969">
        <v>56.34</v>
      </c>
      <c r="H3969">
        <v>0</v>
      </c>
      <c r="I3969">
        <v>0</v>
      </c>
      <c r="J3969">
        <v>4891</v>
      </c>
      <c r="K3969">
        <v>10</v>
      </c>
      <c r="L3969">
        <v>1</v>
      </c>
    </row>
    <row r="3970" spans="1:12" x14ac:dyDescent="0.25">
      <c r="A3970">
        <v>2993</v>
      </c>
      <c r="B3970" s="1">
        <v>44365</v>
      </c>
      <c r="C3970" s="2" t="s">
        <v>7983</v>
      </c>
      <c r="D3970" t="s">
        <v>7984</v>
      </c>
      <c r="E3970" t="s">
        <v>38</v>
      </c>
      <c r="F3970" t="s">
        <v>1672</v>
      </c>
      <c r="G3970">
        <v>57.59</v>
      </c>
      <c r="H3970">
        <v>0</v>
      </c>
      <c r="I3970">
        <v>0</v>
      </c>
      <c r="J3970">
        <v>4891</v>
      </c>
      <c r="K3970">
        <v>10</v>
      </c>
      <c r="L3970">
        <v>1</v>
      </c>
    </row>
    <row r="3971" spans="1:12" x14ac:dyDescent="0.25">
      <c r="A3971">
        <v>2994</v>
      </c>
      <c r="B3971" s="1">
        <v>44348</v>
      </c>
      <c r="C3971" s="2" t="s">
        <v>7985</v>
      </c>
      <c r="D3971" t="s">
        <v>7986</v>
      </c>
      <c r="E3971" t="s">
        <v>38</v>
      </c>
      <c r="F3971" t="s">
        <v>39</v>
      </c>
      <c r="G3971">
        <v>41.27</v>
      </c>
      <c r="H3971">
        <v>0</v>
      </c>
      <c r="I3971">
        <v>0</v>
      </c>
      <c r="J3971">
        <v>4891</v>
      </c>
      <c r="K3971">
        <v>10</v>
      </c>
      <c r="L3971">
        <v>1</v>
      </c>
    </row>
    <row r="3972" spans="1:12" x14ac:dyDescent="0.25">
      <c r="A3972">
        <v>3016</v>
      </c>
      <c r="B3972" s="1">
        <v>44369</v>
      </c>
      <c r="C3972" s="2" t="s">
        <v>7987</v>
      </c>
      <c r="D3972" t="s">
        <v>7988</v>
      </c>
      <c r="E3972" t="s">
        <v>38</v>
      </c>
      <c r="F3972" t="s">
        <v>39</v>
      </c>
      <c r="G3972">
        <v>80.94</v>
      </c>
      <c r="H3972">
        <v>0</v>
      </c>
      <c r="I3972">
        <v>0</v>
      </c>
      <c r="J3972">
        <v>4891</v>
      </c>
      <c r="K3972">
        <v>10</v>
      </c>
      <c r="L3972">
        <v>1</v>
      </c>
    </row>
    <row r="3973" spans="1:12" x14ac:dyDescent="0.25">
      <c r="A3973">
        <v>3032</v>
      </c>
      <c r="B3973" s="1">
        <v>44411</v>
      </c>
      <c r="C3973" s="2" t="s">
        <v>7989</v>
      </c>
      <c r="D3973" t="s">
        <v>7990</v>
      </c>
      <c r="E3973" t="s">
        <v>38</v>
      </c>
      <c r="F3973" t="s">
        <v>1708</v>
      </c>
      <c r="G3973">
        <v>65.739999999999995</v>
      </c>
      <c r="H3973">
        <v>0</v>
      </c>
      <c r="I3973">
        <v>0</v>
      </c>
      <c r="J3973">
        <v>4891</v>
      </c>
      <c r="K3973">
        <v>10</v>
      </c>
      <c r="L3973">
        <v>1</v>
      </c>
    </row>
    <row r="3974" spans="1:12" x14ac:dyDescent="0.25">
      <c r="A3974">
        <v>3045</v>
      </c>
      <c r="B3974" s="1">
        <v>44412</v>
      </c>
      <c r="C3974" s="2" t="s">
        <v>7991</v>
      </c>
      <c r="D3974" t="s">
        <v>7992</v>
      </c>
      <c r="E3974" t="s">
        <v>38</v>
      </c>
      <c r="F3974" t="s">
        <v>1708</v>
      </c>
      <c r="G3974">
        <v>27.5</v>
      </c>
      <c r="H3974">
        <v>0</v>
      </c>
      <c r="I3974">
        <v>0</v>
      </c>
      <c r="J3974">
        <v>4891</v>
      </c>
      <c r="K3974">
        <v>10</v>
      </c>
      <c r="L3974">
        <v>1</v>
      </c>
    </row>
    <row r="3975" spans="1:12" x14ac:dyDescent="0.25">
      <c r="A3975">
        <v>3056</v>
      </c>
      <c r="B3975" s="1">
        <v>44358</v>
      </c>
      <c r="C3975" s="2" t="s">
        <v>7993</v>
      </c>
      <c r="D3975" t="s">
        <v>7994</v>
      </c>
      <c r="E3975" t="s">
        <v>38</v>
      </c>
      <c r="F3975" t="s">
        <v>1708</v>
      </c>
      <c r="G3975">
        <v>57.69</v>
      </c>
      <c r="H3975">
        <v>0</v>
      </c>
      <c r="I3975">
        <v>0</v>
      </c>
      <c r="J3975">
        <v>4891</v>
      </c>
      <c r="K3975">
        <v>10</v>
      </c>
      <c r="L3975">
        <v>1</v>
      </c>
    </row>
    <row r="3976" spans="1:12" x14ac:dyDescent="0.25">
      <c r="A3976">
        <v>3057</v>
      </c>
      <c r="B3976" s="1">
        <v>44404</v>
      </c>
      <c r="C3976" s="2" t="s">
        <v>7995</v>
      </c>
      <c r="D3976" t="s">
        <v>7996</v>
      </c>
      <c r="E3976" t="s">
        <v>38</v>
      </c>
      <c r="F3976" t="s">
        <v>1681</v>
      </c>
      <c r="G3976">
        <v>54.16</v>
      </c>
      <c r="H3976">
        <v>0</v>
      </c>
      <c r="I3976">
        <v>0</v>
      </c>
      <c r="J3976">
        <v>4891</v>
      </c>
      <c r="K3976">
        <v>10</v>
      </c>
      <c r="L3976">
        <v>1</v>
      </c>
    </row>
    <row r="3977" spans="1:12" x14ac:dyDescent="0.25">
      <c r="A3977">
        <v>3064</v>
      </c>
      <c r="B3977" s="1">
        <v>44412</v>
      </c>
      <c r="C3977" s="2" t="s">
        <v>7997</v>
      </c>
      <c r="D3977" t="s">
        <v>7998</v>
      </c>
      <c r="E3977" t="s">
        <v>38</v>
      </c>
      <c r="F3977" t="s">
        <v>1708</v>
      </c>
      <c r="G3977">
        <v>70.37</v>
      </c>
      <c r="H3977">
        <v>0</v>
      </c>
      <c r="I3977">
        <v>0</v>
      </c>
      <c r="J3977">
        <v>4891</v>
      </c>
      <c r="K3977">
        <v>10</v>
      </c>
      <c r="L3977">
        <v>1</v>
      </c>
    </row>
    <row r="3978" spans="1:12" x14ac:dyDescent="0.25">
      <c r="A3978">
        <v>3081</v>
      </c>
      <c r="B3978" s="1">
        <v>44375</v>
      </c>
      <c r="C3978" s="2" t="s">
        <v>7999</v>
      </c>
      <c r="D3978" t="s">
        <v>8000</v>
      </c>
      <c r="E3978" t="s">
        <v>38</v>
      </c>
      <c r="F3978" t="s">
        <v>39</v>
      </c>
      <c r="G3978">
        <v>73.349999999999994</v>
      </c>
      <c r="H3978">
        <v>0</v>
      </c>
      <c r="I3978">
        <v>0</v>
      </c>
      <c r="J3978">
        <v>4891</v>
      </c>
      <c r="K3978">
        <v>10</v>
      </c>
      <c r="L3978">
        <v>1</v>
      </c>
    </row>
    <row r="3979" spans="1:12" x14ac:dyDescent="0.25">
      <c r="A3979">
        <v>3158</v>
      </c>
      <c r="B3979" s="1">
        <v>44390</v>
      </c>
      <c r="C3979" s="2" t="s">
        <v>8001</v>
      </c>
      <c r="D3979" t="s">
        <v>8002</v>
      </c>
      <c r="E3979" t="s">
        <v>38</v>
      </c>
      <c r="F3979" t="s">
        <v>1684</v>
      </c>
      <c r="G3979">
        <v>63.74</v>
      </c>
      <c r="H3979">
        <v>0</v>
      </c>
      <c r="I3979">
        <v>0</v>
      </c>
      <c r="J3979">
        <v>4891</v>
      </c>
      <c r="K3979">
        <v>10</v>
      </c>
      <c r="L3979">
        <v>1</v>
      </c>
    </row>
    <row r="3980" spans="1:12" x14ac:dyDescent="0.25">
      <c r="A3980">
        <v>3169</v>
      </c>
      <c r="B3980" s="1">
        <v>44391</v>
      </c>
      <c r="C3980" s="2" t="s">
        <v>8003</v>
      </c>
      <c r="D3980" t="s">
        <v>8004</v>
      </c>
      <c r="E3980" t="s">
        <v>38</v>
      </c>
      <c r="F3980" t="s">
        <v>1708</v>
      </c>
      <c r="G3980">
        <v>85.32</v>
      </c>
      <c r="H3980">
        <v>0</v>
      </c>
      <c r="I3980">
        <v>0</v>
      </c>
      <c r="J3980">
        <v>4891</v>
      </c>
      <c r="K3980">
        <v>10</v>
      </c>
      <c r="L3980">
        <v>1</v>
      </c>
    </row>
    <row r="3981" spans="1:12" x14ac:dyDescent="0.25">
      <c r="A3981">
        <v>3171</v>
      </c>
      <c r="B3981" s="1">
        <v>44343</v>
      </c>
      <c r="C3981" s="2" t="s">
        <v>8005</v>
      </c>
      <c r="D3981" t="s">
        <v>8006</v>
      </c>
      <c r="E3981" t="s">
        <v>38</v>
      </c>
      <c r="F3981" t="s">
        <v>55</v>
      </c>
      <c r="G3981">
        <v>1.31</v>
      </c>
      <c r="H3981">
        <v>0</v>
      </c>
      <c r="I3981">
        <v>0</v>
      </c>
      <c r="J3981">
        <v>4891</v>
      </c>
      <c r="K3981">
        <v>10</v>
      </c>
      <c r="L3981">
        <v>1</v>
      </c>
    </row>
    <row r="3982" spans="1:12" x14ac:dyDescent="0.25">
      <c r="A3982">
        <v>3177</v>
      </c>
      <c r="B3982" s="1">
        <v>44386</v>
      </c>
      <c r="C3982" s="2" t="s">
        <v>8007</v>
      </c>
      <c r="D3982" t="s">
        <v>8008</v>
      </c>
      <c r="E3982" t="s">
        <v>38</v>
      </c>
      <c r="F3982" t="s">
        <v>55</v>
      </c>
      <c r="G3982">
        <v>94.53</v>
      </c>
      <c r="H3982">
        <v>0</v>
      </c>
      <c r="I3982">
        <v>0</v>
      </c>
      <c r="J3982">
        <v>4891</v>
      </c>
      <c r="K3982">
        <v>10</v>
      </c>
      <c r="L3982">
        <v>1</v>
      </c>
    </row>
    <row r="3983" spans="1:12" x14ac:dyDescent="0.25">
      <c r="A3983">
        <v>3198</v>
      </c>
      <c r="B3983" s="1">
        <v>44348</v>
      </c>
      <c r="C3983" s="2" t="s">
        <v>8009</v>
      </c>
      <c r="D3983" t="s">
        <v>8010</v>
      </c>
      <c r="E3983" t="s">
        <v>38</v>
      </c>
      <c r="F3983" t="s">
        <v>1708</v>
      </c>
      <c r="G3983">
        <v>93.42</v>
      </c>
      <c r="H3983">
        <v>0</v>
      </c>
      <c r="I3983">
        <v>0</v>
      </c>
      <c r="J3983">
        <v>4891</v>
      </c>
      <c r="K3983">
        <v>10</v>
      </c>
      <c r="L3983">
        <v>1</v>
      </c>
    </row>
    <row r="3984" spans="1:12" x14ac:dyDescent="0.25">
      <c r="A3984">
        <v>3209</v>
      </c>
      <c r="B3984" s="1">
        <v>44350</v>
      </c>
      <c r="C3984" s="2" t="s">
        <v>8011</v>
      </c>
      <c r="D3984" t="s">
        <v>8012</v>
      </c>
      <c r="E3984" t="s">
        <v>38</v>
      </c>
      <c r="F3984" t="s">
        <v>55</v>
      </c>
      <c r="G3984">
        <v>15.43</v>
      </c>
      <c r="H3984">
        <v>0</v>
      </c>
      <c r="I3984">
        <v>0</v>
      </c>
      <c r="J3984">
        <v>4891</v>
      </c>
      <c r="K3984">
        <v>10</v>
      </c>
      <c r="L3984">
        <v>1</v>
      </c>
    </row>
    <row r="3985" spans="1:12" x14ac:dyDescent="0.25">
      <c r="A3985">
        <v>3218</v>
      </c>
      <c r="B3985" s="1">
        <v>44416</v>
      </c>
      <c r="C3985" s="2" t="s">
        <v>8013</v>
      </c>
      <c r="D3985" t="s">
        <v>8014</v>
      </c>
      <c r="E3985" t="s">
        <v>38</v>
      </c>
      <c r="F3985" t="s">
        <v>1681</v>
      </c>
      <c r="G3985">
        <v>78.260000000000005</v>
      </c>
      <c r="H3985">
        <v>0</v>
      </c>
      <c r="I3985">
        <v>0</v>
      </c>
      <c r="J3985">
        <v>4891</v>
      </c>
      <c r="K3985">
        <v>10</v>
      </c>
      <c r="L3985">
        <v>1</v>
      </c>
    </row>
    <row r="3986" spans="1:12" x14ac:dyDescent="0.25">
      <c r="A3986">
        <v>3225</v>
      </c>
      <c r="B3986" s="1">
        <v>44420</v>
      </c>
      <c r="C3986" s="2" t="s">
        <v>8015</v>
      </c>
      <c r="D3986" t="s">
        <v>8016</v>
      </c>
      <c r="E3986" t="s">
        <v>38</v>
      </c>
      <c r="F3986" t="s">
        <v>1708</v>
      </c>
      <c r="G3986">
        <v>43.59</v>
      </c>
      <c r="H3986">
        <v>0</v>
      </c>
      <c r="I3986">
        <v>0</v>
      </c>
      <c r="J3986">
        <v>4891</v>
      </c>
      <c r="K3986">
        <v>10</v>
      </c>
      <c r="L3986">
        <v>1</v>
      </c>
    </row>
    <row r="3987" spans="1:12" x14ac:dyDescent="0.25">
      <c r="A3987">
        <v>3267</v>
      </c>
      <c r="B3987" s="1">
        <v>44388</v>
      </c>
      <c r="C3987" s="2" t="s">
        <v>8017</v>
      </c>
      <c r="D3987" t="s">
        <v>8018</v>
      </c>
      <c r="E3987" t="s">
        <v>38</v>
      </c>
      <c r="F3987" t="s">
        <v>1693</v>
      </c>
      <c r="G3987">
        <v>83.1</v>
      </c>
      <c r="H3987">
        <v>0</v>
      </c>
      <c r="I3987">
        <v>0</v>
      </c>
      <c r="J3987">
        <v>4891</v>
      </c>
      <c r="K3987">
        <v>10</v>
      </c>
      <c r="L3987">
        <v>1</v>
      </c>
    </row>
    <row r="3988" spans="1:12" x14ac:dyDescent="0.25">
      <c r="A3988">
        <v>3332</v>
      </c>
      <c r="B3988" s="1">
        <v>44370</v>
      </c>
      <c r="C3988" s="2" t="s">
        <v>8019</v>
      </c>
      <c r="D3988" t="s">
        <v>8020</v>
      </c>
      <c r="E3988" t="s">
        <v>38</v>
      </c>
      <c r="F3988" t="s">
        <v>1672</v>
      </c>
      <c r="G3988">
        <v>28.19</v>
      </c>
      <c r="H3988">
        <v>0</v>
      </c>
      <c r="I3988">
        <v>0</v>
      </c>
      <c r="J3988">
        <v>4891</v>
      </c>
      <c r="K3988">
        <v>10</v>
      </c>
      <c r="L3988">
        <v>1</v>
      </c>
    </row>
    <row r="3989" spans="1:12" x14ac:dyDescent="0.25">
      <c r="A3989">
        <v>3357</v>
      </c>
      <c r="B3989" s="1">
        <v>44350</v>
      </c>
      <c r="C3989" s="2" t="s">
        <v>8021</v>
      </c>
      <c r="D3989" t="s">
        <v>8022</v>
      </c>
      <c r="E3989" t="s">
        <v>38</v>
      </c>
      <c r="F3989" t="s">
        <v>1693</v>
      </c>
      <c r="G3989">
        <v>23.24</v>
      </c>
      <c r="H3989">
        <v>0</v>
      </c>
      <c r="I3989">
        <v>0</v>
      </c>
      <c r="J3989">
        <v>4891</v>
      </c>
      <c r="K3989">
        <v>10</v>
      </c>
      <c r="L3989">
        <v>1</v>
      </c>
    </row>
    <row r="3990" spans="1:12" x14ac:dyDescent="0.25">
      <c r="A3990">
        <v>3359</v>
      </c>
      <c r="B3990" s="1">
        <v>44412</v>
      </c>
      <c r="C3990" s="2" t="s">
        <v>8023</v>
      </c>
      <c r="D3990" t="s">
        <v>8024</v>
      </c>
      <c r="E3990" t="s">
        <v>38</v>
      </c>
      <c r="F3990" t="s">
        <v>1717</v>
      </c>
      <c r="G3990">
        <v>85.67</v>
      </c>
      <c r="H3990">
        <v>0</v>
      </c>
      <c r="I3990">
        <v>0</v>
      </c>
      <c r="J3990">
        <v>4891</v>
      </c>
      <c r="K3990">
        <v>10</v>
      </c>
      <c r="L3990">
        <v>1</v>
      </c>
    </row>
    <row r="3991" spans="1:12" x14ac:dyDescent="0.25">
      <c r="A3991">
        <v>3360</v>
      </c>
      <c r="B3991" s="1">
        <v>44370</v>
      </c>
      <c r="C3991" s="2" t="s">
        <v>8025</v>
      </c>
      <c r="D3991" t="s">
        <v>8026</v>
      </c>
      <c r="E3991" t="s">
        <v>38</v>
      </c>
      <c r="F3991" t="s">
        <v>39</v>
      </c>
      <c r="G3991">
        <v>35.22</v>
      </c>
      <c r="H3991">
        <v>0</v>
      </c>
      <c r="I3991">
        <v>0</v>
      </c>
      <c r="J3991">
        <v>4891</v>
      </c>
      <c r="K3991">
        <v>10</v>
      </c>
      <c r="L3991">
        <v>1</v>
      </c>
    </row>
    <row r="3992" spans="1:12" x14ac:dyDescent="0.25">
      <c r="A3992">
        <v>3383</v>
      </c>
      <c r="B3992" s="1">
        <v>44377</v>
      </c>
      <c r="C3992" s="2" t="s">
        <v>8027</v>
      </c>
      <c r="D3992" t="s">
        <v>8028</v>
      </c>
      <c r="E3992" t="s">
        <v>38</v>
      </c>
      <c r="F3992" t="s">
        <v>1717</v>
      </c>
      <c r="G3992">
        <v>25.04</v>
      </c>
      <c r="H3992">
        <v>0</v>
      </c>
      <c r="I3992">
        <v>0</v>
      </c>
      <c r="J3992">
        <v>4891</v>
      </c>
      <c r="K3992">
        <v>10</v>
      </c>
      <c r="L3992">
        <v>1</v>
      </c>
    </row>
    <row r="3993" spans="1:12" x14ac:dyDescent="0.25">
      <c r="A3993">
        <v>3425</v>
      </c>
      <c r="B3993" s="1">
        <v>44380</v>
      </c>
      <c r="C3993" s="2" t="s">
        <v>8029</v>
      </c>
      <c r="D3993" t="s">
        <v>8030</v>
      </c>
      <c r="E3993" t="s">
        <v>38</v>
      </c>
      <c r="F3993" t="s">
        <v>55</v>
      </c>
      <c r="G3993">
        <v>6.5</v>
      </c>
      <c r="H3993">
        <v>0</v>
      </c>
      <c r="I3993">
        <v>0</v>
      </c>
      <c r="J3993">
        <v>4891</v>
      </c>
      <c r="K3993">
        <v>10</v>
      </c>
      <c r="L3993">
        <v>1</v>
      </c>
    </row>
    <row r="3994" spans="1:12" x14ac:dyDescent="0.25">
      <c r="A3994">
        <v>3453</v>
      </c>
      <c r="B3994" s="1">
        <v>44365</v>
      </c>
      <c r="C3994" s="2" t="s">
        <v>8031</v>
      </c>
      <c r="D3994" t="s">
        <v>8032</v>
      </c>
      <c r="E3994" t="s">
        <v>38</v>
      </c>
      <c r="F3994" t="s">
        <v>1693</v>
      </c>
      <c r="G3994">
        <v>40.22</v>
      </c>
      <c r="H3994">
        <v>0</v>
      </c>
      <c r="I3994">
        <v>0</v>
      </c>
      <c r="J3994">
        <v>4891</v>
      </c>
      <c r="K3994">
        <v>10</v>
      </c>
      <c r="L3994">
        <v>1</v>
      </c>
    </row>
    <row r="3995" spans="1:12" x14ac:dyDescent="0.25">
      <c r="A3995">
        <v>3458</v>
      </c>
      <c r="B3995" s="1">
        <v>44421</v>
      </c>
      <c r="C3995" s="2" t="s">
        <v>8033</v>
      </c>
      <c r="D3995" t="s">
        <v>8034</v>
      </c>
      <c r="E3995" t="s">
        <v>38</v>
      </c>
      <c r="F3995" t="s">
        <v>1717</v>
      </c>
      <c r="G3995">
        <v>91.04</v>
      </c>
      <c r="H3995">
        <v>0</v>
      </c>
      <c r="I3995">
        <v>0</v>
      </c>
      <c r="J3995">
        <v>4891</v>
      </c>
      <c r="K3995">
        <v>10</v>
      </c>
      <c r="L3995">
        <v>1</v>
      </c>
    </row>
    <row r="3996" spans="1:12" x14ac:dyDescent="0.25">
      <c r="A3996">
        <v>3464</v>
      </c>
      <c r="B3996" s="1">
        <v>44367</v>
      </c>
      <c r="C3996" s="2" t="s">
        <v>8035</v>
      </c>
      <c r="D3996" t="s">
        <v>8036</v>
      </c>
      <c r="E3996" t="s">
        <v>38</v>
      </c>
      <c r="F3996" t="s">
        <v>1717</v>
      </c>
      <c r="G3996">
        <v>10.17</v>
      </c>
      <c r="H3996">
        <v>0</v>
      </c>
      <c r="I3996">
        <v>0</v>
      </c>
      <c r="J3996">
        <v>4891</v>
      </c>
      <c r="K3996">
        <v>10</v>
      </c>
      <c r="L3996">
        <v>1</v>
      </c>
    </row>
    <row r="3997" spans="1:12" x14ac:dyDescent="0.25">
      <c r="A3997">
        <v>3491</v>
      </c>
      <c r="B3997" s="1">
        <v>44346</v>
      </c>
      <c r="C3997" s="2" t="s">
        <v>8037</v>
      </c>
      <c r="D3997" t="s">
        <v>8038</v>
      </c>
      <c r="E3997" t="s">
        <v>38</v>
      </c>
      <c r="F3997" t="s">
        <v>1693</v>
      </c>
      <c r="G3997">
        <v>91</v>
      </c>
      <c r="H3997">
        <v>0</v>
      </c>
      <c r="I3997">
        <v>0</v>
      </c>
      <c r="J3997">
        <v>4891</v>
      </c>
      <c r="K3997">
        <v>10</v>
      </c>
      <c r="L3997">
        <v>1</v>
      </c>
    </row>
    <row r="3998" spans="1:12" x14ac:dyDescent="0.25">
      <c r="A3998">
        <v>3524</v>
      </c>
      <c r="B3998" s="1">
        <v>44409</v>
      </c>
      <c r="C3998" s="2" t="s">
        <v>8039</v>
      </c>
      <c r="D3998" t="s">
        <v>8040</v>
      </c>
      <c r="E3998" t="s">
        <v>38</v>
      </c>
      <c r="F3998" t="s">
        <v>1693</v>
      </c>
      <c r="G3998">
        <v>7.99</v>
      </c>
      <c r="H3998">
        <v>0</v>
      </c>
      <c r="I3998">
        <v>0</v>
      </c>
      <c r="J3998">
        <v>4891</v>
      </c>
      <c r="K3998">
        <v>10</v>
      </c>
      <c r="L3998">
        <v>1</v>
      </c>
    </row>
    <row r="3999" spans="1:12" x14ac:dyDescent="0.25">
      <c r="A3999">
        <v>3551</v>
      </c>
      <c r="B3999" s="1">
        <v>44397</v>
      </c>
      <c r="C3999" s="2" t="s">
        <v>8041</v>
      </c>
      <c r="D3999" t="s">
        <v>8042</v>
      </c>
      <c r="E3999" t="s">
        <v>38</v>
      </c>
      <c r="F3999" t="s">
        <v>1708</v>
      </c>
      <c r="G3999">
        <v>63.33</v>
      </c>
      <c r="H3999">
        <v>0</v>
      </c>
      <c r="I3999">
        <v>0</v>
      </c>
      <c r="J3999">
        <v>4891</v>
      </c>
      <c r="K3999">
        <v>10</v>
      </c>
      <c r="L3999">
        <v>1</v>
      </c>
    </row>
    <row r="4000" spans="1:12" x14ac:dyDescent="0.25">
      <c r="A4000">
        <v>3573</v>
      </c>
      <c r="B4000" s="1">
        <v>44338</v>
      </c>
      <c r="C4000" s="2" t="s">
        <v>8043</v>
      </c>
      <c r="D4000" t="s">
        <v>8044</v>
      </c>
      <c r="E4000" t="s">
        <v>38</v>
      </c>
      <c r="F4000" t="s">
        <v>1681</v>
      </c>
      <c r="G4000">
        <v>64.180000000000007</v>
      </c>
      <c r="H4000">
        <v>0</v>
      </c>
      <c r="I4000">
        <v>0</v>
      </c>
      <c r="J4000">
        <v>4891</v>
      </c>
      <c r="K4000">
        <v>10</v>
      </c>
      <c r="L4000">
        <v>1</v>
      </c>
    </row>
    <row r="4001" spans="1:12" x14ac:dyDescent="0.25">
      <c r="A4001">
        <v>3589</v>
      </c>
      <c r="B4001" s="1">
        <v>44336</v>
      </c>
      <c r="C4001" s="2" t="s">
        <v>8045</v>
      </c>
      <c r="D4001" t="s">
        <v>8046</v>
      </c>
      <c r="E4001" t="s">
        <v>38</v>
      </c>
      <c r="F4001" t="s">
        <v>1684</v>
      </c>
      <c r="G4001">
        <v>94.78</v>
      </c>
      <c r="H4001">
        <v>0</v>
      </c>
      <c r="I4001">
        <v>0</v>
      </c>
      <c r="J4001">
        <v>4891</v>
      </c>
      <c r="K4001">
        <v>10</v>
      </c>
      <c r="L4001">
        <v>1</v>
      </c>
    </row>
    <row r="4002" spans="1:12" x14ac:dyDescent="0.25">
      <c r="A4002">
        <v>3617</v>
      </c>
      <c r="B4002" s="1">
        <v>44412</v>
      </c>
      <c r="C4002" s="2" t="s">
        <v>8047</v>
      </c>
      <c r="D4002" t="s">
        <v>8048</v>
      </c>
      <c r="E4002" t="s">
        <v>38</v>
      </c>
      <c r="F4002" t="s">
        <v>1681</v>
      </c>
      <c r="G4002">
        <v>33.049999999999997</v>
      </c>
      <c r="H4002">
        <v>0</v>
      </c>
      <c r="I4002">
        <v>0</v>
      </c>
      <c r="J4002">
        <v>4891</v>
      </c>
      <c r="K4002">
        <v>10</v>
      </c>
      <c r="L4002">
        <v>1</v>
      </c>
    </row>
    <row r="4003" spans="1:12" x14ac:dyDescent="0.25">
      <c r="A4003">
        <v>3624</v>
      </c>
      <c r="B4003" s="1">
        <v>44341</v>
      </c>
      <c r="C4003" s="2" t="s">
        <v>8049</v>
      </c>
      <c r="D4003" t="s">
        <v>8050</v>
      </c>
      <c r="E4003" t="s">
        <v>38</v>
      </c>
      <c r="F4003" t="s">
        <v>55</v>
      </c>
      <c r="G4003">
        <v>93.24</v>
      </c>
      <c r="H4003">
        <v>0</v>
      </c>
      <c r="I4003">
        <v>0</v>
      </c>
      <c r="J4003">
        <v>4891</v>
      </c>
      <c r="K4003">
        <v>10</v>
      </c>
      <c r="L4003">
        <v>1</v>
      </c>
    </row>
    <row r="4004" spans="1:12" x14ac:dyDescent="0.25">
      <c r="A4004">
        <v>3638</v>
      </c>
      <c r="B4004" s="1">
        <v>44405</v>
      </c>
      <c r="C4004" s="2" t="s">
        <v>8051</v>
      </c>
      <c r="D4004" t="s">
        <v>8052</v>
      </c>
      <c r="E4004" t="s">
        <v>38</v>
      </c>
      <c r="F4004" t="s">
        <v>1717</v>
      </c>
      <c r="G4004">
        <v>39.26</v>
      </c>
      <c r="H4004">
        <v>0</v>
      </c>
      <c r="I4004">
        <v>0</v>
      </c>
      <c r="J4004">
        <v>4891</v>
      </c>
      <c r="K4004">
        <v>10</v>
      </c>
      <c r="L4004">
        <v>1</v>
      </c>
    </row>
    <row r="4005" spans="1:12" x14ac:dyDescent="0.25">
      <c r="A4005">
        <v>3640</v>
      </c>
      <c r="B4005" s="1">
        <v>44365</v>
      </c>
      <c r="C4005" s="2" t="s">
        <v>8053</v>
      </c>
      <c r="D4005" t="s">
        <v>8054</v>
      </c>
      <c r="E4005" t="s">
        <v>38</v>
      </c>
      <c r="F4005" t="s">
        <v>1717</v>
      </c>
      <c r="G4005">
        <v>13.98</v>
      </c>
      <c r="H4005">
        <v>0</v>
      </c>
      <c r="I4005">
        <v>0</v>
      </c>
      <c r="J4005">
        <v>4891</v>
      </c>
      <c r="K4005">
        <v>10</v>
      </c>
      <c r="L4005">
        <v>1</v>
      </c>
    </row>
    <row r="4006" spans="1:12" x14ac:dyDescent="0.25">
      <c r="A4006">
        <v>3658</v>
      </c>
      <c r="B4006" s="1">
        <v>44383</v>
      </c>
      <c r="C4006" s="2" t="s">
        <v>8055</v>
      </c>
      <c r="D4006" t="s">
        <v>8056</v>
      </c>
      <c r="E4006" t="s">
        <v>38</v>
      </c>
      <c r="F4006" t="s">
        <v>55</v>
      </c>
      <c r="G4006">
        <v>28.01</v>
      </c>
      <c r="H4006">
        <v>0</v>
      </c>
      <c r="I4006">
        <v>0</v>
      </c>
      <c r="J4006">
        <v>4891</v>
      </c>
      <c r="K4006">
        <v>10</v>
      </c>
      <c r="L4006">
        <v>1</v>
      </c>
    </row>
    <row r="4007" spans="1:12" x14ac:dyDescent="0.25">
      <c r="A4007">
        <v>3673</v>
      </c>
      <c r="B4007" s="1">
        <v>44383</v>
      </c>
      <c r="C4007" s="2" t="s">
        <v>8057</v>
      </c>
      <c r="D4007" t="s">
        <v>8058</v>
      </c>
      <c r="E4007" t="s">
        <v>38</v>
      </c>
      <c r="F4007" t="s">
        <v>1693</v>
      </c>
      <c r="G4007">
        <v>13.72</v>
      </c>
      <c r="H4007">
        <v>0</v>
      </c>
      <c r="I4007">
        <v>0</v>
      </c>
      <c r="J4007">
        <v>4891</v>
      </c>
      <c r="K4007">
        <v>10</v>
      </c>
      <c r="L4007">
        <v>1</v>
      </c>
    </row>
    <row r="4008" spans="1:12" x14ac:dyDescent="0.25">
      <c r="A4008">
        <v>3731</v>
      </c>
      <c r="B4008" s="1">
        <v>44353</v>
      </c>
      <c r="C4008" s="2" t="s">
        <v>8059</v>
      </c>
      <c r="D4008" t="s">
        <v>8060</v>
      </c>
      <c r="E4008" t="s">
        <v>38</v>
      </c>
      <c r="F4008" t="s">
        <v>1681</v>
      </c>
      <c r="G4008">
        <v>81.05</v>
      </c>
      <c r="H4008">
        <v>0</v>
      </c>
      <c r="I4008">
        <v>0</v>
      </c>
      <c r="J4008">
        <v>4891</v>
      </c>
      <c r="K4008">
        <v>10</v>
      </c>
      <c r="L4008">
        <v>1</v>
      </c>
    </row>
    <row r="4009" spans="1:12" x14ac:dyDescent="0.25">
      <c r="A4009">
        <v>3742</v>
      </c>
      <c r="B4009" s="1">
        <v>44345</v>
      </c>
      <c r="C4009" s="2" t="s">
        <v>8061</v>
      </c>
      <c r="D4009" t="s">
        <v>8062</v>
      </c>
      <c r="E4009" t="s">
        <v>38</v>
      </c>
      <c r="F4009" t="s">
        <v>1693</v>
      </c>
      <c r="G4009">
        <v>50.23</v>
      </c>
      <c r="H4009">
        <v>0</v>
      </c>
      <c r="I4009">
        <v>0</v>
      </c>
      <c r="J4009">
        <v>4891</v>
      </c>
      <c r="K4009">
        <v>10</v>
      </c>
      <c r="L4009">
        <v>1</v>
      </c>
    </row>
    <row r="4010" spans="1:12" x14ac:dyDescent="0.25">
      <c r="A4010">
        <v>3743</v>
      </c>
      <c r="B4010" s="1">
        <v>44416</v>
      </c>
      <c r="C4010" s="2" t="s">
        <v>8063</v>
      </c>
      <c r="D4010" t="s">
        <v>8064</v>
      </c>
      <c r="E4010" t="s">
        <v>38</v>
      </c>
      <c r="F4010" t="s">
        <v>55</v>
      </c>
      <c r="G4010">
        <v>87.79</v>
      </c>
      <c r="H4010">
        <v>0</v>
      </c>
      <c r="I4010">
        <v>0</v>
      </c>
      <c r="J4010">
        <v>4891</v>
      </c>
      <c r="K4010">
        <v>10</v>
      </c>
      <c r="L4010">
        <v>1</v>
      </c>
    </row>
    <row r="4011" spans="1:12" x14ac:dyDescent="0.25">
      <c r="A4011">
        <v>3759</v>
      </c>
      <c r="B4011" s="1">
        <v>44416</v>
      </c>
      <c r="C4011" s="2" t="s">
        <v>8065</v>
      </c>
      <c r="D4011" t="s">
        <v>8066</v>
      </c>
      <c r="E4011" t="s">
        <v>38</v>
      </c>
      <c r="F4011" t="s">
        <v>1672</v>
      </c>
      <c r="G4011">
        <v>62.28</v>
      </c>
      <c r="H4011">
        <v>0</v>
      </c>
      <c r="I4011">
        <v>0</v>
      </c>
      <c r="J4011">
        <v>4891</v>
      </c>
      <c r="K4011">
        <v>10</v>
      </c>
      <c r="L4011">
        <v>1</v>
      </c>
    </row>
    <row r="4012" spans="1:12" x14ac:dyDescent="0.25">
      <c r="A4012">
        <v>3801</v>
      </c>
      <c r="B4012" s="1">
        <v>44371</v>
      </c>
      <c r="C4012" s="2" t="s">
        <v>8067</v>
      </c>
      <c r="D4012" t="s">
        <v>8068</v>
      </c>
      <c r="E4012" t="s">
        <v>38</v>
      </c>
      <c r="F4012" t="s">
        <v>1693</v>
      </c>
      <c r="G4012">
        <v>81.790000000000006</v>
      </c>
      <c r="H4012">
        <v>0</v>
      </c>
      <c r="I4012">
        <v>0</v>
      </c>
      <c r="J4012">
        <v>4891</v>
      </c>
      <c r="K4012">
        <v>10</v>
      </c>
      <c r="L4012">
        <v>1</v>
      </c>
    </row>
    <row r="4013" spans="1:12" x14ac:dyDescent="0.25">
      <c r="A4013">
        <v>3807</v>
      </c>
      <c r="B4013" s="1">
        <v>44385</v>
      </c>
      <c r="C4013" s="2" t="s">
        <v>8069</v>
      </c>
      <c r="D4013" t="s">
        <v>8070</v>
      </c>
      <c r="E4013" t="s">
        <v>38</v>
      </c>
      <c r="F4013" t="s">
        <v>55</v>
      </c>
      <c r="G4013">
        <v>13.18</v>
      </c>
      <c r="H4013">
        <v>0</v>
      </c>
      <c r="I4013">
        <v>0</v>
      </c>
      <c r="J4013">
        <v>4891</v>
      </c>
      <c r="K4013">
        <v>10</v>
      </c>
      <c r="L4013">
        <v>1</v>
      </c>
    </row>
    <row r="4014" spans="1:12" x14ac:dyDescent="0.25">
      <c r="A4014">
        <v>3831</v>
      </c>
      <c r="B4014" s="1">
        <v>44404</v>
      </c>
      <c r="C4014" s="2" t="s">
        <v>8071</v>
      </c>
      <c r="D4014" t="s">
        <v>8072</v>
      </c>
      <c r="E4014" t="s">
        <v>38</v>
      </c>
      <c r="F4014" t="s">
        <v>39</v>
      </c>
      <c r="G4014">
        <v>87.19</v>
      </c>
      <c r="H4014">
        <v>0</v>
      </c>
      <c r="I4014">
        <v>0</v>
      </c>
      <c r="J4014">
        <v>4891</v>
      </c>
      <c r="K4014">
        <v>10</v>
      </c>
      <c r="L4014">
        <v>1</v>
      </c>
    </row>
    <row r="4015" spans="1:12" x14ac:dyDescent="0.25">
      <c r="A4015">
        <v>3868</v>
      </c>
      <c r="B4015" s="1">
        <v>44426</v>
      </c>
      <c r="C4015" s="2" t="s">
        <v>8073</v>
      </c>
      <c r="D4015" t="s">
        <v>8074</v>
      </c>
      <c r="E4015" t="s">
        <v>38</v>
      </c>
      <c r="F4015" t="s">
        <v>55</v>
      </c>
      <c r="G4015">
        <v>32.93</v>
      </c>
      <c r="H4015">
        <v>0</v>
      </c>
      <c r="I4015">
        <v>0</v>
      </c>
      <c r="J4015">
        <v>4891</v>
      </c>
      <c r="K4015">
        <v>10</v>
      </c>
      <c r="L4015">
        <v>1</v>
      </c>
    </row>
    <row r="4016" spans="1:12" x14ac:dyDescent="0.25">
      <c r="A4016">
        <v>3879</v>
      </c>
      <c r="B4016" s="1">
        <v>44365</v>
      </c>
      <c r="C4016" s="2" t="s">
        <v>8075</v>
      </c>
      <c r="D4016" t="s">
        <v>8076</v>
      </c>
      <c r="E4016" t="s">
        <v>38</v>
      </c>
      <c r="F4016" t="s">
        <v>55</v>
      </c>
      <c r="G4016">
        <v>2.41</v>
      </c>
      <c r="H4016">
        <v>0</v>
      </c>
      <c r="I4016">
        <v>0</v>
      </c>
      <c r="J4016">
        <v>4891</v>
      </c>
      <c r="K4016">
        <v>10</v>
      </c>
      <c r="L4016">
        <v>1</v>
      </c>
    </row>
    <row r="4017" spans="1:12" x14ac:dyDescent="0.25">
      <c r="A4017">
        <v>3915</v>
      </c>
      <c r="B4017" s="1">
        <v>44340</v>
      </c>
      <c r="C4017" s="2" t="s">
        <v>8077</v>
      </c>
      <c r="D4017" t="s">
        <v>8078</v>
      </c>
      <c r="E4017" t="s">
        <v>38</v>
      </c>
      <c r="F4017" t="s">
        <v>1684</v>
      </c>
      <c r="G4017">
        <v>85.84</v>
      </c>
      <c r="H4017">
        <v>0</v>
      </c>
      <c r="I4017">
        <v>0</v>
      </c>
      <c r="J4017">
        <v>4891</v>
      </c>
      <c r="K4017">
        <v>10</v>
      </c>
      <c r="L4017">
        <v>1</v>
      </c>
    </row>
    <row r="4018" spans="1:12" x14ac:dyDescent="0.25">
      <c r="A4018">
        <v>3919</v>
      </c>
      <c r="B4018" s="1">
        <v>44341</v>
      </c>
      <c r="C4018" s="2" t="s">
        <v>8079</v>
      </c>
      <c r="D4018" t="s">
        <v>8080</v>
      </c>
      <c r="E4018" t="s">
        <v>38</v>
      </c>
      <c r="F4018" t="s">
        <v>1708</v>
      </c>
      <c r="G4018">
        <v>6.05</v>
      </c>
      <c r="H4018">
        <v>0</v>
      </c>
      <c r="I4018">
        <v>0</v>
      </c>
      <c r="J4018">
        <v>4891</v>
      </c>
      <c r="K4018">
        <v>10</v>
      </c>
      <c r="L4018">
        <v>1</v>
      </c>
    </row>
    <row r="4019" spans="1:12" x14ac:dyDescent="0.25">
      <c r="A4019">
        <v>3932</v>
      </c>
      <c r="B4019" s="1">
        <v>44423</v>
      </c>
      <c r="C4019" s="2" t="s">
        <v>8081</v>
      </c>
      <c r="D4019" t="s">
        <v>8082</v>
      </c>
      <c r="E4019" t="s">
        <v>38</v>
      </c>
      <c r="F4019" t="s">
        <v>55</v>
      </c>
      <c r="G4019">
        <v>81.58</v>
      </c>
      <c r="H4019">
        <v>0</v>
      </c>
      <c r="I4019">
        <v>0</v>
      </c>
      <c r="J4019">
        <v>4891</v>
      </c>
      <c r="K4019">
        <v>10</v>
      </c>
      <c r="L4019">
        <v>1</v>
      </c>
    </row>
    <row r="4020" spans="1:12" x14ac:dyDescent="0.25">
      <c r="A4020">
        <v>3938</v>
      </c>
      <c r="B4020" s="1">
        <v>44364</v>
      </c>
      <c r="C4020" s="2" t="s">
        <v>8083</v>
      </c>
      <c r="D4020" t="s">
        <v>8084</v>
      </c>
      <c r="E4020" t="s">
        <v>38</v>
      </c>
      <c r="F4020" t="s">
        <v>1672</v>
      </c>
      <c r="G4020">
        <v>12.5</v>
      </c>
      <c r="H4020">
        <v>0</v>
      </c>
      <c r="I4020">
        <v>0</v>
      </c>
      <c r="J4020">
        <v>4891</v>
      </c>
      <c r="K4020">
        <v>10</v>
      </c>
      <c r="L4020">
        <v>1</v>
      </c>
    </row>
    <row r="4021" spans="1:12" x14ac:dyDescent="0.25">
      <c r="A4021">
        <v>3939</v>
      </c>
      <c r="B4021" s="1">
        <v>44387</v>
      </c>
      <c r="C4021" s="2" t="s">
        <v>8085</v>
      </c>
      <c r="D4021" t="s">
        <v>8086</v>
      </c>
      <c r="E4021" t="s">
        <v>38</v>
      </c>
      <c r="F4021" t="s">
        <v>1717</v>
      </c>
      <c r="G4021">
        <v>42.9</v>
      </c>
      <c r="H4021">
        <v>0</v>
      </c>
      <c r="I4021">
        <v>0</v>
      </c>
      <c r="J4021">
        <v>4891</v>
      </c>
      <c r="K4021">
        <v>10</v>
      </c>
      <c r="L4021">
        <v>1</v>
      </c>
    </row>
    <row r="4022" spans="1:12" x14ac:dyDescent="0.25">
      <c r="A4022">
        <v>3953</v>
      </c>
      <c r="B4022" s="1">
        <v>44337</v>
      </c>
      <c r="C4022" s="2" t="s">
        <v>8087</v>
      </c>
      <c r="D4022" t="s">
        <v>8088</v>
      </c>
      <c r="E4022" t="s">
        <v>38</v>
      </c>
      <c r="F4022" t="s">
        <v>1708</v>
      </c>
      <c r="G4022">
        <v>78.89</v>
      </c>
      <c r="H4022">
        <v>0</v>
      </c>
      <c r="I4022">
        <v>0</v>
      </c>
      <c r="J4022">
        <v>4891</v>
      </c>
      <c r="K4022">
        <v>10</v>
      </c>
      <c r="L4022">
        <v>1</v>
      </c>
    </row>
    <row r="4023" spans="1:12" x14ac:dyDescent="0.25">
      <c r="A4023">
        <v>3974</v>
      </c>
      <c r="B4023" s="1">
        <v>44423</v>
      </c>
      <c r="C4023" s="2" t="s">
        <v>8089</v>
      </c>
      <c r="D4023" t="s">
        <v>8090</v>
      </c>
      <c r="E4023" t="s">
        <v>38</v>
      </c>
      <c r="F4023" t="s">
        <v>55</v>
      </c>
      <c r="G4023">
        <v>67.430000000000007</v>
      </c>
      <c r="H4023">
        <v>0</v>
      </c>
      <c r="I4023">
        <v>0</v>
      </c>
      <c r="J4023">
        <v>4891</v>
      </c>
      <c r="K4023">
        <v>10</v>
      </c>
      <c r="L4023">
        <v>1</v>
      </c>
    </row>
    <row r="4024" spans="1:12" x14ac:dyDescent="0.25">
      <c r="A4024">
        <v>4009</v>
      </c>
      <c r="B4024" s="1">
        <v>44423</v>
      </c>
      <c r="C4024" s="2" t="s">
        <v>8091</v>
      </c>
      <c r="D4024" t="s">
        <v>8092</v>
      </c>
      <c r="E4024" t="s">
        <v>38</v>
      </c>
      <c r="F4024" t="s">
        <v>1684</v>
      </c>
      <c r="G4024">
        <v>29.15</v>
      </c>
      <c r="H4024">
        <v>0</v>
      </c>
      <c r="I4024">
        <v>0</v>
      </c>
      <c r="J4024">
        <v>4891</v>
      </c>
      <c r="K4024">
        <v>10</v>
      </c>
      <c r="L4024">
        <v>1</v>
      </c>
    </row>
    <row r="4025" spans="1:12" x14ac:dyDescent="0.25">
      <c r="A4025">
        <v>4057</v>
      </c>
      <c r="B4025" s="1">
        <v>44339</v>
      </c>
      <c r="C4025" s="2" t="s">
        <v>8093</v>
      </c>
      <c r="D4025" t="s">
        <v>8094</v>
      </c>
      <c r="E4025" t="s">
        <v>38</v>
      </c>
      <c r="F4025" t="s">
        <v>1684</v>
      </c>
      <c r="G4025">
        <v>25.98</v>
      </c>
      <c r="H4025">
        <v>0</v>
      </c>
      <c r="I4025">
        <v>0</v>
      </c>
      <c r="J4025">
        <v>4891</v>
      </c>
      <c r="K4025">
        <v>10</v>
      </c>
      <c r="L4025">
        <v>1</v>
      </c>
    </row>
    <row r="4026" spans="1:12" x14ac:dyDescent="0.25">
      <c r="A4026">
        <v>4061</v>
      </c>
      <c r="B4026" s="1">
        <v>44363</v>
      </c>
      <c r="C4026" s="2" t="s">
        <v>8095</v>
      </c>
      <c r="D4026" t="s">
        <v>8096</v>
      </c>
      <c r="E4026" t="s">
        <v>38</v>
      </c>
      <c r="F4026" t="s">
        <v>1717</v>
      </c>
      <c r="G4026">
        <v>33.659999999999997</v>
      </c>
      <c r="H4026">
        <v>0</v>
      </c>
      <c r="I4026">
        <v>0</v>
      </c>
      <c r="J4026">
        <v>4891</v>
      </c>
      <c r="K4026">
        <v>10</v>
      </c>
      <c r="L4026">
        <v>1</v>
      </c>
    </row>
    <row r="4027" spans="1:12" x14ac:dyDescent="0.25">
      <c r="A4027">
        <v>4066</v>
      </c>
      <c r="B4027" s="1">
        <v>44424</v>
      </c>
      <c r="C4027" s="2" t="s">
        <v>8097</v>
      </c>
      <c r="D4027" t="s">
        <v>8098</v>
      </c>
      <c r="E4027" t="s">
        <v>38</v>
      </c>
      <c r="F4027" t="s">
        <v>1693</v>
      </c>
      <c r="G4027">
        <v>36.35</v>
      </c>
      <c r="H4027">
        <v>0</v>
      </c>
      <c r="I4027">
        <v>0</v>
      </c>
      <c r="J4027">
        <v>4891</v>
      </c>
      <c r="K4027">
        <v>10</v>
      </c>
      <c r="L4027">
        <v>1</v>
      </c>
    </row>
    <row r="4028" spans="1:12" x14ac:dyDescent="0.25">
      <c r="A4028">
        <v>4071</v>
      </c>
      <c r="B4028" s="1">
        <v>44341</v>
      </c>
      <c r="C4028" s="2" t="s">
        <v>8099</v>
      </c>
      <c r="D4028" t="s">
        <v>8100</v>
      </c>
      <c r="E4028" t="s">
        <v>38</v>
      </c>
      <c r="F4028" t="s">
        <v>39</v>
      </c>
      <c r="G4028">
        <v>84.82</v>
      </c>
      <c r="H4028">
        <v>0</v>
      </c>
      <c r="I4028">
        <v>0</v>
      </c>
      <c r="J4028">
        <v>4891</v>
      </c>
      <c r="K4028">
        <v>10</v>
      </c>
      <c r="L4028">
        <v>1</v>
      </c>
    </row>
    <row r="4029" spans="1:12" x14ac:dyDescent="0.25">
      <c r="A4029">
        <v>4080</v>
      </c>
      <c r="B4029" s="1">
        <v>44350</v>
      </c>
      <c r="C4029" s="2" t="s">
        <v>8101</v>
      </c>
      <c r="D4029" t="s">
        <v>8102</v>
      </c>
      <c r="E4029" t="s">
        <v>38</v>
      </c>
      <c r="F4029" t="s">
        <v>1717</v>
      </c>
      <c r="G4029">
        <v>81.099999999999994</v>
      </c>
      <c r="H4029">
        <v>0</v>
      </c>
      <c r="I4029">
        <v>0</v>
      </c>
      <c r="J4029">
        <v>4891</v>
      </c>
      <c r="K4029">
        <v>10</v>
      </c>
      <c r="L4029">
        <v>1</v>
      </c>
    </row>
    <row r="4030" spans="1:12" x14ac:dyDescent="0.25">
      <c r="A4030">
        <v>4093</v>
      </c>
      <c r="B4030" s="1">
        <v>44408</v>
      </c>
      <c r="C4030" s="2" t="s">
        <v>8103</v>
      </c>
      <c r="D4030" t="s">
        <v>8104</v>
      </c>
      <c r="E4030" t="s">
        <v>38</v>
      </c>
      <c r="F4030" t="s">
        <v>1672</v>
      </c>
      <c r="G4030">
        <v>79.16</v>
      </c>
      <c r="H4030">
        <v>0</v>
      </c>
      <c r="I4030">
        <v>0</v>
      </c>
      <c r="J4030">
        <v>4891</v>
      </c>
      <c r="K4030">
        <v>10</v>
      </c>
      <c r="L4030">
        <v>1</v>
      </c>
    </row>
    <row r="4031" spans="1:12" x14ac:dyDescent="0.25">
      <c r="A4031">
        <v>4096</v>
      </c>
      <c r="B4031" s="1">
        <v>44370</v>
      </c>
      <c r="C4031" s="2" t="s">
        <v>8105</v>
      </c>
      <c r="D4031" t="s">
        <v>8106</v>
      </c>
      <c r="E4031" t="s">
        <v>38</v>
      </c>
      <c r="F4031" t="s">
        <v>1717</v>
      </c>
      <c r="G4031">
        <v>37.72</v>
      </c>
      <c r="H4031">
        <v>0</v>
      </c>
      <c r="I4031">
        <v>0</v>
      </c>
      <c r="J4031">
        <v>4891</v>
      </c>
      <c r="K4031">
        <v>10</v>
      </c>
      <c r="L4031">
        <v>1</v>
      </c>
    </row>
    <row r="4032" spans="1:12" x14ac:dyDescent="0.25">
      <c r="A4032">
        <v>4103</v>
      </c>
      <c r="B4032" s="1">
        <v>44426</v>
      </c>
      <c r="C4032" s="2" t="s">
        <v>8107</v>
      </c>
      <c r="D4032" t="s">
        <v>8108</v>
      </c>
      <c r="E4032" t="s">
        <v>38</v>
      </c>
      <c r="F4032" t="s">
        <v>1693</v>
      </c>
      <c r="G4032">
        <v>51.74</v>
      </c>
      <c r="H4032">
        <v>0</v>
      </c>
      <c r="I4032">
        <v>0</v>
      </c>
      <c r="J4032">
        <v>4891</v>
      </c>
      <c r="K4032">
        <v>10</v>
      </c>
      <c r="L4032">
        <v>1</v>
      </c>
    </row>
    <row r="4033" spans="1:12" x14ac:dyDescent="0.25">
      <c r="A4033">
        <v>4112</v>
      </c>
      <c r="B4033" s="1">
        <v>44381</v>
      </c>
      <c r="C4033" s="2" t="s">
        <v>8109</v>
      </c>
      <c r="D4033" t="s">
        <v>8110</v>
      </c>
      <c r="E4033" t="s">
        <v>38</v>
      </c>
      <c r="F4033" t="s">
        <v>1672</v>
      </c>
      <c r="G4033">
        <v>75.72</v>
      </c>
      <c r="H4033">
        <v>0</v>
      </c>
      <c r="I4033">
        <v>0</v>
      </c>
      <c r="J4033">
        <v>4891</v>
      </c>
      <c r="K4033">
        <v>10</v>
      </c>
      <c r="L4033">
        <v>1</v>
      </c>
    </row>
    <row r="4034" spans="1:12" x14ac:dyDescent="0.25">
      <c r="A4034">
        <v>4155</v>
      </c>
      <c r="B4034" s="1">
        <v>44367</v>
      </c>
      <c r="C4034" s="2" t="s">
        <v>8111</v>
      </c>
      <c r="D4034" t="s">
        <v>8112</v>
      </c>
      <c r="E4034" t="s">
        <v>38</v>
      </c>
      <c r="F4034" t="s">
        <v>1681</v>
      </c>
      <c r="G4034">
        <v>45.62</v>
      </c>
      <c r="H4034">
        <v>0</v>
      </c>
      <c r="I4034">
        <v>0</v>
      </c>
      <c r="J4034">
        <v>4891</v>
      </c>
      <c r="K4034">
        <v>10</v>
      </c>
      <c r="L4034">
        <v>1</v>
      </c>
    </row>
    <row r="4035" spans="1:12" x14ac:dyDescent="0.25">
      <c r="A4035">
        <v>4192</v>
      </c>
      <c r="B4035" s="1">
        <v>44354</v>
      </c>
      <c r="C4035" s="2" t="s">
        <v>8113</v>
      </c>
      <c r="D4035" t="s">
        <v>8114</v>
      </c>
      <c r="E4035" t="s">
        <v>38</v>
      </c>
      <c r="F4035" t="s">
        <v>1693</v>
      </c>
      <c r="G4035">
        <v>88.74</v>
      </c>
      <c r="H4035">
        <v>0</v>
      </c>
      <c r="I4035">
        <v>0</v>
      </c>
      <c r="J4035">
        <v>4891</v>
      </c>
      <c r="K4035">
        <v>10</v>
      </c>
      <c r="L4035">
        <v>1</v>
      </c>
    </row>
    <row r="4036" spans="1:12" x14ac:dyDescent="0.25">
      <c r="A4036">
        <v>4220</v>
      </c>
      <c r="B4036" s="1">
        <v>44399</v>
      </c>
      <c r="C4036" s="2" t="s">
        <v>8115</v>
      </c>
      <c r="D4036" t="s">
        <v>8116</v>
      </c>
      <c r="E4036" t="s">
        <v>38</v>
      </c>
      <c r="F4036" t="s">
        <v>1708</v>
      </c>
      <c r="G4036">
        <v>14.75</v>
      </c>
      <c r="H4036">
        <v>0</v>
      </c>
      <c r="I4036">
        <v>0</v>
      </c>
      <c r="J4036">
        <v>4891</v>
      </c>
      <c r="K4036">
        <v>10</v>
      </c>
      <c r="L4036">
        <v>1</v>
      </c>
    </row>
    <row r="4037" spans="1:12" x14ac:dyDescent="0.25">
      <c r="A4037">
        <v>4240</v>
      </c>
      <c r="B4037" s="1">
        <v>44394</v>
      </c>
      <c r="C4037" s="2" t="s">
        <v>8117</v>
      </c>
      <c r="D4037" t="s">
        <v>8118</v>
      </c>
      <c r="E4037" t="s">
        <v>38</v>
      </c>
      <c r="F4037" t="s">
        <v>1684</v>
      </c>
      <c r="G4037">
        <v>80.33</v>
      </c>
      <c r="H4037">
        <v>0</v>
      </c>
      <c r="I4037">
        <v>0</v>
      </c>
      <c r="J4037">
        <v>4891</v>
      </c>
      <c r="K4037">
        <v>10</v>
      </c>
      <c r="L4037">
        <v>1</v>
      </c>
    </row>
    <row r="4038" spans="1:12" x14ac:dyDescent="0.25">
      <c r="A4038">
        <v>4261</v>
      </c>
      <c r="B4038" s="1">
        <v>44385</v>
      </c>
      <c r="C4038" s="2" t="s">
        <v>8119</v>
      </c>
      <c r="D4038" t="s">
        <v>8120</v>
      </c>
      <c r="E4038" t="s">
        <v>38</v>
      </c>
      <c r="F4038" t="s">
        <v>39</v>
      </c>
      <c r="G4038">
        <v>2.9</v>
      </c>
      <c r="H4038">
        <v>0</v>
      </c>
      <c r="I4038">
        <v>0</v>
      </c>
      <c r="J4038">
        <v>4891</v>
      </c>
      <c r="K4038">
        <v>10</v>
      </c>
      <c r="L4038">
        <v>1</v>
      </c>
    </row>
    <row r="4039" spans="1:12" x14ac:dyDescent="0.25">
      <c r="A4039">
        <v>4279</v>
      </c>
      <c r="B4039" s="1">
        <v>44362</v>
      </c>
      <c r="C4039" s="2" t="s">
        <v>8121</v>
      </c>
      <c r="D4039" t="s">
        <v>8122</v>
      </c>
      <c r="E4039" t="s">
        <v>38</v>
      </c>
      <c r="F4039" t="s">
        <v>1681</v>
      </c>
      <c r="G4039">
        <v>0.38</v>
      </c>
      <c r="H4039">
        <v>0</v>
      </c>
      <c r="I4039">
        <v>0</v>
      </c>
      <c r="J4039">
        <v>4891</v>
      </c>
      <c r="K4039">
        <v>10</v>
      </c>
      <c r="L4039">
        <v>1</v>
      </c>
    </row>
    <row r="4040" spans="1:12" x14ac:dyDescent="0.25">
      <c r="A4040">
        <v>4284</v>
      </c>
      <c r="B4040" s="1">
        <v>44412</v>
      </c>
      <c r="C4040" s="2" t="s">
        <v>8123</v>
      </c>
      <c r="D4040" t="s">
        <v>8124</v>
      </c>
      <c r="E4040" t="s">
        <v>38</v>
      </c>
      <c r="F4040" t="s">
        <v>1693</v>
      </c>
      <c r="G4040">
        <v>47.3</v>
      </c>
      <c r="H4040">
        <v>0</v>
      </c>
      <c r="I4040">
        <v>0</v>
      </c>
      <c r="J4040">
        <v>4891</v>
      </c>
      <c r="K4040">
        <v>10</v>
      </c>
      <c r="L4040">
        <v>1</v>
      </c>
    </row>
    <row r="4041" spans="1:12" x14ac:dyDescent="0.25">
      <c r="A4041">
        <v>4299</v>
      </c>
      <c r="B4041" s="1">
        <v>44377</v>
      </c>
      <c r="C4041" s="2" t="s">
        <v>8125</v>
      </c>
      <c r="D4041" t="s">
        <v>8126</v>
      </c>
      <c r="E4041" t="s">
        <v>38</v>
      </c>
      <c r="F4041" t="s">
        <v>1708</v>
      </c>
      <c r="G4041">
        <v>85.69</v>
      </c>
      <c r="H4041">
        <v>0</v>
      </c>
      <c r="I4041">
        <v>0</v>
      </c>
      <c r="J4041">
        <v>4891</v>
      </c>
      <c r="K4041">
        <v>10</v>
      </c>
      <c r="L4041">
        <v>1</v>
      </c>
    </row>
    <row r="4042" spans="1:12" x14ac:dyDescent="0.25">
      <c r="A4042">
        <v>4312</v>
      </c>
      <c r="B4042" s="1">
        <v>44417</v>
      </c>
      <c r="C4042" s="2" t="s">
        <v>8127</v>
      </c>
      <c r="D4042" t="s">
        <v>8128</v>
      </c>
      <c r="E4042" t="s">
        <v>38</v>
      </c>
      <c r="F4042" t="s">
        <v>1684</v>
      </c>
      <c r="G4042">
        <v>7.55</v>
      </c>
      <c r="H4042">
        <v>0</v>
      </c>
      <c r="I4042">
        <v>0</v>
      </c>
      <c r="J4042">
        <v>4891</v>
      </c>
      <c r="K4042">
        <v>10</v>
      </c>
      <c r="L4042">
        <v>1</v>
      </c>
    </row>
    <row r="4043" spans="1:12" x14ac:dyDescent="0.25">
      <c r="A4043">
        <v>4345</v>
      </c>
      <c r="B4043" s="1">
        <v>44366</v>
      </c>
      <c r="C4043" s="2" t="s">
        <v>8129</v>
      </c>
      <c r="D4043" t="s">
        <v>8130</v>
      </c>
      <c r="E4043" t="s">
        <v>38</v>
      </c>
      <c r="F4043" t="s">
        <v>1684</v>
      </c>
      <c r="G4043">
        <v>90.88</v>
      </c>
      <c r="H4043">
        <v>0</v>
      </c>
      <c r="I4043">
        <v>0</v>
      </c>
      <c r="J4043">
        <v>4891</v>
      </c>
      <c r="K4043">
        <v>10</v>
      </c>
      <c r="L4043">
        <v>1</v>
      </c>
    </row>
    <row r="4044" spans="1:12" x14ac:dyDescent="0.25">
      <c r="A4044">
        <v>4387</v>
      </c>
      <c r="B4044" s="1">
        <v>44417</v>
      </c>
      <c r="C4044" s="2" t="s">
        <v>8131</v>
      </c>
      <c r="D4044" t="s">
        <v>8132</v>
      </c>
      <c r="E4044" t="s">
        <v>38</v>
      </c>
      <c r="F4044" t="s">
        <v>1708</v>
      </c>
      <c r="G4044">
        <v>21.32</v>
      </c>
      <c r="H4044">
        <v>0</v>
      </c>
      <c r="I4044">
        <v>0</v>
      </c>
      <c r="J4044">
        <v>4891</v>
      </c>
      <c r="K4044">
        <v>10</v>
      </c>
      <c r="L4044">
        <v>1</v>
      </c>
    </row>
    <row r="4045" spans="1:12" x14ac:dyDescent="0.25">
      <c r="A4045">
        <v>4392</v>
      </c>
      <c r="B4045" s="1">
        <v>44347</v>
      </c>
      <c r="C4045" s="2" t="s">
        <v>8133</v>
      </c>
      <c r="D4045" t="s">
        <v>8134</v>
      </c>
      <c r="E4045" t="s">
        <v>38</v>
      </c>
      <c r="F4045" t="s">
        <v>1693</v>
      </c>
      <c r="G4045">
        <v>15.13</v>
      </c>
      <c r="H4045">
        <v>0</v>
      </c>
      <c r="I4045">
        <v>0</v>
      </c>
      <c r="J4045">
        <v>4891</v>
      </c>
      <c r="K4045">
        <v>10</v>
      </c>
      <c r="L4045">
        <v>1</v>
      </c>
    </row>
    <row r="4046" spans="1:12" x14ac:dyDescent="0.25">
      <c r="A4046">
        <v>4395</v>
      </c>
      <c r="B4046" s="1">
        <v>44393</v>
      </c>
      <c r="C4046" s="2" t="s">
        <v>8135</v>
      </c>
      <c r="D4046" t="s">
        <v>8136</v>
      </c>
      <c r="E4046" t="s">
        <v>38</v>
      </c>
      <c r="F4046" t="s">
        <v>1717</v>
      </c>
      <c r="G4046">
        <v>21.64</v>
      </c>
      <c r="H4046">
        <v>0</v>
      </c>
      <c r="I4046">
        <v>0</v>
      </c>
      <c r="J4046">
        <v>4891</v>
      </c>
      <c r="K4046">
        <v>10</v>
      </c>
      <c r="L4046">
        <v>1</v>
      </c>
    </row>
    <row r="4047" spans="1:12" x14ac:dyDescent="0.25">
      <c r="A4047">
        <v>4401</v>
      </c>
      <c r="B4047" s="1">
        <v>44369</v>
      </c>
      <c r="C4047" s="2" t="s">
        <v>8137</v>
      </c>
      <c r="D4047" t="s">
        <v>8138</v>
      </c>
      <c r="E4047" t="s">
        <v>38</v>
      </c>
      <c r="F4047" t="s">
        <v>1681</v>
      </c>
      <c r="G4047">
        <v>18.190000000000001</v>
      </c>
      <c r="H4047">
        <v>0</v>
      </c>
      <c r="I4047">
        <v>0</v>
      </c>
      <c r="J4047">
        <v>4891</v>
      </c>
      <c r="K4047">
        <v>10</v>
      </c>
      <c r="L4047">
        <v>1</v>
      </c>
    </row>
    <row r="4048" spans="1:12" x14ac:dyDescent="0.25">
      <c r="A4048">
        <v>4403</v>
      </c>
      <c r="B4048" s="1">
        <v>44367</v>
      </c>
      <c r="C4048" s="2" t="s">
        <v>8139</v>
      </c>
      <c r="D4048" t="s">
        <v>8140</v>
      </c>
      <c r="E4048" t="s">
        <v>38</v>
      </c>
      <c r="F4048" t="s">
        <v>1672</v>
      </c>
      <c r="G4048">
        <v>82.49</v>
      </c>
      <c r="H4048">
        <v>0</v>
      </c>
      <c r="I4048">
        <v>0</v>
      </c>
      <c r="J4048">
        <v>4891</v>
      </c>
      <c r="K4048">
        <v>10</v>
      </c>
      <c r="L4048">
        <v>1</v>
      </c>
    </row>
    <row r="4049" spans="1:12" x14ac:dyDescent="0.25">
      <c r="A4049">
        <v>4431</v>
      </c>
      <c r="B4049" s="1">
        <v>44376</v>
      </c>
      <c r="C4049" s="2" t="s">
        <v>8141</v>
      </c>
      <c r="D4049" t="s">
        <v>8142</v>
      </c>
      <c r="E4049" t="s">
        <v>38</v>
      </c>
      <c r="F4049" t="s">
        <v>1684</v>
      </c>
      <c r="G4049">
        <v>0.01</v>
      </c>
      <c r="H4049">
        <v>0</v>
      </c>
      <c r="I4049">
        <v>0</v>
      </c>
      <c r="J4049">
        <v>4891</v>
      </c>
      <c r="K4049">
        <v>10</v>
      </c>
      <c r="L4049">
        <v>1</v>
      </c>
    </row>
    <row r="4050" spans="1:12" x14ac:dyDescent="0.25">
      <c r="A4050">
        <v>4484</v>
      </c>
      <c r="B4050" s="1">
        <v>44382</v>
      </c>
      <c r="C4050" s="2" t="s">
        <v>8143</v>
      </c>
      <c r="D4050" t="s">
        <v>8144</v>
      </c>
      <c r="E4050" t="s">
        <v>38</v>
      </c>
      <c r="F4050" t="s">
        <v>1717</v>
      </c>
      <c r="G4050">
        <v>0.27</v>
      </c>
      <c r="H4050">
        <v>0</v>
      </c>
      <c r="I4050">
        <v>0</v>
      </c>
      <c r="J4050">
        <v>4891</v>
      </c>
      <c r="K4050">
        <v>10</v>
      </c>
      <c r="L4050">
        <v>1</v>
      </c>
    </row>
    <row r="4051" spans="1:12" x14ac:dyDescent="0.25">
      <c r="A4051">
        <v>4487</v>
      </c>
      <c r="B4051" s="1">
        <v>44372</v>
      </c>
      <c r="C4051" s="2" t="s">
        <v>8145</v>
      </c>
      <c r="D4051" t="s">
        <v>8146</v>
      </c>
      <c r="E4051" t="s">
        <v>38</v>
      </c>
      <c r="F4051" t="s">
        <v>1708</v>
      </c>
      <c r="G4051">
        <v>34.57</v>
      </c>
      <c r="H4051">
        <v>0</v>
      </c>
      <c r="I4051">
        <v>0</v>
      </c>
      <c r="J4051">
        <v>4891</v>
      </c>
      <c r="K4051">
        <v>10</v>
      </c>
      <c r="L4051">
        <v>1</v>
      </c>
    </row>
    <row r="4052" spans="1:12" x14ac:dyDescent="0.25">
      <c r="A4052">
        <v>4538</v>
      </c>
      <c r="B4052" s="1">
        <v>44405</v>
      </c>
      <c r="C4052" s="2" t="s">
        <v>8147</v>
      </c>
      <c r="D4052" t="s">
        <v>8148</v>
      </c>
      <c r="E4052" t="s">
        <v>38</v>
      </c>
      <c r="F4052" t="s">
        <v>1672</v>
      </c>
      <c r="G4052">
        <v>54.55</v>
      </c>
      <c r="H4052">
        <v>0</v>
      </c>
      <c r="I4052">
        <v>0</v>
      </c>
      <c r="J4052">
        <v>4891</v>
      </c>
      <c r="K4052">
        <v>10</v>
      </c>
      <c r="L4052">
        <v>1</v>
      </c>
    </row>
    <row r="4053" spans="1:12" x14ac:dyDescent="0.25">
      <c r="A4053">
        <v>4548</v>
      </c>
      <c r="B4053" s="1">
        <v>44416</v>
      </c>
      <c r="C4053" s="2" t="s">
        <v>8149</v>
      </c>
      <c r="D4053" t="s">
        <v>8150</v>
      </c>
      <c r="E4053" t="s">
        <v>38</v>
      </c>
      <c r="F4053" t="s">
        <v>1693</v>
      </c>
      <c r="G4053">
        <v>43.49</v>
      </c>
      <c r="H4053">
        <v>0</v>
      </c>
      <c r="I4053">
        <v>0</v>
      </c>
      <c r="J4053">
        <v>4891</v>
      </c>
      <c r="K4053">
        <v>10</v>
      </c>
      <c r="L4053">
        <v>1</v>
      </c>
    </row>
    <row r="4054" spans="1:12" x14ac:dyDescent="0.25">
      <c r="A4054">
        <v>4561</v>
      </c>
      <c r="B4054" s="1">
        <v>44398</v>
      </c>
      <c r="C4054" s="2" t="s">
        <v>8151</v>
      </c>
      <c r="D4054" t="s">
        <v>8152</v>
      </c>
      <c r="E4054" t="s">
        <v>38</v>
      </c>
      <c r="F4054" t="s">
        <v>1684</v>
      </c>
      <c r="G4054">
        <v>23.32</v>
      </c>
      <c r="H4054">
        <v>0</v>
      </c>
      <c r="I4054">
        <v>0</v>
      </c>
      <c r="J4054">
        <v>4891</v>
      </c>
      <c r="K4054">
        <v>10</v>
      </c>
      <c r="L4054">
        <v>1</v>
      </c>
    </row>
    <row r="4055" spans="1:12" x14ac:dyDescent="0.25">
      <c r="A4055">
        <v>4569</v>
      </c>
      <c r="B4055" s="1">
        <v>44427</v>
      </c>
      <c r="C4055" s="2" t="s">
        <v>8153</v>
      </c>
      <c r="D4055" t="s">
        <v>8154</v>
      </c>
      <c r="E4055" t="s">
        <v>38</v>
      </c>
      <c r="F4055" t="s">
        <v>1681</v>
      </c>
      <c r="G4055">
        <v>38.1</v>
      </c>
      <c r="H4055">
        <v>0</v>
      </c>
      <c r="I4055">
        <v>0</v>
      </c>
      <c r="J4055">
        <v>4891</v>
      </c>
      <c r="K4055">
        <v>10</v>
      </c>
      <c r="L4055">
        <v>1</v>
      </c>
    </row>
    <row r="4056" spans="1:12" x14ac:dyDescent="0.25">
      <c r="A4056">
        <v>4602</v>
      </c>
      <c r="B4056" s="1">
        <v>44345</v>
      </c>
      <c r="C4056" s="2" t="s">
        <v>8155</v>
      </c>
      <c r="D4056" t="s">
        <v>8156</v>
      </c>
      <c r="E4056" t="s">
        <v>38</v>
      </c>
      <c r="F4056" t="s">
        <v>1684</v>
      </c>
      <c r="G4056">
        <v>21.48</v>
      </c>
      <c r="H4056">
        <v>0</v>
      </c>
      <c r="I4056">
        <v>0</v>
      </c>
      <c r="J4056">
        <v>4891</v>
      </c>
      <c r="K4056">
        <v>10</v>
      </c>
      <c r="L4056">
        <v>1</v>
      </c>
    </row>
    <row r="4057" spans="1:12" x14ac:dyDescent="0.25">
      <c r="A4057">
        <v>4612</v>
      </c>
      <c r="B4057" s="1">
        <v>44359</v>
      </c>
      <c r="C4057" s="2" t="s">
        <v>8157</v>
      </c>
      <c r="D4057" t="s">
        <v>8158</v>
      </c>
      <c r="E4057" t="s">
        <v>38</v>
      </c>
      <c r="F4057" t="s">
        <v>1681</v>
      </c>
      <c r="G4057">
        <v>73.569999999999993</v>
      </c>
      <c r="H4057">
        <v>0</v>
      </c>
      <c r="I4057">
        <v>0</v>
      </c>
      <c r="J4057">
        <v>4891</v>
      </c>
      <c r="K4057">
        <v>10</v>
      </c>
      <c r="L4057">
        <v>1</v>
      </c>
    </row>
    <row r="4058" spans="1:12" x14ac:dyDescent="0.25">
      <c r="A4058">
        <v>4624</v>
      </c>
      <c r="B4058" s="1">
        <v>44343</v>
      </c>
      <c r="C4058" s="2" t="s">
        <v>8159</v>
      </c>
      <c r="D4058" t="s">
        <v>8160</v>
      </c>
      <c r="E4058" t="s">
        <v>38</v>
      </c>
      <c r="F4058" t="s">
        <v>1681</v>
      </c>
      <c r="G4058">
        <v>4.3600000000000003</v>
      </c>
      <c r="H4058">
        <v>0</v>
      </c>
      <c r="I4058">
        <v>0</v>
      </c>
      <c r="J4058">
        <v>4891</v>
      </c>
      <c r="K4058">
        <v>10</v>
      </c>
      <c r="L4058">
        <v>1</v>
      </c>
    </row>
    <row r="4059" spans="1:12" x14ac:dyDescent="0.25">
      <c r="A4059">
        <v>4639</v>
      </c>
      <c r="B4059" s="1">
        <v>44399</v>
      </c>
      <c r="C4059" s="2" t="s">
        <v>8161</v>
      </c>
      <c r="D4059" t="s">
        <v>8162</v>
      </c>
      <c r="E4059" t="s">
        <v>38</v>
      </c>
      <c r="F4059" t="s">
        <v>1717</v>
      </c>
      <c r="G4059">
        <v>84.8</v>
      </c>
      <c r="H4059">
        <v>0</v>
      </c>
      <c r="I4059">
        <v>0</v>
      </c>
      <c r="J4059">
        <v>4891</v>
      </c>
      <c r="K4059">
        <v>10</v>
      </c>
      <c r="L4059">
        <v>1</v>
      </c>
    </row>
    <row r="4060" spans="1:12" x14ac:dyDescent="0.25">
      <c r="A4060">
        <v>4669</v>
      </c>
      <c r="B4060" s="1">
        <v>44375</v>
      </c>
      <c r="C4060" s="2" t="s">
        <v>8163</v>
      </c>
      <c r="D4060" t="s">
        <v>8164</v>
      </c>
      <c r="E4060" t="s">
        <v>38</v>
      </c>
      <c r="F4060" t="s">
        <v>1681</v>
      </c>
      <c r="G4060">
        <v>96.8</v>
      </c>
      <c r="H4060">
        <v>0</v>
      </c>
      <c r="I4060">
        <v>0</v>
      </c>
      <c r="J4060">
        <v>4891</v>
      </c>
      <c r="K4060">
        <v>10</v>
      </c>
      <c r="L4060">
        <v>1</v>
      </c>
    </row>
    <row r="4061" spans="1:12" x14ac:dyDescent="0.25">
      <c r="A4061">
        <v>4692</v>
      </c>
      <c r="B4061" s="1">
        <v>44394</v>
      </c>
      <c r="C4061" s="2" t="s">
        <v>8165</v>
      </c>
      <c r="D4061" t="s">
        <v>8166</v>
      </c>
      <c r="E4061" t="s">
        <v>38</v>
      </c>
      <c r="F4061" t="s">
        <v>1681</v>
      </c>
      <c r="G4061">
        <v>65.849999999999994</v>
      </c>
      <c r="H4061">
        <v>0</v>
      </c>
      <c r="I4061">
        <v>0</v>
      </c>
      <c r="J4061">
        <v>4891</v>
      </c>
      <c r="K4061">
        <v>10</v>
      </c>
      <c r="L4061">
        <v>1</v>
      </c>
    </row>
    <row r="4062" spans="1:12" x14ac:dyDescent="0.25">
      <c r="A4062">
        <v>4693</v>
      </c>
      <c r="B4062" s="1">
        <v>44422</v>
      </c>
      <c r="C4062" s="2" t="s">
        <v>8167</v>
      </c>
      <c r="D4062" t="s">
        <v>8168</v>
      </c>
      <c r="E4062" t="s">
        <v>38</v>
      </c>
      <c r="F4062" t="s">
        <v>55</v>
      </c>
      <c r="G4062">
        <v>17.86</v>
      </c>
      <c r="H4062">
        <v>0</v>
      </c>
      <c r="I4062">
        <v>0</v>
      </c>
      <c r="J4062">
        <v>4891</v>
      </c>
      <c r="K4062">
        <v>10</v>
      </c>
      <c r="L4062">
        <v>1</v>
      </c>
    </row>
    <row r="4063" spans="1:12" x14ac:dyDescent="0.25">
      <c r="A4063">
        <v>4721</v>
      </c>
      <c r="B4063" s="1">
        <v>44412</v>
      </c>
      <c r="C4063" s="2" t="s">
        <v>8169</v>
      </c>
      <c r="D4063" t="s">
        <v>8170</v>
      </c>
      <c r="E4063" t="s">
        <v>38</v>
      </c>
      <c r="F4063" t="s">
        <v>1708</v>
      </c>
      <c r="G4063">
        <v>57.4</v>
      </c>
      <c r="H4063">
        <v>0</v>
      </c>
      <c r="I4063">
        <v>0</v>
      </c>
      <c r="J4063">
        <v>4891</v>
      </c>
      <c r="K4063">
        <v>10</v>
      </c>
      <c r="L4063">
        <v>1</v>
      </c>
    </row>
    <row r="4064" spans="1:12" x14ac:dyDescent="0.25">
      <c r="A4064">
        <v>4808</v>
      </c>
      <c r="B4064" s="1">
        <v>44374</v>
      </c>
      <c r="C4064" s="2" t="s">
        <v>8171</v>
      </c>
      <c r="D4064" t="s">
        <v>8172</v>
      </c>
      <c r="E4064" t="s">
        <v>38</v>
      </c>
      <c r="F4064" t="s">
        <v>1681</v>
      </c>
      <c r="G4064">
        <v>19.420000000000002</v>
      </c>
      <c r="H4064">
        <v>0</v>
      </c>
      <c r="I4064">
        <v>0</v>
      </c>
      <c r="J4064">
        <v>4891</v>
      </c>
      <c r="K4064">
        <v>10</v>
      </c>
      <c r="L4064">
        <v>1</v>
      </c>
    </row>
    <row r="4065" spans="1:12" x14ac:dyDescent="0.25">
      <c r="A4065">
        <v>4818</v>
      </c>
      <c r="B4065" s="1">
        <v>44363</v>
      </c>
      <c r="C4065" s="2" t="s">
        <v>8173</v>
      </c>
      <c r="D4065" t="s">
        <v>8174</v>
      </c>
      <c r="E4065" t="s">
        <v>38</v>
      </c>
      <c r="F4065" t="s">
        <v>39</v>
      </c>
      <c r="G4065">
        <v>4.72</v>
      </c>
      <c r="H4065">
        <v>0</v>
      </c>
      <c r="I4065">
        <v>0</v>
      </c>
      <c r="J4065">
        <v>4891</v>
      </c>
      <c r="K4065">
        <v>10</v>
      </c>
      <c r="L4065">
        <v>1</v>
      </c>
    </row>
    <row r="4066" spans="1:12" x14ac:dyDescent="0.25">
      <c r="A4066">
        <v>4838</v>
      </c>
      <c r="B4066" s="1">
        <v>44339</v>
      </c>
      <c r="C4066" s="2" t="s">
        <v>8175</v>
      </c>
      <c r="D4066" t="s">
        <v>8176</v>
      </c>
      <c r="E4066" t="s">
        <v>38</v>
      </c>
      <c r="F4066" t="s">
        <v>1693</v>
      </c>
      <c r="G4066">
        <v>15.18</v>
      </c>
      <c r="H4066">
        <v>0</v>
      </c>
      <c r="I4066">
        <v>0</v>
      </c>
      <c r="J4066">
        <v>4891</v>
      </c>
      <c r="K4066">
        <v>10</v>
      </c>
      <c r="L4066">
        <v>1</v>
      </c>
    </row>
    <row r="4067" spans="1:12" x14ac:dyDescent="0.25">
      <c r="A4067">
        <v>4844</v>
      </c>
      <c r="B4067" s="1">
        <v>44427</v>
      </c>
      <c r="C4067" s="2" t="s">
        <v>8177</v>
      </c>
      <c r="D4067" t="s">
        <v>8178</v>
      </c>
      <c r="E4067" t="s">
        <v>38</v>
      </c>
      <c r="F4067" t="s">
        <v>55</v>
      </c>
      <c r="G4067">
        <v>4.0199999999999996</v>
      </c>
      <c r="H4067">
        <v>0</v>
      </c>
      <c r="I4067">
        <v>0</v>
      </c>
      <c r="J4067">
        <v>4891</v>
      </c>
      <c r="K4067">
        <v>10</v>
      </c>
      <c r="L4067">
        <v>1</v>
      </c>
    </row>
    <row r="4068" spans="1:12" x14ac:dyDescent="0.25">
      <c r="A4068">
        <v>4850</v>
      </c>
      <c r="B4068" s="1">
        <v>44415</v>
      </c>
      <c r="C4068" s="2" t="s">
        <v>8179</v>
      </c>
      <c r="D4068" t="s">
        <v>8180</v>
      </c>
      <c r="E4068" t="s">
        <v>38</v>
      </c>
      <c r="F4068" t="s">
        <v>1672</v>
      </c>
      <c r="G4068">
        <v>23.45</v>
      </c>
      <c r="H4068">
        <v>0</v>
      </c>
      <c r="I4068">
        <v>0</v>
      </c>
      <c r="J4068">
        <v>4891</v>
      </c>
      <c r="K4068">
        <v>10</v>
      </c>
      <c r="L4068">
        <v>1</v>
      </c>
    </row>
    <row r="4069" spans="1:12" x14ac:dyDescent="0.25">
      <c r="A4069">
        <v>4855</v>
      </c>
      <c r="B4069" s="1">
        <v>44418</v>
      </c>
      <c r="C4069" s="2" t="s">
        <v>8181</v>
      </c>
      <c r="D4069" t="s">
        <v>8182</v>
      </c>
      <c r="E4069" t="s">
        <v>38</v>
      </c>
      <c r="F4069" t="s">
        <v>1684</v>
      </c>
      <c r="G4069">
        <v>18.850000000000001</v>
      </c>
      <c r="H4069">
        <v>0</v>
      </c>
      <c r="I4069">
        <v>0</v>
      </c>
      <c r="J4069">
        <v>4891</v>
      </c>
      <c r="K4069">
        <v>10</v>
      </c>
      <c r="L4069">
        <v>1</v>
      </c>
    </row>
    <row r="4070" spans="1:12" x14ac:dyDescent="0.25">
      <c r="A4070">
        <v>4867</v>
      </c>
      <c r="B4070" s="1">
        <v>44368</v>
      </c>
      <c r="C4070" s="2" t="s">
        <v>8183</v>
      </c>
      <c r="D4070" t="s">
        <v>8184</v>
      </c>
      <c r="E4070" t="s">
        <v>38</v>
      </c>
      <c r="F4070" t="s">
        <v>1693</v>
      </c>
      <c r="G4070">
        <v>65.84</v>
      </c>
      <c r="H4070">
        <v>0</v>
      </c>
      <c r="I4070">
        <v>0</v>
      </c>
      <c r="J4070">
        <v>4891</v>
      </c>
      <c r="K4070">
        <v>10</v>
      </c>
      <c r="L4070">
        <v>1</v>
      </c>
    </row>
    <row r="4071" spans="1:12" x14ac:dyDescent="0.25">
      <c r="A4071">
        <v>4908</v>
      </c>
      <c r="B4071" s="1">
        <v>44361</v>
      </c>
      <c r="C4071" s="2" t="s">
        <v>8185</v>
      </c>
      <c r="D4071" t="s">
        <v>8186</v>
      </c>
      <c r="E4071" t="s">
        <v>38</v>
      </c>
      <c r="F4071" t="s">
        <v>39</v>
      </c>
      <c r="G4071">
        <v>2.4</v>
      </c>
      <c r="H4071">
        <v>0</v>
      </c>
      <c r="I4071">
        <v>0</v>
      </c>
      <c r="J4071">
        <v>4891</v>
      </c>
      <c r="K4071">
        <v>10</v>
      </c>
      <c r="L4071">
        <v>1</v>
      </c>
    </row>
    <row r="4072" spans="1:12" x14ac:dyDescent="0.25">
      <c r="A4072">
        <v>4909</v>
      </c>
      <c r="B4072" s="1">
        <v>44348</v>
      </c>
      <c r="C4072" s="2" t="s">
        <v>8187</v>
      </c>
      <c r="D4072" t="s">
        <v>8188</v>
      </c>
      <c r="E4072" t="s">
        <v>38</v>
      </c>
      <c r="F4072" t="s">
        <v>1672</v>
      </c>
      <c r="G4072">
        <v>21.16</v>
      </c>
      <c r="H4072">
        <v>0</v>
      </c>
      <c r="I4072">
        <v>0</v>
      </c>
      <c r="J4072">
        <v>4891</v>
      </c>
      <c r="K4072">
        <v>10</v>
      </c>
      <c r="L4072">
        <v>1</v>
      </c>
    </row>
    <row r="4073" spans="1:12" x14ac:dyDescent="0.25">
      <c r="A4073">
        <v>4923</v>
      </c>
      <c r="B4073" s="1">
        <v>44412</v>
      </c>
      <c r="C4073" s="2" t="s">
        <v>8189</v>
      </c>
      <c r="D4073" t="s">
        <v>8190</v>
      </c>
      <c r="E4073" t="s">
        <v>38</v>
      </c>
      <c r="F4073" t="s">
        <v>1684</v>
      </c>
      <c r="G4073">
        <v>43.13</v>
      </c>
      <c r="H4073">
        <v>0</v>
      </c>
      <c r="I4073">
        <v>0</v>
      </c>
      <c r="J4073">
        <v>4891</v>
      </c>
      <c r="K4073">
        <v>10</v>
      </c>
      <c r="L4073">
        <v>1</v>
      </c>
    </row>
    <row r="4074" spans="1:12" x14ac:dyDescent="0.25">
      <c r="A4074">
        <v>4925</v>
      </c>
      <c r="B4074" s="1">
        <v>44413</v>
      </c>
      <c r="C4074" s="2" t="s">
        <v>8191</v>
      </c>
      <c r="D4074" t="s">
        <v>8192</v>
      </c>
      <c r="E4074" t="s">
        <v>38</v>
      </c>
      <c r="F4074" t="s">
        <v>1681</v>
      </c>
      <c r="G4074">
        <v>10.27</v>
      </c>
      <c r="H4074">
        <v>0</v>
      </c>
      <c r="I4074">
        <v>0</v>
      </c>
      <c r="J4074">
        <v>4891</v>
      </c>
      <c r="K4074">
        <v>10</v>
      </c>
      <c r="L4074">
        <v>1</v>
      </c>
    </row>
    <row r="4075" spans="1:12" x14ac:dyDescent="0.25">
      <c r="A4075">
        <v>4940</v>
      </c>
      <c r="B4075" s="1">
        <v>44422</v>
      </c>
      <c r="C4075" s="2" t="s">
        <v>8193</v>
      </c>
      <c r="D4075" t="s">
        <v>8194</v>
      </c>
      <c r="E4075" t="s">
        <v>38</v>
      </c>
      <c r="F4075" t="s">
        <v>1708</v>
      </c>
      <c r="G4075">
        <v>29.18</v>
      </c>
      <c r="H4075">
        <v>0</v>
      </c>
      <c r="I4075">
        <v>0</v>
      </c>
      <c r="J4075">
        <v>4891</v>
      </c>
      <c r="K4075">
        <v>10</v>
      </c>
      <c r="L4075">
        <v>1</v>
      </c>
    </row>
    <row r="4076" spans="1:12" x14ac:dyDescent="0.25">
      <c r="A4076">
        <v>4957</v>
      </c>
      <c r="B4076" s="1">
        <v>44346</v>
      </c>
      <c r="C4076" s="2" t="s">
        <v>8195</v>
      </c>
      <c r="D4076" t="s">
        <v>8196</v>
      </c>
      <c r="E4076" t="s">
        <v>38</v>
      </c>
      <c r="F4076" t="s">
        <v>55</v>
      </c>
      <c r="G4076">
        <v>46.81</v>
      </c>
      <c r="H4076">
        <v>0</v>
      </c>
      <c r="I4076">
        <v>0</v>
      </c>
      <c r="J4076">
        <v>4891</v>
      </c>
      <c r="K4076">
        <v>10</v>
      </c>
      <c r="L4076">
        <v>1</v>
      </c>
    </row>
    <row r="4077" spans="1:12" x14ac:dyDescent="0.25">
      <c r="A4077">
        <v>4980</v>
      </c>
      <c r="B4077" s="1">
        <v>44344</v>
      </c>
      <c r="C4077" s="2" t="s">
        <v>8197</v>
      </c>
      <c r="D4077" t="s">
        <v>8198</v>
      </c>
      <c r="E4077" t="s">
        <v>38</v>
      </c>
      <c r="F4077" t="s">
        <v>1708</v>
      </c>
      <c r="G4077">
        <v>8.17</v>
      </c>
      <c r="H4077">
        <v>0</v>
      </c>
      <c r="I4077">
        <v>0</v>
      </c>
      <c r="J4077">
        <v>4891</v>
      </c>
      <c r="K4077">
        <v>10</v>
      </c>
      <c r="L4077">
        <v>1</v>
      </c>
    </row>
    <row r="4078" spans="1:12" x14ac:dyDescent="0.25">
      <c r="A4078">
        <v>4989</v>
      </c>
      <c r="B4078" s="1">
        <v>44402</v>
      </c>
      <c r="C4078" s="2" t="s">
        <v>8199</v>
      </c>
      <c r="D4078" t="s">
        <v>8200</v>
      </c>
      <c r="E4078" t="s">
        <v>38</v>
      </c>
      <c r="F4078" t="s">
        <v>1681</v>
      </c>
      <c r="G4078">
        <v>83.28</v>
      </c>
      <c r="H4078">
        <v>0</v>
      </c>
      <c r="I4078">
        <v>0</v>
      </c>
      <c r="J4078">
        <v>4891</v>
      </c>
      <c r="K4078">
        <v>10</v>
      </c>
      <c r="L4078">
        <v>1</v>
      </c>
    </row>
    <row r="4079" spans="1:12" x14ac:dyDescent="0.25">
      <c r="A4079">
        <v>5003</v>
      </c>
      <c r="B4079" s="1">
        <v>44379</v>
      </c>
      <c r="C4079" s="2" t="s">
        <v>8201</v>
      </c>
      <c r="D4079" t="s">
        <v>8202</v>
      </c>
      <c r="E4079" t="s">
        <v>38</v>
      </c>
      <c r="F4079" t="s">
        <v>1717</v>
      </c>
      <c r="G4079">
        <v>35.29</v>
      </c>
      <c r="H4079">
        <v>0</v>
      </c>
      <c r="I4079">
        <v>0</v>
      </c>
      <c r="J4079">
        <v>4891</v>
      </c>
      <c r="K4079">
        <v>10</v>
      </c>
      <c r="L4079">
        <v>1</v>
      </c>
    </row>
    <row r="4080" spans="1:12" x14ac:dyDescent="0.25">
      <c r="A4080">
        <v>5007</v>
      </c>
      <c r="B4080" s="1">
        <v>44355</v>
      </c>
      <c r="C4080" s="2" t="s">
        <v>8203</v>
      </c>
      <c r="D4080" t="s">
        <v>8204</v>
      </c>
      <c r="E4080" t="s">
        <v>38</v>
      </c>
      <c r="F4080" t="s">
        <v>1693</v>
      </c>
      <c r="G4080">
        <v>19.52</v>
      </c>
      <c r="H4080">
        <v>0</v>
      </c>
      <c r="I4080">
        <v>0</v>
      </c>
      <c r="J4080">
        <v>4891</v>
      </c>
      <c r="K4080">
        <v>10</v>
      </c>
      <c r="L4080">
        <v>1</v>
      </c>
    </row>
    <row r="4081" spans="1:12" x14ac:dyDescent="0.25">
      <c r="A4081">
        <v>5044</v>
      </c>
      <c r="B4081" s="1">
        <v>44358</v>
      </c>
      <c r="C4081" s="2" t="s">
        <v>8205</v>
      </c>
      <c r="D4081" t="s">
        <v>8206</v>
      </c>
      <c r="E4081" t="s">
        <v>38</v>
      </c>
      <c r="F4081" t="s">
        <v>1672</v>
      </c>
      <c r="G4081">
        <v>92.29</v>
      </c>
      <c r="H4081">
        <v>0</v>
      </c>
      <c r="I4081">
        <v>0</v>
      </c>
      <c r="J4081">
        <v>4891</v>
      </c>
      <c r="K4081">
        <v>10</v>
      </c>
      <c r="L4081">
        <v>1</v>
      </c>
    </row>
    <row r="4082" spans="1:12" x14ac:dyDescent="0.25">
      <c r="A4082">
        <v>5087</v>
      </c>
      <c r="B4082" s="1">
        <v>44344</v>
      </c>
      <c r="C4082" s="2" t="s">
        <v>8207</v>
      </c>
      <c r="D4082" t="s">
        <v>8208</v>
      </c>
      <c r="E4082" t="s">
        <v>38</v>
      </c>
      <c r="F4082" t="s">
        <v>39</v>
      </c>
      <c r="G4082">
        <v>81.709999999999994</v>
      </c>
      <c r="H4082">
        <v>0</v>
      </c>
      <c r="I4082">
        <v>0</v>
      </c>
      <c r="J4082">
        <v>4891</v>
      </c>
      <c r="K4082">
        <v>10</v>
      </c>
      <c r="L4082">
        <v>1</v>
      </c>
    </row>
    <row r="4083" spans="1:12" x14ac:dyDescent="0.25">
      <c r="A4083">
        <v>5088</v>
      </c>
      <c r="B4083" s="1">
        <v>44408</v>
      </c>
      <c r="C4083" s="2" t="s">
        <v>8209</v>
      </c>
      <c r="D4083" t="s">
        <v>8210</v>
      </c>
      <c r="E4083" t="s">
        <v>38</v>
      </c>
      <c r="F4083" t="s">
        <v>1693</v>
      </c>
      <c r="G4083">
        <v>97.29</v>
      </c>
      <c r="H4083">
        <v>0</v>
      </c>
      <c r="I4083">
        <v>0</v>
      </c>
      <c r="J4083">
        <v>4891</v>
      </c>
      <c r="K4083">
        <v>10</v>
      </c>
      <c r="L4083">
        <v>1</v>
      </c>
    </row>
    <row r="4084" spans="1:12" x14ac:dyDescent="0.25">
      <c r="A4084">
        <v>5096</v>
      </c>
      <c r="B4084" s="1">
        <v>44349</v>
      </c>
      <c r="C4084" s="2" t="s">
        <v>8211</v>
      </c>
      <c r="D4084" t="s">
        <v>8212</v>
      </c>
      <c r="E4084" t="s">
        <v>38</v>
      </c>
      <c r="F4084" t="s">
        <v>1717</v>
      </c>
      <c r="G4084">
        <v>9.76</v>
      </c>
      <c r="H4084">
        <v>0</v>
      </c>
      <c r="I4084">
        <v>0</v>
      </c>
      <c r="J4084">
        <v>4891</v>
      </c>
      <c r="K4084">
        <v>10</v>
      </c>
      <c r="L4084">
        <v>1</v>
      </c>
    </row>
    <row r="4085" spans="1:12" x14ac:dyDescent="0.25">
      <c r="A4085">
        <v>5116</v>
      </c>
      <c r="B4085" s="1">
        <v>44342</v>
      </c>
      <c r="C4085" s="2" t="s">
        <v>8213</v>
      </c>
      <c r="D4085" t="s">
        <v>8214</v>
      </c>
      <c r="E4085" t="s">
        <v>38</v>
      </c>
      <c r="F4085" t="s">
        <v>1672</v>
      </c>
      <c r="G4085">
        <v>68.739999999999995</v>
      </c>
      <c r="H4085">
        <v>0</v>
      </c>
      <c r="I4085">
        <v>0</v>
      </c>
      <c r="J4085">
        <v>4891</v>
      </c>
      <c r="K4085">
        <v>10</v>
      </c>
      <c r="L4085">
        <v>1</v>
      </c>
    </row>
    <row r="4086" spans="1:12" x14ac:dyDescent="0.25">
      <c r="A4086">
        <v>5136</v>
      </c>
      <c r="B4086" s="1">
        <v>44337</v>
      </c>
      <c r="C4086" s="2" t="s">
        <v>8215</v>
      </c>
      <c r="D4086" t="s">
        <v>8216</v>
      </c>
      <c r="E4086" t="s">
        <v>38</v>
      </c>
      <c r="F4086" t="s">
        <v>1693</v>
      </c>
      <c r="G4086">
        <v>37.32</v>
      </c>
      <c r="H4086">
        <v>0</v>
      </c>
      <c r="I4086">
        <v>0</v>
      </c>
      <c r="J4086">
        <v>4891</v>
      </c>
      <c r="K4086">
        <v>10</v>
      </c>
      <c r="L4086">
        <v>1</v>
      </c>
    </row>
    <row r="4087" spans="1:12" x14ac:dyDescent="0.25">
      <c r="A4087">
        <v>5175</v>
      </c>
      <c r="B4087" s="1">
        <v>44387</v>
      </c>
      <c r="C4087" s="2" t="s">
        <v>8217</v>
      </c>
      <c r="D4087" t="s">
        <v>8218</v>
      </c>
      <c r="E4087" t="s">
        <v>38</v>
      </c>
      <c r="F4087" t="s">
        <v>1684</v>
      </c>
      <c r="G4087">
        <v>36.729999999999997</v>
      </c>
      <c r="H4087">
        <v>0</v>
      </c>
      <c r="I4087">
        <v>0</v>
      </c>
      <c r="J4087">
        <v>4891</v>
      </c>
      <c r="K4087">
        <v>10</v>
      </c>
      <c r="L4087">
        <v>1</v>
      </c>
    </row>
    <row r="4088" spans="1:12" x14ac:dyDescent="0.25">
      <c r="A4088">
        <v>5185</v>
      </c>
      <c r="B4088" s="1">
        <v>44382</v>
      </c>
      <c r="C4088" s="2" t="s">
        <v>8219</v>
      </c>
      <c r="D4088" t="s">
        <v>8220</v>
      </c>
      <c r="E4088" t="s">
        <v>38</v>
      </c>
      <c r="F4088" t="s">
        <v>1693</v>
      </c>
      <c r="G4088">
        <v>89.63</v>
      </c>
      <c r="H4088">
        <v>0</v>
      </c>
      <c r="I4088">
        <v>0</v>
      </c>
      <c r="J4088">
        <v>4891</v>
      </c>
      <c r="K4088">
        <v>10</v>
      </c>
      <c r="L4088">
        <v>1</v>
      </c>
    </row>
    <row r="4089" spans="1:12" x14ac:dyDescent="0.25">
      <c r="A4089">
        <v>5206</v>
      </c>
      <c r="B4089" s="1">
        <v>44393</v>
      </c>
      <c r="C4089" s="2" t="s">
        <v>8221</v>
      </c>
      <c r="D4089" t="s">
        <v>8222</v>
      </c>
      <c r="E4089" t="s">
        <v>38</v>
      </c>
      <c r="F4089" t="s">
        <v>1693</v>
      </c>
      <c r="G4089">
        <v>72.010000000000005</v>
      </c>
      <c r="H4089">
        <v>0</v>
      </c>
      <c r="I4089">
        <v>0</v>
      </c>
      <c r="J4089">
        <v>4891</v>
      </c>
      <c r="K4089">
        <v>10</v>
      </c>
      <c r="L4089">
        <v>1</v>
      </c>
    </row>
    <row r="4090" spans="1:12" x14ac:dyDescent="0.25">
      <c r="A4090">
        <v>5217</v>
      </c>
      <c r="B4090" s="1">
        <v>44356</v>
      </c>
      <c r="C4090" s="2" t="s">
        <v>8223</v>
      </c>
      <c r="D4090" t="s">
        <v>8224</v>
      </c>
      <c r="E4090" t="s">
        <v>38</v>
      </c>
      <c r="F4090" t="s">
        <v>39</v>
      </c>
      <c r="G4090">
        <v>1.82</v>
      </c>
      <c r="H4090">
        <v>0</v>
      </c>
      <c r="I4090">
        <v>0</v>
      </c>
      <c r="J4090">
        <v>4891</v>
      </c>
      <c r="K4090">
        <v>10</v>
      </c>
      <c r="L4090">
        <v>1</v>
      </c>
    </row>
    <row r="4091" spans="1:12" x14ac:dyDescent="0.25">
      <c r="A4091">
        <v>5267</v>
      </c>
      <c r="B4091" s="1">
        <v>44363</v>
      </c>
      <c r="C4091" s="2" t="s">
        <v>8225</v>
      </c>
      <c r="D4091" t="s">
        <v>8226</v>
      </c>
      <c r="E4091" t="s">
        <v>38</v>
      </c>
      <c r="F4091" t="s">
        <v>55</v>
      </c>
      <c r="G4091">
        <v>65.040000000000006</v>
      </c>
      <c r="H4091">
        <v>0</v>
      </c>
      <c r="I4091">
        <v>0</v>
      </c>
      <c r="J4091">
        <v>4891</v>
      </c>
      <c r="K4091">
        <v>10</v>
      </c>
      <c r="L4091">
        <v>1</v>
      </c>
    </row>
    <row r="4092" spans="1:12" x14ac:dyDescent="0.25">
      <c r="A4092">
        <v>5316</v>
      </c>
      <c r="B4092" s="1">
        <v>44352</v>
      </c>
      <c r="C4092" s="2" t="s">
        <v>8227</v>
      </c>
      <c r="D4092" t="s">
        <v>8228</v>
      </c>
      <c r="E4092" t="s">
        <v>38</v>
      </c>
      <c r="F4092" t="s">
        <v>1681</v>
      </c>
      <c r="G4092">
        <v>45.72</v>
      </c>
      <c r="H4092">
        <v>0</v>
      </c>
      <c r="I4092">
        <v>0</v>
      </c>
      <c r="J4092">
        <v>4891</v>
      </c>
      <c r="K4092">
        <v>10</v>
      </c>
      <c r="L4092">
        <v>1</v>
      </c>
    </row>
    <row r="4093" spans="1:12" x14ac:dyDescent="0.25">
      <c r="A4093">
        <v>5326</v>
      </c>
      <c r="B4093" s="1">
        <v>44427</v>
      </c>
      <c r="C4093" s="2" t="s">
        <v>8229</v>
      </c>
      <c r="D4093" t="s">
        <v>8230</v>
      </c>
      <c r="E4093" t="s">
        <v>38</v>
      </c>
      <c r="F4093" t="s">
        <v>1693</v>
      </c>
      <c r="G4093">
        <v>34.49</v>
      </c>
      <c r="H4093">
        <v>0</v>
      </c>
      <c r="I4093">
        <v>0</v>
      </c>
      <c r="J4093">
        <v>4891</v>
      </c>
      <c r="K4093">
        <v>10</v>
      </c>
      <c r="L4093">
        <v>1</v>
      </c>
    </row>
    <row r="4094" spans="1:12" x14ac:dyDescent="0.25">
      <c r="A4094">
        <v>5347</v>
      </c>
      <c r="B4094" s="1">
        <v>44393</v>
      </c>
      <c r="C4094" s="2" t="s">
        <v>8231</v>
      </c>
      <c r="D4094" t="s">
        <v>8232</v>
      </c>
      <c r="E4094" t="s">
        <v>38</v>
      </c>
      <c r="F4094" t="s">
        <v>39</v>
      </c>
      <c r="G4094">
        <v>86.79</v>
      </c>
      <c r="H4094">
        <v>0</v>
      </c>
      <c r="I4094">
        <v>0</v>
      </c>
      <c r="J4094">
        <v>4891</v>
      </c>
      <c r="K4094">
        <v>10</v>
      </c>
      <c r="L4094">
        <v>1</v>
      </c>
    </row>
    <row r="4095" spans="1:12" x14ac:dyDescent="0.25">
      <c r="A4095">
        <v>5373</v>
      </c>
      <c r="B4095" s="1">
        <v>44400</v>
      </c>
      <c r="C4095" s="2" t="s">
        <v>8233</v>
      </c>
      <c r="D4095" t="s">
        <v>8234</v>
      </c>
      <c r="E4095" t="s">
        <v>38</v>
      </c>
      <c r="F4095" t="s">
        <v>39</v>
      </c>
      <c r="G4095">
        <v>37.93</v>
      </c>
      <c r="H4095">
        <v>0</v>
      </c>
      <c r="I4095">
        <v>0</v>
      </c>
      <c r="J4095">
        <v>4891</v>
      </c>
      <c r="K4095">
        <v>10</v>
      </c>
      <c r="L4095">
        <v>1</v>
      </c>
    </row>
    <row r="4096" spans="1:12" x14ac:dyDescent="0.25">
      <c r="A4096">
        <v>5380</v>
      </c>
      <c r="B4096" s="1">
        <v>44406</v>
      </c>
      <c r="C4096" s="2" t="s">
        <v>8235</v>
      </c>
      <c r="D4096" t="s">
        <v>8236</v>
      </c>
      <c r="E4096" t="s">
        <v>38</v>
      </c>
      <c r="F4096" t="s">
        <v>1717</v>
      </c>
      <c r="G4096">
        <v>0.45</v>
      </c>
      <c r="H4096">
        <v>0</v>
      </c>
      <c r="I4096">
        <v>0</v>
      </c>
      <c r="J4096">
        <v>4891</v>
      </c>
      <c r="K4096">
        <v>10</v>
      </c>
      <c r="L4096">
        <v>1</v>
      </c>
    </row>
    <row r="4097" spans="1:12" x14ac:dyDescent="0.25">
      <c r="A4097">
        <v>5417</v>
      </c>
      <c r="B4097" s="1">
        <v>44422</v>
      </c>
      <c r="C4097" s="2" t="s">
        <v>8237</v>
      </c>
      <c r="D4097" t="s">
        <v>8238</v>
      </c>
      <c r="E4097" t="s">
        <v>38</v>
      </c>
      <c r="F4097" t="s">
        <v>1681</v>
      </c>
      <c r="G4097">
        <v>28.99</v>
      </c>
      <c r="H4097">
        <v>0</v>
      </c>
      <c r="I4097">
        <v>0</v>
      </c>
      <c r="J4097">
        <v>4891</v>
      </c>
      <c r="K4097">
        <v>10</v>
      </c>
      <c r="L4097">
        <v>1</v>
      </c>
    </row>
    <row r="4098" spans="1:12" x14ac:dyDescent="0.25">
      <c r="A4098">
        <v>5425</v>
      </c>
      <c r="B4098" s="1">
        <v>44417</v>
      </c>
      <c r="C4098" s="2" t="s">
        <v>8239</v>
      </c>
      <c r="D4098" t="s">
        <v>8240</v>
      </c>
      <c r="E4098" t="s">
        <v>38</v>
      </c>
      <c r="F4098" t="s">
        <v>55</v>
      </c>
      <c r="G4098">
        <v>42.72</v>
      </c>
      <c r="H4098">
        <v>0</v>
      </c>
      <c r="I4098">
        <v>0</v>
      </c>
      <c r="J4098">
        <v>4891</v>
      </c>
      <c r="K4098">
        <v>10</v>
      </c>
      <c r="L4098">
        <v>1</v>
      </c>
    </row>
    <row r="4099" spans="1:12" x14ac:dyDescent="0.25">
      <c r="A4099">
        <v>5438</v>
      </c>
      <c r="B4099" s="1">
        <v>44374</v>
      </c>
      <c r="C4099" s="2" t="s">
        <v>8241</v>
      </c>
      <c r="D4099" t="s">
        <v>8242</v>
      </c>
      <c r="E4099" t="s">
        <v>38</v>
      </c>
      <c r="F4099" t="s">
        <v>39</v>
      </c>
      <c r="G4099">
        <v>53.14</v>
      </c>
      <c r="H4099">
        <v>0</v>
      </c>
      <c r="I4099">
        <v>0</v>
      </c>
      <c r="J4099">
        <v>4891</v>
      </c>
      <c r="K4099">
        <v>10</v>
      </c>
      <c r="L4099">
        <v>1</v>
      </c>
    </row>
    <row r="4100" spans="1:12" x14ac:dyDescent="0.25">
      <c r="A4100">
        <v>5443</v>
      </c>
      <c r="B4100" s="1">
        <v>44381</v>
      </c>
      <c r="C4100" s="2" t="s">
        <v>8243</v>
      </c>
      <c r="D4100" t="s">
        <v>8244</v>
      </c>
      <c r="E4100" t="s">
        <v>38</v>
      </c>
      <c r="F4100" t="s">
        <v>1684</v>
      </c>
      <c r="G4100">
        <v>45.94</v>
      </c>
      <c r="H4100">
        <v>0</v>
      </c>
      <c r="I4100">
        <v>0</v>
      </c>
      <c r="J4100">
        <v>4891</v>
      </c>
      <c r="K4100">
        <v>10</v>
      </c>
      <c r="L4100">
        <v>1</v>
      </c>
    </row>
    <row r="4101" spans="1:12" x14ac:dyDescent="0.25">
      <c r="A4101">
        <v>5455</v>
      </c>
      <c r="B4101" s="1">
        <v>44359</v>
      </c>
      <c r="C4101" s="2" t="s">
        <v>8245</v>
      </c>
      <c r="D4101" t="s">
        <v>8246</v>
      </c>
      <c r="E4101" t="s">
        <v>38</v>
      </c>
      <c r="F4101" t="s">
        <v>1672</v>
      </c>
      <c r="G4101">
        <v>74.42</v>
      </c>
      <c r="H4101">
        <v>0</v>
      </c>
      <c r="I4101">
        <v>0</v>
      </c>
      <c r="J4101">
        <v>4891</v>
      </c>
      <c r="K4101">
        <v>10</v>
      </c>
      <c r="L4101">
        <v>1</v>
      </c>
    </row>
    <row r="4102" spans="1:12" x14ac:dyDescent="0.25">
      <c r="A4102">
        <v>5490</v>
      </c>
      <c r="B4102" s="1">
        <v>44347</v>
      </c>
      <c r="C4102" s="2" t="s">
        <v>8247</v>
      </c>
      <c r="D4102" t="s">
        <v>8248</v>
      </c>
      <c r="E4102" t="s">
        <v>38</v>
      </c>
      <c r="F4102" t="s">
        <v>1684</v>
      </c>
      <c r="G4102">
        <v>80.16</v>
      </c>
      <c r="H4102">
        <v>0</v>
      </c>
      <c r="I4102">
        <v>0</v>
      </c>
      <c r="J4102">
        <v>4891</v>
      </c>
      <c r="K4102">
        <v>10</v>
      </c>
      <c r="L4102">
        <v>1</v>
      </c>
    </row>
    <row r="4103" spans="1:12" x14ac:dyDescent="0.25">
      <c r="A4103">
        <v>5503</v>
      </c>
      <c r="B4103" s="1">
        <v>44368</v>
      </c>
      <c r="C4103" s="2" t="s">
        <v>8249</v>
      </c>
      <c r="D4103" t="s">
        <v>8250</v>
      </c>
      <c r="E4103" t="s">
        <v>38</v>
      </c>
      <c r="F4103" t="s">
        <v>39</v>
      </c>
      <c r="G4103">
        <v>2.78</v>
      </c>
      <c r="H4103">
        <v>0</v>
      </c>
      <c r="I4103">
        <v>0</v>
      </c>
      <c r="J4103">
        <v>4891</v>
      </c>
      <c r="K4103">
        <v>10</v>
      </c>
      <c r="L4103">
        <v>1</v>
      </c>
    </row>
    <row r="4104" spans="1:12" x14ac:dyDescent="0.25">
      <c r="A4104">
        <v>5505</v>
      </c>
      <c r="B4104" s="1">
        <v>44390</v>
      </c>
      <c r="C4104" s="2" t="s">
        <v>8251</v>
      </c>
      <c r="D4104" t="s">
        <v>8252</v>
      </c>
      <c r="E4104" t="s">
        <v>38</v>
      </c>
      <c r="F4104" t="s">
        <v>1681</v>
      </c>
      <c r="G4104">
        <v>8.1300000000000008</v>
      </c>
      <c r="H4104">
        <v>0</v>
      </c>
      <c r="I4104">
        <v>0</v>
      </c>
      <c r="J4104">
        <v>4891</v>
      </c>
      <c r="K4104">
        <v>10</v>
      </c>
      <c r="L4104">
        <v>1</v>
      </c>
    </row>
    <row r="4105" spans="1:12" x14ac:dyDescent="0.25">
      <c r="A4105">
        <v>5513</v>
      </c>
      <c r="B4105" s="1">
        <v>44424</v>
      </c>
      <c r="C4105" s="2" t="s">
        <v>8253</v>
      </c>
      <c r="D4105" t="s">
        <v>8254</v>
      </c>
      <c r="E4105" t="s">
        <v>38</v>
      </c>
      <c r="F4105" t="s">
        <v>39</v>
      </c>
      <c r="G4105">
        <v>49.31</v>
      </c>
      <c r="H4105">
        <v>0</v>
      </c>
      <c r="I4105">
        <v>0</v>
      </c>
      <c r="J4105">
        <v>4891</v>
      </c>
      <c r="K4105">
        <v>10</v>
      </c>
      <c r="L4105">
        <v>1</v>
      </c>
    </row>
    <row r="4106" spans="1:12" x14ac:dyDescent="0.25">
      <c r="A4106">
        <v>5515</v>
      </c>
      <c r="B4106" s="1">
        <v>44385</v>
      </c>
      <c r="C4106" s="2" t="s">
        <v>8255</v>
      </c>
      <c r="D4106" t="s">
        <v>8256</v>
      </c>
      <c r="E4106" t="s">
        <v>38</v>
      </c>
      <c r="F4106" t="s">
        <v>55</v>
      </c>
      <c r="G4106">
        <v>30.28</v>
      </c>
      <c r="H4106">
        <v>0</v>
      </c>
      <c r="I4106">
        <v>0</v>
      </c>
      <c r="J4106">
        <v>4891</v>
      </c>
      <c r="K4106">
        <v>10</v>
      </c>
      <c r="L4106">
        <v>1</v>
      </c>
    </row>
    <row r="4107" spans="1:12" x14ac:dyDescent="0.25">
      <c r="A4107">
        <v>5571</v>
      </c>
      <c r="B4107" s="1">
        <v>44396</v>
      </c>
      <c r="C4107" s="2" t="s">
        <v>8257</v>
      </c>
      <c r="D4107" t="s">
        <v>8258</v>
      </c>
      <c r="E4107" t="s">
        <v>38</v>
      </c>
      <c r="F4107" t="s">
        <v>1672</v>
      </c>
      <c r="G4107">
        <v>56.05</v>
      </c>
      <c r="H4107">
        <v>0</v>
      </c>
      <c r="I4107">
        <v>0</v>
      </c>
      <c r="J4107">
        <v>4891</v>
      </c>
      <c r="K4107">
        <v>10</v>
      </c>
      <c r="L4107">
        <v>1</v>
      </c>
    </row>
    <row r="4108" spans="1:12" x14ac:dyDescent="0.25">
      <c r="A4108">
        <v>5582</v>
      </c>
      <c r="B4108" s="1">
        <v>44418</v>
      </c>
      <c r="C4108" s="2" t="s">
        <v>8259</v>
      </c>
      <c r="D4108" t="s">
        <v>8260</v>
      </c>
      <c r="E4108" t="s">
        <v>38</v>
      </c>
      <c r="F4108" t="s">
        <v>1681</v>
      </c>
      <c r="G4108">
        <v>98.25</v>
      </c>
      <c r="H4108">
        <v>0</v>
      </c>
      <c r="I4108">
        <v>0</v>
      </c>
      <c r="J4108">
        <v>4891</v>
      </c>
      <c r="K4108">
        <v>10</v>
      </c>
      <c r="L4108">
        <v>1</v>
      </c>
    </row>
    <row r="4109" spans="1:12" x14ac:dyDescent="0.25">
      <c r="A4109">
        <v>5642</v>
      </c>
      <c r="B4109" s="1">
        <v>44372</v>
      </c>
      <c r="C4109" s="2" t="s">
        <v>8261</v>
      </c>
      <c r="D4109" t="s">
        <v>8262</v>
      </c>
      <c r="E4109" t="s">
        <v>38</v>
      </c>
      <c r="F4109" t="s">
        <v>55</v>
      </c>
      <c r="G4109">
        <v>0.16</v>
      </c>
      <c r="H4109">
        <v>0</v>
      </c>
      <c r="I4109">
        <v>0</v>
      </c>
      <c r="J4109">
        <v>4891</v>
      </c>
      <c r="K4109">
        <v>10</v>
      </c>
      <c r="L4109">
        <v>1</v>
      </c>
    </row>
    <row r="4110" spans="1:12" x14ac:dyDescent="0.25">
      <c r="A4110">
        <v>5645</v>
      </c>
      <c r="B4110" s="1">
        <v>44343</v>
      </c>
      <c r="C4110" s="2" t="s">
        <v>8263</v>
      </c>
      <c r="D4110" t="s">
        <v>8264</v>
      </c>
      <c r="E4110" t="s">
        <v>38</v>
      </c>
      <c r="F4110" t="s">
        <v>1684</v>
      </c>
      <c r="G4110">
        <v>40.700000000000003</v>
      </c>
      <c r="H4110">
        <v>0</v>
      </c>
      <c r="I4110">
        <v>0</v>
      </c>
      <c r="J4110">
        <v>4891</v>
      </c>
      <c r="K4110">
        <v>10</v>
      </c>
      <c r="L4110">
        <v>1</v>
      </c>
    </row>
    <row r="4111" spans="1:12" x14ac:dyDescent="0.25">
      <c r="A4111">
        <v>5658</v>
      </c>
      <c r="B4111" s="1">
        <v>44346</v>
      </c>
      <c r="C4111" s="2" t="s">
        <v>8265</v>
      </c>
      <c r="D4111" t="s">
        <v>8266</v>
      </c>
      <c r="E4111" t="s">
        <v>38</v>
      </c>
      <c r="F4111" t="s">
        <v>55</v>
      </c>
      <c r="G4111">
        <v>97.98</v>
      </c>
      <c r="H4111">
        <v>0</v>
      </c>
      <c r="I4111">
        <v>0</v>
      </c>
      <c r="J4111">
        <v>4891</v>
      </c>
      <c r="K4111">
        <v>10</v>
      </c>
      <c r="L4111">
        <v>1</v>
      </c>
    </row>
    <row r="4112" spans="1:12" x14ac:dyDescent="0.25">
      <c r="A4112">
        <v>5675</v>
      </c>
      <c r="B4112" s="1">
        <v>44338</v>
      </c>
      <c r="C4112" s="2" t="s">
        <v>8267</v>
      </c>
      <c r="D4112" t="s">
        <v>8268</v>
      </c>
      <c r="E4112" t="s">
        <v>38</v>
      </c>
      <c r="F4112" t="s">
        <v>1681</v>
      </c>
      <c r="G4112">
        <v>5.43</v>
      </c>
      <c r="H4112">
        <v>0</v>
      </c>
      <c r="I4112">
        <v>0</v>
      </c>
      <c r="J4112">
        <v>4891</v>
      </c>
      <c r="K4112">
        <v>10</v>
      </c>
      <c r="L4112">
        <v>1</v>
      </c>
    </row>
    <row r="4113" spans="1:12" x14ac:dyDescent="0.25">
      <c r="A4113">
        <v>5680</v>
      </c>
      <c r="B4113" s="1">
        <v>44425</v>
      </c>
      <c r="C4113" s="2" t="s">
        <v>8269</v>
      </c>
      <c r="D4113" t="s">
        <v>8270</v>
      </c>
      <c r="E4113" t="s">
        <v>38</v>
      </c>
      <c r="F4113" t="s">
        <v>1681</v>
      </c>
      <c r="G4113">
        <v>71.430000000000007</v>
      </c>
      <c r="H4113">
        <v>0</v>
      </c>
      <c r="I4113">
        <v>0</v>
      </c>
      <c r="J4113">
        <v>4891</v>
      </c>
      <c r="K4113">
        <v>10</v>
      </c>
      <c r="L4113">
        <v>1</v>
      </c>
    </row>
    <row r="4114" spans="1:12" x14ac:dyDescent="0.25">
      <c r="A4114">
        <v>5683</v>
      </c>
      <c r="B4114" s="1">
        <v>44408</v>
      </c>
      <c r="C4114" s="2" t="s">
        <v>8271</v>
      </c>
      <c r="D4114" t="s">
        <v>8272</v>
      </c>
      <c r="E4114" t="s">
        <v>38</v>
      </c>
      <c r="F4114" t="s">
        <v>1708</v>
      </c>
      <c r="G4114">
        <v>62.77</v>
      </c>
      <c r="H4114">
        <v>0</v>
      </c>
      <c r="I4114">
        <v>0</v>
      </c>
      <c r="J4114">
        <v>4891</v>
      </c>
      <c r="K4114">
        <v>10</v>
      </c>
      <c r="L4114">
        <v>1</v>
      </c>
    </row>
    <row r="4115" spans="1:12" x14ac:dyDescent="0.25">
      <c r="A4115">
        <v>5685</v>
      </c>
      <c r="B4115" s="1">
        <v>44348</v>
      </c>
      <c r="C4115" s="2" t="s">
        <v>8273</v>
      </c>
      <c r="D4115" t="s">
        <v>8274</v>
      </c>
      <c r="E4115" t="s">
        <v>38</v>
      </c>
      <c r="F4115" t="s">
        <v>55</v>
      </c>
      <c r="G4115">
        <v>66.349999999999994</v>
      </c>
      <c r="H4115">
        <v>0</v>
      </c>
      <c r="I4115">
        <v>0</v>
      </c>
      <c r="J4115">
        <v>4891</v>
      </c>
      <c r="K4115">
        <v>10</v>
      </c>
      <c r="L4115">
        <v>1</v>
      </c>
    </row>
    <row r="4116" spans="1:12" x14ac:dyDescent="0.25">
      <c r="A4116">
        <v>5699</v>
      </c>
      <c r="B4116" s="1">
        <v>44387</v>
      </c>
      <c r="C4116" s="2" t="s">
        <v>8275</v>
      </c>
      <c r="D4116" t="s">
        <v>8276</v>
      </c>
      <c r="E4116" t="s">
        <v>38</v>
      </c>
      <c r="F4116" t="s">
        <v>1717</v>
      </c>
      <c r="G4116">
        <v>0.11</v>
      </c>
      <c r="H4116">
        <v>0</v>
      </c>
      <c r="I4116">
        <v>0</v>
      </c>
      <c r="J4116">
        <v>4891</v>
      </c>
      <c r="K4116">
        <v>10</v>
      </c>
      <c r="L4116">
        <v>1</v>
      </c>
    </row>
    <row r="4117" spans="1:12" x14ac:dyDescent="0.25">
      <c r="A4117">
        <v>5702</v>
      </c>
      <c r="B4117" s="1">
        <v>44421</v>
      </c>
      <c r="C4117" s="2" t="s">
        <v>8277</v>
      </c>
      <c r="D4117" t="s">
        <v>8278</v>
      </c>
      <c r="E4117" t="s">
        <v>38</v>
      </c>
      <c r="F4117" t="s">
        <v>55</v>
      </c>
      <c r="G4117">
        <v>84.43</v>
      </c>
      <c r="H4117">
        <v>0</v>
      </c>
      <c r="I4117">
        <v>0</v>
      </c>
      <c r="J4117">
        <v>4891</v>
      </c>
      <c r="K4117">
        <v>10</v>
      </c>
      <c r="L4117">
        <v>1</v>
      </c>
    </row>
    <row r="4118" spans="1:12" x14ac:dyDescent="0.25">
      <c r="A4118">
        <v>5712</v>
      </c>
      <c r="B4118" s="1">
        <v>44380</v>
      </c>
      <c r="C4118" s="2" t="s">
        <v>8279</v>
      </c>
      <c r="D4118" t="s">
        <v>8280</v>
      </c>
      <c r="E4118" t="s">
        <v>38</v>
      </c>
      <c r="F4118" t="s">
        <v>1684</v>
      </c>
      <c r="G4118">
        <v>25.73</v>
      </c>
      <c r="H4118">
        <v>0</v>
      </c>
      <c r="I4118">
        <v>0</v>
      </c>
      <c r="J4118">
        <v>4891</v>
      </c>
      <c r="K4118">
        <v>10</v>
      </c>
      <c r="L4118">
        <v>1</v>
      </c>
    </row>
    <row r="4119" spans="1:12" x14ac:dyDescent="0.25">
      <c r="A4119">
        <v>5720</v>
      </c>
      <c r="B4119" s="1">
        <v>44377</v>
      </c>
      <c r="C4119" s="2" t="s">
        <v>8281</v>
      </c>
      <c r="D4119" t="s">
        <v>8282</v>
      </c>
      <c r="E4119" t="s">
        <v>38</v>
      </c>
      <c r="F4119" t="s">
        <v>39</v>
      </c>
      <c r="G4119">
        <v>24.48</v>
      </c>
      <c r="H4119">
        <v>0</v>
      </c>
      <c r="I4119">
        <v>0</v>
      </c>
      <c r="J4119">
        <v>4891</v>
      </c>
      <c r="K4119">
        <v>10</v>
      </c>
      <c r="L4119">
        <v>1</v>
      </c>
    </row>
    <row r="4120" spans="1:12" x14ac:dyDescent="0.25">
      <c r="A4120">
        <v>5756</v>
      </c>
      <c r="B4120" s="1">
        <v>44382</v>
      </c>
      <c r="C4120" s="2" t="s">
        <v>8283</v>
      </c>
      <c r="D4120" t="s">
        <v>8284</v>
      </c>
      <c r="E4120" t="s">
        <v>38</v>
      </c>
      <c r="F4120" t="s">
        <v>1672</v>
      </c>
      <c r="G4120">
        <v>16.850000000000001</v>
      </c>
      <c r="H4120">
        <v>0</v>
      </c>
      <c r="I4120">
        <v>0</v>
      </c>
      <c r="J4120">
        <v>4891</v>
      </c>
      <c r="K4120">
        <v>10</v>
      </c>
      <c r="L4120">
        <v>1</v>
      </c>
    </row>
    <row r="4121" spans="1:12" x14ac:dyDescent="0.25">
      <c r="A4121">
        <v>5798</v>
      </c>
      <c r="B4121" s="1">
        <v>44356</v>
      </c>
      <c r="C4121" s="2" t="s">
        <v>8285</v>
      </c>
      <c r="D4121" t="s">
        <v>8286</v>
      </c>
      <c r="E4121" t="s">
        <v>38</v>
      </c>
      <c r="F4121" t="s">
        <v>1672</v>
      </c>
      <c r="G4121">
        <v>1.97</v>
      </c>
      <c r="H4121">
        <v>0</v>
      </c>
      <c r="I4121">
        <v>0</v>
      </c>
      <c r="J4121">
        <v>4891</v>
      </c>
      <c r="K4121">
        <v>10</v>
      </c>
      <c r="L4121">
        <v>1</v>
      </c>
    </row>
    <row r="4122" spans="1:12" x14ac:dyDescent="0.25">
      <c r="A4122">
        <v>5805</v>
      </c>
      <c r="B4122" s="1">
        <v>44338</v>
      </c>
      <c r="C4122" s="2" t="s">
        <v>8287</v>
      </c>
      <c r="D4122" t="s">
        <v>8288</v>
      </c>
      <c r="E4122" t="s">
        <v>38</v>
      </c>
      <c r="F4122" t="s">
        <v>55</v>
      </c>
      <c r="G4122">
        <v>58.61</v>
      </c>
      <c r="H4122">
        <v>0</v>
      </c>
      <c r="I4122">
        <v>0</v>
      </c>
      <c r="J4122">
        <v>4891</v>
      </c>
      <c r="K4122">
        <v>10</v>
      </c>
      <c r="L4122">
        <v>1</v>
      </c>
    </row>
    <row r="4123" spans="1:12" x14ac:dyDescent="0.25">
      <c r="A4123">
        <v>5814</v>
      </c>
      <c r="B4123" s="1">
        <v>44381</v>
      </c>
      <c r="C4123" s="2" t="s">
        <v>8289</v>
      </c>
      <c r="D4123" t="s">
        <v>8290</v>
      </c>
      <c r="E4123" t="s">
        <v>38</v>
      </c>
      <c r="F4123" t="s">
        <v>39</v>
      </c>
      <c r="G4123">
        <v>81.3</v>
      </c>
      <c r="H4123">
        <v>0</v>
      </c>
      <c r="I4123">
        <v>0</v>
      </c>
      <c r="J4123">
        <v>4891</v>
      </c>
      <c r="K4123">
        <v>10</v>
      </c>
      <c r="L4123">
        <v>1</v>
      </c>
    </row>
    <row r="4124" spans="1:12" x14ac:dyDescent="0.25">
      <c r="A4124">
        <v>5861</v>
      </c>
      <c r="B4124" s="1">
        <v>44412</v>
      </c>
      <c r="C4124" s="2" t="s">
        <v>8291</v>
      </c>
      <c r="D4124" t="s">
        <v>8292</v>
      </c>
      <c r="E4124" t="s">
        <v>38</v>
      </c>
      <c r="F4124" t="s">
        <v>39</v>
      </c>
      <c r="G4124">
        <v>47.28</v>
      </c>
      <c r="H4124">
        <v>0</v>
      </c>
      <c r="I4124">
        <v>0</v>
      </c>
      <c r="J4124">
        <v>4891</v>
      </c>
      <c r="K4124">
        <v>10</v>
      </c>
      <c r="L4124">
        <v>1</v>
      </c>
    </row>
    <row r="4125" spans="1:12" x14ac:dyDescent="0.25">
      <c r="A4125">
        <v>5864</v>
      </c>
      <c r="B4125" s="1">
        <v>44405</v>
      </c>
      <c r="C4125" s="2" t="s">
        <v>8293</v>
      </c>
      <c r="D4125" t="s">
        <v>8294</v>
      </c>
      <c r="E4125" t="s">
        <v>38</v>
      </c>
      <c r="F4125" t="s">
        <v>1717</v>
      </c>
      <c r="G4125">
        <v>32.26</v>
      </c>
      <c r="H4125">
        <v>0</v>
      </c>
      <c r="I4125">
        <v>0</v>
      </c>
      <c r="J4125">
        <v>4891</v>
      </c>
      <c r="K4125">
        <v>10</v>
      </c>
      <c r="L4125">
        <v>1</v>
      </c>
    </row>
    <row r="4126" spans="1:12" x14ac:dyDescent="0.25">
      <c r="A4126">
        <v>5879</v>
      </c>
      <c r="B4126" s="1">
        <v>44355</v>
      </c>
      <c r="C4126" s="2" t="s">
        <v>8295</v>
      </c>
      <c r="D4126" t="s">
        <v>8296</v>
      </c>
      <c r="E4126" t="s">
        <v>38</v>
      </c>
      <c r="F4126" t="s">
        <v>55</v>
      </c>
      <c r="G4126">
        <v>82.01</v>
      </c>
      <c r="H4126">
        <v>0</v>
      </c>
      <c r="I4126">
        <v>0</v>
      </c>
      <c r="J4126">
        <v>4891</v>
      </c>
      <c r="K4126">
        <v>10</v>
      </c>
      <c r="L4126">
        <v>1</v>
      </c>
    </row>
    <row r="4127" spans="1:12" x14ac:dyDescent="0.25">
      <c r="A4127">
        <v>5972</v>
      </c>
      <c r="B4127" s="1">
        <v>44370</v>
      </c>
      <c r="C4127" s="2" t="s">
        <v>8297</v>
      </c>
      <c r="D4127" t="s">
        <v>8298</v>
      </c>
      <c r="E4127" t="s">
        <v>38</v>
      </c>
      <c r="F4127" t="s">
        <v>1672</v>
      </c>
      <c r="G4127">
        <v>38.99</v>
      </c>
      <c r="H4127">
        <v>0</v>
      </c>
      <c r="I4127">
        <v>0</v>
      </c>
      <c r="J4127">
        <v>4891</v>
      </c>
      <c r="K4127">
        <v>10</v>
      </c>
      <c r="L4127">
        <v>1</v>
      </c>
    </row>
    <row r="4128" spans="1:12" x14ac:dyDescent="0.25">
      <c r="A4128">
        <v>5996</v>
      </c>
      <c r="B4128" s="1">
        <v>44422</v>
      </c>
      <c r="C4128" s="2" t="s">
        <v>8299</v>
      </c>
      <c r="D4128" t="s">
        <v>8300</v>
      </c>
      <c r="E4128" t="s">
        <v>38</v>
      </c>
      <c r="F4128" t="s">
        <v>1681</v>
      </c>
      <c r="G4128">
        <v>88.13</v>
      </c>
      <c r="H4128">
        <v>0</v>
      </c>
      <c r="I4128">
        <v>0</v>
      </c>
      <c r="J4128">
        <v>4891</v>
      </c>
      <c r="K4128">
        <v>10</v>
      </c>
      <c r="L4128">
        <v>1</v>
      </c>
    </row>
    <row r="4129" spans="1:12" x14ac:dyDescent="0.25">
      <c r="A4129">
        <v>6040</v>
      </c>
      <c r="B4129" s="1">
        <v>44343</v>
      </c>
      <c r="C4129" s="2" t="s">
        <v>8301</v>
      </c>
      <c r="D4129" t="s">
        <v>8302</v>
      </c>
      <c r="E4129" t="s">
        <v>38</v>
      </c>
      <c r="F4129" t="s">
        <v>1672</v>
      </c>
      <c r="G4129">
        <v>59.91</v>
      </c>
      <c r="H4129">
        <v>0</v>
      </c>
      <c r="I4129">
        <v>0</v>
      </c>
      <c r="J4129">
        <v>4891</v>
      </c>
      <c r="K4129">
        <v>10</v>
      </c>
      <c r="L4129">
        <v>1</v>
      </c>
    </row>
    <row r="4130" spans="1:12" x14ac:dyDescent="0.25">
      <c r="A4130">
        <v>6060</v>
      </c>
      <c r="B4130" s="1">
        <v>44405</v>
      </c>
      <c r="C4130" s="2" t="s">
        <v>8303</v>
      </c>
      <c r="D4130" t="s">
        <v>8304</v>
      </c>
      <c r="E4130" t="s">
        <v>38</v>
      </c>
      <c r="F4130" t="s">
        <v>1693</v>
      </c>
      <c r="G4130">
        <v>41.23</v>
      </c>
      <c r="H4130">
        <v>0</v>
      </c>
      <c r="I4130">
        <v>0</v>
      </c>
      <c r="J4130">
        <v>4891</v>
      </c>
      <c r="K4130">
        <v>10</v>
      </c>
      <c r="L4130">
        <v>1</v>
      </c>
    </row>
    <row r="4131" spans="1:12" x14ac:dyDescent="0.25">
      <c r="A4131">
        <v>6101</v>
      </c>
      <c r="B4131" s="1">
        <v>44338</v>
      </c>
      <c r="C4131" s="2" t="s">
        <v>8305</v>
      </c>
      <c r="D4131" t="s">
        <v>8306</v>
      </c>
      <c r="E4131" t="s">
        <v>38</v>
      </c>
      <c r="F4131" t="s">
        <v>1684</v>
      </c>
      <c r="G4131">
        <v>30.91</v>
      </c>
      <c r="H4131">
        <v>0</v>
      </c>
      <c r="I4131">
        <v>0</v>
      </c>
      <c r="J4131">
        <v>4891</v>
      </c>
      <c r="K4131">
        <v>10</v>
      </c>
      <c r="L4131">
        <v>1</v>
      </c>
    </row>
    <row r="4132" spans="1:12" x14ac:dyDescent="0.25">
      <c r="A4132">
        <v>6126</v>
      </c>
      <c r="B4132" s="1">
        <v>44413</v>
      </c>
      <c r="C4132" s="2" t="s">
        <v>8307</v>
      </c>
      <c r="D4132" t="s">
        <v>8308</v>
      </c>
      <c r="E4132" t="s">
        <v>38</v>
      </c>
      <c r="F4132" t="s">
        <v>1693</v>
      </c>
      <c r="G4132">
        <v>12.29</v>
      </c>
      <c r="H4132">
        <v>0</v>
      </c>
      <c r="I4132">
        <v>0</v>
      </c>
      <c r="J4132">
        <v>4891</v>
      </c>
      <c r="K4132">
        <v>10</v>
      </c>
      <c r="L4132">
        <v>1</v>
      </c>
    </row>
    <row r="4133" spans="1:12" x14ac:dyDescent="0.25">
      <c r="A4133">
        <v>6137</v>
      </c>
      <c r="B4133" s="1">
        <v>44420</v>
      </c>
      <c r="C4133" s="2" t="s">
        <v>8309</v>
      </c>
      <c r="D4133" t="s">
        <v>8310</v>
      </c>
      <c r="E4133" t="s">
        <v>38</v>
      </c>
      <c r="F4133" t="s">
        <v>1717</v>
      </c>
      <c r="G4133">
        <v>85.16</v>
      </c>
      <c r="H4133">
        <v>0</v>
      </c>
      <c r="I4133">
        <v>0</v>
      </c>
      <c r="J4133">
        <v>4891</v>
      </c>
      <c r="K4133">
        <v>10</v>
      </c>
      <c r="L4133">
        <v>1</v>
      </c>
    </row>
    <row r="4134" spans="1:12" x14ac:dyDescent="0.25">
      <c r="A4134">
        <v>6146</v>
      </c>
      <c r="B4134" s="1">
        <v>44413</v>
      </c>
      <c r="C4134" s="2" t="s">
        <v>8311</v>
      </c>
      <c r="D4134" t="s">
        <v>8312</v>
      </c>
      <c r="E4134" t="s">
        <v>38</v>
      </c>
      <c r="F4134" t="s">
        <v>39</v>
      </c>
      <c r="G4134">
        <v>13.31</v>
      </c>
      <c r="H4134">
        <v>0</v>
      </c>
      <c r="I4134">
        <v>0</v>
      </c>
      <c r="J4134">
        <v>4891</v>
      </c>
      <c r="K4134">
        <v>10</v>
      </c>
      <c r="L4134">
        <v>1</v>
      </c>
    </row>
    <row r="4135" spans="1:12" x14ac:dyDescent="0.25">
      <c r="A4135">
        <v>6170</v>
      </c>
      <c r="B4135" s="1">
        <v>44352</v>
      </c>
      <c r="C4135" s="2" t="s">
        <v>8313</v>
      </c>
      <c r="D4135" t="s">
        <v>8314</v>
      </c>
      <c r="E4135" t="s">
        <v>38</v>
      </c>
      <c r="F4135" t="s">
        <v>1681</v>
      </c>
      <c r="G4135">
        <v>62.69</v>
      </c>
      <c r="H4135">
        <v>0</v>
      </c>
      <c r="I4135">
        <v>0</v>
      </c>
      <c r="J4135">
        <v>4891</v>
      </c>
      <c r="K4135">
        <v>10</v>
      </c>
      <c r="L4135">
        <v>1</v>
      </c>
    </row>
    <row r="4136" spans="1:12" x14ac:dyDescent="0.25">
      <c r="A4136">
        <v>6180</v>
      </c>
      <c r="B4136" s="1">
        <v>44407</v>
      </c>
      <c r="C4136" s="2" t="s">
        <v>8315</v>
      </c>
      <c r="D4136" t="s">
        <v>8316</v>
      </c>
      <c r="E4136" t="s">
        <v>38</v>
      </c>
      <c r="F4136" t="s">
        <v>1708</v>
      </c>
      <c r="G4136">
        <v>78.58</v>
      </c>
      <c r="H4136">
        <v>0</v>
      </c>
      <c r="I4136">
        <v>0</v>
      </c>
      <c r="J4136">
        <v>4891</v>
      </c>
      <c r="K4136">
        <v>10</v>
      </c>
      <c r="L4136">
        <v>1</v>
      </c>
    </row>
    <row r="4137" spans="1:12" x14ac:dyDescent="0.25">
      <c r="A4137">
        <v>6190</v>
      </c>
      <c r="B4137" s="1">
        <v>44359</v>
      </c>
      <c r="C4137" s="2" t="s">
        <v>8317</v>
      </c>
      <c r="D4137" t="s">
        <v>8318</v>
      </c>
      <c r="E4137" t="s">
        <v>38</v>
      </c>
      <c r="F4137" t="s">
        <v>39</v>
      </c>
      <c r="G4137">
        <v>56.96</v>
      </c>
      <c r="H4137">
        <v>0</v>
      </c>
      <c r="I4137">
        <v>0</v>
      </c>
      <c r="J4137">
        <v>4891</v>
      </c>
      <c r="K4137">
        <v>10</v>
      </c>
      <c r="L4137">
        <v>1</v>
      </c>
    </row>
    <row r="4138" spans="1:12" x14ac:dyDescent="0.25">
      <c r="A4138">
        <v>6210</v>
      </c>
      <c r="B4138" s="1">
        <v>44341</v>
      </c>
      <c r="C4138" s="2" t="s">
        <v>8319</v>
      </c>
      <c r="D4138" t="s">
        <v>8320</v>
      </c>
      <c r="E4138" t="s">
        <v>38</v>
      </c>
      <c r="F4138" t="s">
        <v>1717</v>
      </c>
      <c r="G4138">
        <v>2.5299999999999998</v>
      </c>
      <c r="H4138">
        <v>0</v>
      </c>
      <c r="I4138">
        <v>0</v>
      </c>
      <c r="J4138">
        <v>4891</v>
      </c>
      <c r="K4138">
        <v>10</v>
      </c>
      <c r="L4138">
        <v>1</v>
      </c>
    </row>
    <row r="4139" spans="1:12" x14ac:dyDescent="0.25">
      <c r="A4139">
        <v>6218</v>
      </c>
      <c r="B4139" s="1">
        <v>44424</v>
      </c>
      <c r="C4139" s="2" t="s">
        <v>8321</v>
      </c>
      <c r="D4139" t="s">
        <v>8322</v>
      </c>
      <c r="E4139" t="s">
        <v>38</v>
      </c>
      <c r="F4139" t="s">
        <v>1684</v>
      </c>
      <c r="G4139">
        <v>69.150000000000006</v>
      </c>
      <c r="H4139">
        <v>0</v>
      </c>
      <c r="I4139">
        <v>0</v>
      </c>
      <c r="J4139">
        <v>4891</v>
      </c>
      <c r="K4139">
        <v>10</v>
      </c>
      <c r="L4139">
        <v>1</v>
      </c>
    </row>
    <row r="4140" spans="1:12" x14ac:dyDescent="0.25">
      <c r="A4140">
        <v>6233</v>
      </c>
      <c r="B4140" s="1">
        <v>44352</v>
      </c>
      <c r="C4140" s="2" t="s">
        <v>8323</v>
      </c>
      <c r="D4140" t="s">
        <v>8324</v>
      </c>
      <c r="E4140" t="s">
        <v>38</v>
      </c>
      <c r="F4140" t="s">
        <v>55</v>
      </c>
      <c r="G4140">
        <v>4.21</v>
      </c>
      <c r="H4140">
        <v>0</v>
      </c>
      <c r="I4140">
        <v>0</v>
      </c>
      <c r="J4140">
        <v>4891</v>
      </c>
      <c r="K4140">
        <v>10</v>
      </c>
      <c r="L4140">
        <v>1</v>
      </c>
    </row>
    <row r="4141" spans="1:12" x14ac:dyDescent="0.25">
      <c r="A4141">
        <v>6242</v>
      </c>
      <c r="B4141" s="1">
        <v>44351</v>
      </c>
      <c r="C4141" s="2" t="s">
        <v>8325</v>
      </c>
      <c r="D4141" t="s">
        <v>8326</v>
      </c>
      <c r="E4141" t="s">
        <v>38</v>
      </c>
      <c r="F4141" t="s">
        <v>1693</v>
      </c>
      <c r="G4141">
        <v>96.05</v>
      </c>
      <c r="H4141">
        <v>0</v>
      </c>
      <c r="I4141">
        <v>0</v>
      </c>
      <c r="J4141">
        <v>4891</v>
      </c>
      <c r="K4141">
        <v>10</v>
      </c>
      <c r="L4141">
        <v>1</v>
      </c>
    </row>
    <row r="4142" spans="1:12" x14ac:dyDescent="0.25">
      <c r="A4142">
        <v>6249</v>
      </c>
      <c r="B4142" s="1">
        <v>44362</v>
      </c>
      <c r="C4142" s="2" t="s">
        <v>8327</v>
      </c>
      <c r="D4142" t="s">
        <v>8328</v>
      </c>
      <c r="E4142" t="s">
        <v>38</v>
      </c>
      <c r="F4142" t="s">
        <v>1672</v>
      </c>
      <c r="G4142">
        <v>29.44</v>
      </c>
      <c r="H4142">
        <v>0</v>
      </c>
      <c r="I4142">
        <v>0</v>
      </c>
      <c r="J4142">
        <v>4891</v>
      </c>
      <c r="K4142">
        <v>10</v>
      </c>
      <c r="L4142">
        <v>1</v>
      </c>
    </row>
    <row r="4143" spans="1:12" x14ac:dyDescent="0.25">
      <c r="A4143">
        <v>6258</v>
      </c>
      <c r="B4143" s="1">
        <v>44382</v>
      </c>
      <c r="C4143" s="2" t="s">
        <v>8329</v>
      </c>
      <c r="D4143" t="s">
        <v>8330</v>
      </c>
      <c r="E4143" t="s">
        <v>38</v>
      </c>
      <c r="F4143" t="s">
        <v>55</v>
      </c>
      <c r="G4143">
        <v>84.36</v>
      </c>
      <c r="H4143">
        <v>0</v>
      </c>
      <c r="I4143">
        <v>0</v>
      </c>
      <c r="J4143">
        <v>4891</v>
      </c>
      <c r="K4143">
        <v>10</v>
      </c>
      <c r="L4143">
        <v>1</v>
      </c>
    </row>
    <row r="4144" spans="1:12" x14ac:dyDescent="0.25">
      <c r="A4144">
        <v>6268</v>
      </c>
      <c r="B4144" s="1">
        <v>44347</v>
      </c>
      <c r="C4144" s="2" t="s">
        <v>8331</v>
      </c>
      <c r="D4144" t="s">
        <v>8332</v>
      </c>
      <c r="E4144" t="s">
        <v>38</v>
      </c>
      <c r="F4144" t="s">
        <v>1672</v>
      </c>
      <c r="G4144">
        <v>2.21</v>
      </c>
      <c r="H4144">
        <v>0</v>
      </c>
      <c r="I4144">
        <v>0</v>
      </c>
      <c r="J4144">
        <v>4891</v>
      </c>
      <c r="K4144">
        <v>10</v>
      </c>
      <c r="L4144">
        <v>1</v>
      </c>
    </row>
    <row r="4145" spans="1:12" x14ac:dyDescent="0.25">
      <c r="A4145">
        <v>6276</v>
      </c>
      <c r="B4145" s="1">
        <v>44344</v>
      </c>
      <c r="C4145" s="2" t="s">
        <v>8333</v>
      </c>
      <c r="D4145" t="s">
        <v>8334</v>
      </c>
      <c r="E4145" t="s">
        <v>38</v>
      </c>
      <c r="F4145" t="s">
        <v>55</v>
      </c>
      <c r="G4145">
        <v>85.1</v>
      </c>
      <c r="H4145">
        <v>0</v>
      </c>
      <c r="I4145">
        <v>0</v>
      </c>
      <c r="J4145">
        <v>4891</v>
      </c>
      <c r="K4145">
        <v>10</v>
      </c>
      <c r="L4145">
        <v>1</v>
      </c>
    </row>
    <row r="4146" spans="1:12" x14ac:dyDescent="0.25">
      <c r="A4146">
        <v>6319</v>
      </c>
      <c r="B4146" s="1">
        <v>44411</v>
      </c>
      <c r="C4146" s="2" t="s">
        <v>8335</v>
      </c>
      <c r="D4146" t="s">
        <v>8336</v>
      </c>
      <c r="E4146" t="s">
        <v>38</v>
      </c>
      <c r="F4146" t="s">
        <v>1672</v>
      </c>
      <c r="G4146">
        <v>68.34</v>
      </c>
      <c r="H4146">
        <v>0</v>
      </c>
      <c r="I4146">
        <v>0</v>
      </c>
      <c r="J4146">
        <v>4891</v>
      </c>
      <c r="K4146">
        <v>10</v>
      </c>
      <c r="L4146">
        <v>1</v>
      </c>
    </row>
    <row r="4147" spans="1:12" x14ac:dyDescent="0.25">
      <c r="A4147">
        <v>6322</v>
      </c>
      <c r="B4147" s="1">
        <v>44404</v>
      </c>
      <c r="C4147" s="2" t="s">
        <v>8337</v>
      </c>
      <c r="D4147" t="s">
        <v>8338</v>
      </c>
      <c r="E4147" t="s">
        <v>38</v>
      </c>
      <c r="F4147" t="s">
        <v>1693</v>
      </c>
      <c r="G4147">
        <v>20.02</v>
      </c>
      <c r="H4147">
        <v>0</v>
      </c>
      <c r="I4147">
        <v>0</v>
      </c>
      <c r="J4147">
        <v>4891</v>
      </c>
      <c r="K4147">
        <v>10</v>
      </c>
      <c r="L4147">
        <v>1</v>
      </c>
    </row>
    <row r="4148" spans="1:12" x14ac:dyDescent="0.25">
      <c r="A4148">
        <v>6333</v>
      </c>
      <c r="B4148" s="1">
        <v>44377</v>
      </c>
      <c r="C4148" s="2" t="s">
        <v>8339</v>
      </c>
      <c r="D4148" t="s">
        <v>8340</v>
      </c>
      <c r="E4148" t="s">
        <v>38</v>
      </c>
      <c r="F4148" t="s">
        <v>1681</v>
      </c>
      <c r="G4148">
        <v>22.67</v>
      </c>
      <c r="H4148">
        <v>0</v>
      </c>
      <c r="I4148">
        <v>0</v>
      </c>
      <c r="J4148">
        <v>4891</v>
      </c>
      <c r="K4148">
        <v>10</v>
      </c>
      <c r="L4148">
        <v>1</v>
      </c>
    </row>
    <row r="4149" spans="1:12" x14ac:dyDescent="0.25">
      <c r="A4149">
        <v>6345</v>
      </c>
      <c r="B4149" s="1">
        <v>44337</v>
      </c>
      <c r="C4149" s="2" t="s">
        <v>8341</v>
      </c>
      <c r="D4149" t="s">
        <v>8342</v>
      </c>
      <c r="E4149" t="s">
        <v>38</v>
      </c>
      <c r="F4149" t="s">
        <v>1672</v>
      </c>
      <c r="G4149">
        <v>19.22</v>
      </c>
      <c r="H4149">
        <v>0</v>
      </c>
      <c r="I4149">
        <v>0</v>
      </c>
      <c r="J4149">
        <v>4891</v>
      </c>
      <c r="K4149">
        <v>10</v>
      </c>
      <c r="L4149">
        <v>1</v>
      </c>
    </row>
    <row r="4150" spans="1:12" x14ac:dyDescent="0.25">
      <c r="A4150">
        <v>6394</v>
      </c>
      <c r="B4150" s="1">
        <v>44351</v>
      </c>
      <c r="C4150" s="2" t="s">
        <v>8343</v>
      </c>
      <c r="D4150" t="s">
        <v>8344</v>
      </c>
      <c r="E4150" t="s">
        <v>38</v>
      </c>
      <c r="F4150" t="s">
        <v>39</v>
      </c>
      <c r="G4150">
        <v>57.31</v>
      </c>
      <c r="H4150">
        <v>0</v>
      </c>
      <c r="I4150">
        <v>0</v>
      </c>
      <c r="J4150">
        <v>4891</v>
      </c>
      <c r="K4150">
        <v>10</v>
      </c>
      <c r="L4150">
        <v>1</v>
      </c>
    </row>
    <row r="4151" spans="1:12" x14ac:dyDescent="0.25">
      <c r="A4151">
        <v>6416</v>
      </c>
      <c r="B4151" s="1">
        <v>44390</v>
      </c>
      <c r="C4151" s="2" t="s">
        <v>8345</v>
      </c>
      <c r="D4151" t="s">
        <v>8346</v>
      </c>
      <c r="E4151" t="s">
        <v>38</v>
      </c>
      <c r="F4151" t="s">
        <v>1681</v>
      </c>
      <c r="G4151">
        <v>82.05</v>
      </c>
      <c r="H4151">
        <v>0</v>
      </c>
      <c r="I4151">
        <v>0</v>
      </c>
      <c r="J4151">
        <v>4891</v>
      </c>
      <c r="K4151">
        <v>10</v>
      </c>
      <c r="L4151">
        <v>1</v>
      </c>
    </row>
    <row r="4152" spans="1:12" x14ac:dyDescent="0.25">
      <c r="A4152">
        <v>6419</v>
      </c>
      <c r="B4152" s="1">
        <v>44401</v>
      </c>
      <c r="C4152" s="2" t="s">
        <v>8347</v>
      </c>
      <c r="D4152" t="s">
        <v>8348</v>
      </c>
      <c r="E4152" t="s">
        <v>38</v>
      </c>
      <c r="F4152" t="s">
        <v>55</v>
      </c>
      <c r="G4152">
        <v>88.15</v>
      </c>
      <c r="H4152">
        <v>0</v>
      </c>
      <c r="I4152">
        <v>0</v>
      </c>
      <c r="J4152">
        <v>4891</v>
      </c>
      <c r="K4152">
        <v>10</v>
      </c>
      <c r="L4152">
        <v>1</v>
      </c>
    </row>
    <row r="4153" spans="1:12" x14ac:dyDescent="0.25">
      <c r="A4153">
        <v>6423</v>
      </c>
      <c r="B4153" s="1">
        <v>44365</v>
      </c>
      <c r="C4153" s="2" t="s">
        <v>8349</v>
      </c>
      <c r="D4153" t="s">
        <v>8350</v>
      </c>
      <c r="E4153" t="s">
        <v>38</v>
      </c>
      <c r="F4153" t="s">
        <v>1684</v>
      </c>
      <c r="G4153">
        <v>2.27</v>
      </c>
      <c r="H4153">
        <v>0</v>
      </c>
      <c r="I4153">
        <v>0</v>
      </c>
      <c r="J4153">
        <v>4891</v>
      </c>
      <c r="K4153">
        <v>10</v>
      </c>
      <c r="L4153">
        <v>1</v>
      </c>
    </row>
    <row r="4154" spans="1:12" x14ac:dyDescent="0.25">
      <c r="A4154">
        <v>6433</v>
      </c>
      <c r="B4154" s="1">
        <v>44342</v>
      </c>
      <c r="C4154" s="2" t="s">
        <v>8351</v>
      </c>
      <c r="D4154" t="s">
        <v>8352</v>
      </c>
      <c r="E4154" t="s">
        <v>38</v>
      </c>
      <c r="F4154" t="s">
        <v>1717</v>
      </c>
      <c r="G4154">
        <v>23.93</v>
      </c>
      <c r="H4154">
        <v>0</v>
      </c>
      <c r="I4154">
        <v>0</v>
      </c>
      <c r="J4154">
        <v>4891</v>
      </c>
      <c r="K4154">
        <v>10</v>
      </c>
      <c r="L4154">
        <v>1</v>
      </c>
    </row>
    <row r="4155" spans="1:12" x14ac:dyDescent="0.25">
      <c r="A4155">
        <v>6456</v>
      </c>
      <c r="B4155" s="1">
        <v>44370</v>
      </c>
      <c r="C4155" s="2" t="s">
        <v>8353</v>
      </c>
      <c r="D4155" t="s">
        <v>8354</v>
      </c>
      <c r="E4155" t="s">
        <v>38</v>
      </c>
      <c r="F4155" t="s">
        <v>39</v>
      </c>
      <c r="G4155">
        <v>80.91</v>
      </c>
      <c r="H4155">
        <v>0</v>
      </c>
      <c r="I4155">
        <v>0</v>
      </c>
      <c r="J4155">
        <v>4891</v>
      </c>
      <c r="K4155">
        <v>10</v>
      </c>
      <c r="L4155">
        <v>1</v>
      </c>
    </row>
    <row r="4156" spans="1:12" x14ac:dyDescent="0.25">
      <c r="A4156">
        <v>6488</v>
      </c>
      <c r="B4156" s="1">
        <v>44355</v>
      </c>
      <c r="C4156" s="2" t="s">
        <v>8355</v>
      </c>
      <c r="D4156" t="s">
        <v>8356</v>
      </c>
      <c r="E4156" t="s">
        <v>38</v>
      </c>
      <c r="F4156" t="s">
        <v>55</v>
      </c>
      <c r="G4156">
        <v>5.71</v>
      </c>
      <c r="H4156">
        <v>0</v>
      </c>
      <c r="I4156">
        <v>0</v>
      </c>
      <c r="J4156">
        <v>4891</v>
      </c>
      <c r="K4156">
        <v>10</v>
      </c>
      <c r="L4156">
        <v>1</v>
      </c>
    </row>
    <row r="4157" spans="1:12" x14ac:dyDescent="0.25">
      <c r="A4157">
        <v>6506</v>
      </c>
      <c r="B4157" s="1">
        <v>44407</v>
      </c>
      <c r="C4157" s="2" t="s">
        <v>8357</v>
      </c>
      <c r="D4157" t="s">
        <v>8358</v>
      </c>
      <c r="E4157" t="s">
        <v>38</v>
      </c>
      <c r="F4157" t="s">
        <v>1672</v>
      </c>
      <c r="G4157">
        <v>72.989999999999995</v>
      </c>
      <c r="H4157">
        <v>0</v>
      </c>
      <c r="I4157">
        <v>0</v>
      </c>
      <c r="J4157">
        <v>4891</v>
      </c>
      <c r="K4157">
        <v>10</v>
      </c>
      <c r="L4157">
        <v>1</v>
      </c>
    </row>
    <row r="4158" spans="1:12" x14ac:dyDescent="0.25">
      <c r="A4158">
        <v>6516</v>
      </c>
      <c r="B4158" s="1">
        <v>44421</v>
      </c>
      <c r="C4158" s="2" t="s">
        <v>8359</v>
      </c>
      <c r="D4158" t="s">
        <v>8360</v>
      </c>
      <c r="E4158" t="s">
        <v>38</v>
      </c>
      <c r="F4158" t="s">
        <v>1672</v>
      </c>
      <c r="G4158">
        <v>70.33</v>
      </c>
      <c r="H4158">
        <v>0</v>
      </c>
      <c r="I4158">
        <v>0</v>
      </c>
      <c r="J4158">
        <v>4891</v>
      </c>
      <c r="K4158">
        <v>10</v>
      </c>
      <c r="L4158">
        <v>1</v>
      </c>
    </row>
    <row r="4159" spans="1:12" x14ac:dyDescent="0.25">
      <c r="A4159">
        <v>6556</v>
      </c>
      <c r="B4159" s="1">
        <v>44378</v>
      </c>
      <c r="C4159" s="2" t="s">
        <v>8361</v>
      </c>
      <c r="D4159" t="s">
        <v>8362</v>
      </c>
      <c r="E4159" t="s">
        <v>38</v>
      </c>
      <c r="F4159" t="s">
        <v>1708</v>
      </c>
      <c r="G4159">
        <v>93.27</v>
      </c>
      <c r="H4159">
        <v>0</v>
      </c>
      <c r="I4159">
        <v>0</v>
      </c>
      <c r="J4159">
        <v>4891</v>
      </c>
      <c r="K4159">
        <v>10</v>
      </c>
      <c r="L4159">
        <v>1</v>
      </c>
    </row>
    <row r="4160" spans="1:12" x14ac:dyDescent="0.25">
      <c r="A4160">
        <v>6574</v>
      </c>
      <c r="B4160" s="1">
        <v>44404</v>
      </c>
      <c r="C4160" s="2" t="s">
        <v>8363</v>
      </c>
      <c r="D4160" t="s">
        <v>8364</v>
      </c>
      <c r="E4160" t="s">
        <v>38</v>
      </c>
      <c r="F4160" t="s">
        <v>55</v>
      </c>
      <c r="G4160">
        <v>48.67</v>
      </c>
      <c r="H4160">
        <v>0</v>
      </c>
      <c r="I4160">
        <v>0</v>
      </c>
      <c r="J4160">
        <v>4891</v>
      </c>
      <c r="K4160">
        <v>10</v>
      </c>
      <c r="L4160">
        <v>1</v>
      </c>
    </row>
    <row r="4161" spans="1:12" x14ac:dyDescent="0.25">
      <c r="A4161">
        <v>6629</v>
      </c>
      <c r="B4161" s="1">
        <v>44371</v>
      </c>
      <c r="C4161" s="2" t="s">
        <v>8365</v>
      </c>
      <c r="D4161" t="s">
        <v>8366</v>
      </c>
      <c r="E4161" t="s">
        <v>38</v>
      </c>
      <c r="F4161" t="s">
        <v>1681</v>
      </c>
      <c r="G4161">
        <v>6.26</v>
      </c>
      <c r="H4161">
        <v>0</v>
      </c>
      <c r="I4161">
        <v>0</v>
      </c>
      <c r="J4161">
        <v>4891</v>
      </c>
      <c r="K4161">
        <v>10</v>
      </c>
      <c r="L4161">
        <v>1</v>
      </c>
    </row>
    <row r="4162" spans="1:12" x14ac:dyDescent="0.25">
      <c r="A4162">
        <v>6630</v>
      </c>
      <c r="B4162" s="1">
        <v>44347</v>
      </c>
      <c r="C4162" s="2" t="s">
        <v>8367</v>
      </c>
      <c r="D4162" t="s">
        <v>8368</v>
      </c>
      <c r="E4162" t="s">
        <v>38</v>
      </c>
      <c r="F4162" t="s">
        <v>1717</v>
      </c>
      <c r="G4162">
        <v>60.09</v>
      </c>
      <c r="H4162">
        <v>0</v>
      </c>
      <c r="I4162">
        <v>0</v>
      </c>
      <c r="J4162">
        <v>4891</v>
      </c>
      <c r="K4162">
        <v>10</v>
      </c>
      <c r="L4162">
        <v>1</v>
      </c>
    </row>
    <row r="4163" spans="1:12" x14ac:dyDescent="0.25">
      <c r="A4163">
        <v>6632</v>
      </c>
      <c r="B4163" s="1">
        <v>44364</v>
      </c>
      <c r="C4163" s="2" t="s">
        <v>8369</v>
      </c>
      <c r="D4163" t="s">
        <v>8370</v>
      </c>
      <c r="E4163" t="s">
        <v>38</v>
      </c>
      <c r="F4163" t="s">
        <v>55</v>
      </c>
      <c r="G4163">
        <v>90.76</v>
      </c>
      <c r="H4163">
        <v>0</v>
      </c>
      <c r="I4163">
        <v>0</v>
      </c>
      <c r="J4163">
        <v>4891</v>
      </c>
      <c r="K4163">
        <v>10</v>
      </c>
      <c r="L4163">
        <v>1</v>
      </c>
    </row>
    <row r="4164" spans="1:12" x14ac:dyDescent="0.25">
      <c r="A4164">
        <v>6644</v>
      </c>
      <c r="B4164" s="1">
        <v>44361</v>
      </c>
      <c r="C4164" s="2" t="s">
        <v>8371</v>
      </c>
      <c r="D4164" t="s">
        <v>8372</v>
      </c>
      <c r="E4164" t="s">
        <v>38</v>
      </c>
      <c r="F4164" t="s">
        <v>55</v>
      </c>
      <c r="G4164">
        <v>35.58</v>
      </c>
      <c r="H4164">
        <v>0</v>
      </c>
      <c r="I4164">
        <v>0</v>
      </c>
      <c r="J4164">
        <v>4891</v>
      </c>
      <c r="K4164">
        <v>10</v>
      </c>
      <c r="L4164">
        <v>1</v>
      </c>
    </row>
    <row r="4165" spans="1:12" x14ac:dyDescent="0.25">
      <c r="A4165">
        <v>6667</v>
      </c>
      <c r="B4165" s="1">
        <v>44404</v>
      </c>
      <c r="C4165" s="2" t="s">
        <v>8373</v>
      </c>
      <c r="D4165" t="s">
        <v>8374</v>
      </c>
      <c r="E4165" t="s">
        <v>38</v>
      </c>
      <c r="F4165" t="s">
        <v>1672</v>
      </c>
      <c r="G4165">
        <v>66.209999999999994</v>
      </c>
      <c r="H4165">
        <v>0</v>
      </c>
      <c r="I4165">
        <v>0</v>
      </c>
      <c r="J4165">
        <v>4891</v>
      </c>
      <c r="K4165">
        <v>10</v>
      </c>
      <c r="L4165">
        <v>1</v>
      </c>
    </row>
    <row r="4166" spans="1:12" x14ac:dyDescent="0.25">
      <c r="A4166">
        <v>6698</v>
      </c>
      <c r="B4166" s="1">
        <v>44414</v>
      </c>
      <c r="C4166" s="2" t="s">
        <v>8375</v>
      </c>
      <c r="D4166" t="s">
        <v>8376</v>
      </c>
      <c r="E4166" t="s">
        <v>38</v>
      </c>
      <c r="F4166" t="s">
        <v>39</v>
      </c>
      <c r="G4166">
        <v>6.59</v>
      </c>
      <c r="H4166">
        <v>0</v>
      </c>
      <c r="I4166">
        <v>0</v>
      </c>
      <c r="J4166">
        <v>4891</v>
      </c>
      <c r="K4166">
        <v>10</v>
      </c>
      <c r="L4166">
        <v>1</v>
      </c>
    </row>
    <row r="4167" spans="1:12" x14ac:dyDescent="0.25">
      <c r="A4167">
        <v>6708</v>
      </c>
      <c r="B4167" s="1">
        <v>44365</v>
      </c>
      <c r="C4167" s="2" t="s">
        <v>8377</v>
      </c>
      <c r="D4167" t="s">
        <v>8378</v>
      </c>
      <c r="E4167" t="s">
        <v>38</v>
      </c>
      <c r="F4167" t="s">
        <v>1693</v>
      </c>
      <c r="G4167">
        <v>49.9</v>
      </c>
      <c r="H4167">
        <v>0</v>
      </c>
      <c r="I4167">
        <v>0</v>
      </c>
      <c r="J4167">
        <v>4891</v>
      </c>
      <c r="K4167">
        <v>10</v>
      </c>
      <c r="L4167">
        <v>1</v>
      </c>
    </row>
    <row r="4168" spans="1:12" x14ac:dyDescent="0.25">
      <c r="A4168">
        <v>6712</v>
      </c>
      <c r="B4168" s="1">
        <v>44401</v>
      </c>
      <c r="C4168" s="2" t="s">
        <v>8379</v>
      </c>
      <c r="D4168" t="s">
        <v>8380</v>
      </c>
      <c r="E4168" t="s">
        <v>38</v>
      </c>
      <c r="F4168" t="s">
        <v>1681</v>
      </c>
      <c r="G4168">
        <v>28.53</v>
      </c>
      <c r="H4168">
        <v>0</v>
      </c>
      <c r="I4168">
        <v>0</v>
      </c>
      <c r="J4168">
        <v>4891</v>
      </c>
      <c r="K4168">
        <v>10</v>
      </c>
      <c r="L4168">
        <v>1</v>
      </c>
    </row>
    <row r="4169" spans="1:12" x14ac:dyDescent="0.25">
      <c r="A4169">
        <v>6761</v>
      </c>
      <c r="B4169" s="1">
        <v>44406</v>
      </c>
      <c r="C4169" s="2" t="s">
        <v>8381</v>
      </c>
      <c r="D4169" t="s">
        <v>8382</v>
      </c>
      <c r="E4169" t="s">
        <v>38</v>
      </c>
      <c r="F4169" t="s">
        <v>1672</v>
      </c>
      <c r="G4169">
        <v>75.55</v>
      </c>
      <c r="H4169">
        <v>0</v>
      </c>
      <c r="I4169">
        <v>0</v>
      </c>
      <c r="J4169">
        <v>4891</v>
      </c>
      <c r="K4169">
        <v>10</v>
      </c>
      <c r="L4169">
        <v>1</v>
      </c>
    </row>
    <row r="4170" spans="1:12" x14ac:dyDescent="0.25">
      <c r="A4170">
        <v>6773</v>
      </c>
      <c r="B4170" s="1">
        <v>44364</v>
      </c>
      <c r="C4170" s="2" t="s">
        <v>8383</v>
      </c>
      <c r="D4170" t="s">
        <v>8384</v>
      </c>
      <c r="E4170" t="s">
        <v>38</v>
      </c>
      <c r="F4170" t="s">
        <v>1681</v>
      </c>
      <c r="G4170">
        <v>94.61</v>
      </c>
      <c r="H4170">
        <v>0</v>
      </c>
      <c r="I4170">
        <v>0</v>
      </c>
      <c r="J4170">
        <v>4891</v>
      </c>
      <c r="K4170">
        <v>10</v>
      </c>
      <c r="L4170">
        <v>1</v>
      </c>
    </row>
    <row r="4171" spans="1:12" x14ac:dyDescent="0.25">
      <c r="A4171">
        <v>6782</v>
      </c>
      <c r="B4171" s="1">
        <v>44371</v>
      </c>
      <c r="C4171" s="2" t="s">
        <v>8385</v>
      </c>
      <c r="D4171" t="s">
        <v>8386</v>
      </c>
      <c r="E4171" t="s">
        <v>38</v>
      </c>
      <c r="F4171" t="s">
        <v>55</v>
      </c>
      <c r="G4171">
        <v>2.61</v>
      </c>
      <c r="H4171">
        <v>0</v>
      </c>
      <c r="I4171">
        <v>0</v>
      </c>
      <c r="J4171">
        <v>4891</v>
      </c>
      <c r="K4171">
        <v>10</v>
      </c>
      <c r="L4171">
        <v>1</v>
      </c>
    </row>
    <row r="4172" spans="1:12" x14ac:dyDescent="0.25">
      <c r="A4172">
        <v>6787</v>
      </c>
      <c r="B4172" s="1">
        <v>44420</v>
      </c>
      <c r="C4172" s="2" t="s">
        <v>8387</v>
      </c>
      <c r="D4172" t="s">
        <v>8388</v>
      </c>
      <c r="E4172" t="s">
        <v>38</v>
      </c>
      <c r="F4172" t="s">
        <v>55</v>
      </c>
      <c r="G4172">
        <v>10.87</v>
      </c>
      <c r="H4172">
        <v>0</v>
      </c>
      <c r="I4172">
        <v>0</v>
      </c>
      <c r="J4172">
        <v>4891</v>
      </c>
      <c r="K4172">
        <v>10</v>
      </c>
      <c r="L4172">
        <v>1</v>
      </c>
    </row>
    <row r="4173" spans="1:12" x14ac:dyDescent="0.25">
      <c r="A4173">
        <v>6802</v>
      </c>
      <c r="B4173" s="1">
        <v>44403</v>
      </c>
      <c r="C4173" s="2" t="s">
        <v>8389</v>
      </c>
      <c r="D4173" t="s">
        <v>8390</v>
      </c>
      <c r="E4173" t="s">
        <v>38</v>
      </c>
      <c r="F4173" t="s">
        <v>55</v>
      </c>
      <c r="G4173">
        <v>91.5</v>
      </c>
      <c r="H4173">
        <v>0</v>
      </c>
      <c r="I4173">
        <v>0</v>
      </c>
      <c r="J4173">
        <v>4891</v>
      </c>
      <c r="K4173">
        <v>10</v>
      </c>
      <c r="L4173">
        <v>1</v>
      </c>
    </row>
    <row r="4174" spans="1:12" x14ac:dyDescent="0.25">
      <c r="A4174">
        <v>6803</v>
      </c>
      <c r="B4174" s="1">
        <v>44361</v>
      </c>
      <c r="C4174" s="2" t="s">
        <v>8391</v>
      </c>
      <c r="D4174" t="s">
        <v>8392</v>
      </c>
      <c r="E4174" t="s">
        <v>38</v>
      </c>
      <c r="F4174" t="s">
        <v>1708</v>
      </c>
      <c r="G4174">
        <v>15.07</v>
      </c>
      <c r="H4174">
        <v>0</v>
      </c>
      <c r="I4174">
        <v>0</v>
      </c>
      <c r="J4174">
        <v>4891</v>
      </c>
      <c r="K4174">
        <v>10</v>
      </c>
      <c r="L4174">
        <v>1</v>
      </c>
    </row>
    <row r="4175" spans="1:12" x14ac:dyDescent="0.25">
      <c r="A4175">
        <v>6812</v>
      </c>
      <c r="B4175" s="1">
        <v>44364</v>
      </c>
      <c r="C4175" s="2" t="s">
        <v>8393</v>
      </c>
      <c r="D4175" t="s">
        <v>8394</v>
      </c>
      <c r="E4175" t="s">
        <v>38</v>
      </c>
      <c r="F4175" t="s">
        <v>1708</v>
      </c>
      <c r="G4175">
        <v>91.6</v>
      </c>
      <c r="H4175">
        <v>0</v>
      </c>
      <c r="I4175">
        <v>0</v>
      </c>
      <c r="J4175">
        <v>4891</v>
      </c>
      <c r="K4175">
        <v>10</v>
      </c>
      <c r="L4175">
        <v>1</v>
      </c>
    </row>
    <row r="4176" spans="1:12" x14ac:dyDescent="0.25">
      <c r="A4176">
        <v>6821</v>
      </c>
      <c r="B4176" s="1">
        <v>44414</v>
      </c>
      <c r="C4176" s="2" t="s">
        <v>8395</v>
      </c>
      <c r="D4176" t="s">
        <v>8396</v>
      </c>
      <c r="E4176" t="s">
        <v>38</v>
      </c>
      <c r="F4176" t="s">
        <v>1684</v>
      </c>
      <c r="G4176">
        <v>92.75</v>
      </c>
      <c r="H4176">
        <v>0</v>
      </c>
      <c r="I4176">
        <v>0</v>
      </c>
      <c r="J4176">
        <v>4891</v>
      </c>
      <c r="K4176">
        <v>10</v>
      </c>
      <c r="L4176">
        <v>1</v>
      </c>
    </row>
    <row r="4177" spans="1:12" x14ac:dyDescent="0.25">
      <c r="A4177">
        <v>6832</v>
      </c>
      <c r="B4177" s="1">
        <v>44351</v>
      </c>
      <c r="C4177" s="2" t="s">
        <v>8397</v>
      </c>
      <c r="D4177" t="s">
        <v>8398</v>
      </c>
      <c r="E4177" t="s">
        <v>38</v>
      </c>
      <c r="F4177" t="s">
        <v>1693</v>
      </c>
      <c r="G4177">
        <v>54.9</v>
      </c>
      <c r="H4177">
        <v>0</v>
      </c>
      <c r="I4177">
        <v>0</v>
      </c>
      <c r="J4177">
        <v>4891</v>
      </c>
      <c r="K4177">
        <v>10</v>
      </c>
      <c r="L4177">
        <v>1</v>
      </c>
    </row>
    <row r="4178" spans="1:12" x14ac:dyDescent="0.25">
      <c r="A4178">
        <v>6854</v>
      </c>
      <c r="B4178" s="1">
        <v>44425</v>
      </c>
      <c r="C4178" s="2" t="s">
        <v>8399</v>
      </c>
      <c r="D4178" t="s">
        <v>8400</v>
      </c>
      <c r="E4178" t="s">
        <v>38</v>
      </c>
      <c r="F4178" t="s">
        <v>1717</v>
      </c>
      <c r="G4178">
        <v>74.239999999999995</v>
      </c>
      <c r="H4178">
        <v>0</v>
      </c>
      <c r="I4178">
        <v>0</v>
      </c>
      <c r="J4178">
        <v>4891</v>
      </c>
      <c r="K4178">
        <v>10</v>
      </c>
      <c r="L4178">
        <v>1</v>
      </c>
    </row>
    <row r="4179" spans="1:12" x14ac:dyDescent="0.25">
      <c r="A4179">
        <v>6874</v>
      </c>
      <c r="B4179" s="1">
        <v>44424</v>
      </c>
      <c r="C4179" s="2" t="s">
        <v>8401</v>
      </c>
      <c r="D4179" t="s">
        <v>8402</v>
      </c>
      <c r="E4179" t="s">
        <v>38</v>
      </c>
      <c r="F4179" t="s">
        <v>1684</v>
      </c>
      <c r="G4179">
        <v>95.43</v>
      </c>
      <c r="H4179">
        <v>0</v>
      </c>
      <c r="I4179">
        <v>0</v>
      </c>
      <c r="J4179">
        <v>4891</v>
      </c>
      <c r="K4179">
        <v>10</v>
      </c>
      <c r="L4179">
        <v>1</v>
      </c>
    </row>
    <row r="4180" spans="1:12" x14ac:dyDescent="0.25">
      <c r="A4180">
        <v>6903</v>
      </c>
      <c r="B4180" s="1">
        <v>44391</v>
      </c>
      <c r="C4180" s="2" t="s">
        <v>8403</v>
      </c>
      <c r="D4180" t="s">
        <v>8404</v>
      </c>
      <c r="E4180" t="s">
        <v>38</v>
      </c>
      <c r="F4180" t="s">
        <v>1717</v>
      </c>
      <c r="G4180">
        <v>43.08</v>
      </c>
      <c r="H4180">
        <v>0</v>
      </c>
      <c r="I4180">
        <v>0</v>
      </c>
      <c r="J4180">
        <v>4891</v>
      </c>
      <c r="K4180">
        <v>10</v>
      </c>
      <c r="L4180">
        <v>1</v>
      </c>
    </row>
    <row r="4181" spans="1:12" x14ac:dyDescent="0.25">
      <c r="A4181">
        <v>6912</v>
      </c>
      <c r="B4181" s="1">
        <v>44408</v>
      </c>
      <c r="C4181" s="2" t="s">
        <v>8405</v>
      </c>
      <c r="D4181" t="s">
        <v>8406</v>
      </c>
      <c r="E4181" t="s">
        <v>38</v>
      </c>
      <c r="F4181" t="s">
        <v>1717</v>
      </c>
      <c r="G4181">
        <v>32.950000000000003</v>
      </c>
      <c r="H4181">
        <v>0</v>
      </c>
      <c r="I4181">
        <v>0</v>
      </c>
      <c r="J4181">
        <v>4891</v>
      </c>
      <c r="K4181">
        <v>10</v>
      </c>
      <c r="L4181">
        <v>1</v>
      </c>
    </row>
    <row r="4182" spans="1:12" x14ac:dyDescent="0.25">
      <c r="A4182">
        <v>6913</v>
      </c>
      <c r="B4182" s="1">
        <v>44389</v>
      </c>
      <c r="C4182" s="2" t="s">
        <v>8407</v>
      </c>
      <c r="D4182" t="s">
        <v>8408</v>
      </c>
      <c r="E4182" t="s">
        <v>38</v>
      </c>
      <c r="F4182" t="s">
        <v>1717</v>
      </c>
      <c r="G4182">
        <v>41.4</v>
      </c>
      <c r="H4182">
        <v>0</v>
      </c>
      <c r="I4182">
        <v>0</v>
      </c>
      <c r="J4182">
        <v>4891</v>
      </c>
      <c r="K4182">
        <v>10</v>
      </c>
      <c r="L4182">
        <v>1</v>
      </c>
    </row>
    <row r="4183" spans="1:12" x14ac:dyDescent="0.25">
      <c r="A4183">
        <v>6939</v>
      </c>
      <c r="B4183" s="1">
        <v>44344</v>
      </c>
      <c r="C4183" s="2" t="s">
        <v>8409</v>
      </c>
      <c r="D4183" t="s">
        <v>8410</v>
      </c>
      <c r="E4183" t="s">
        <v>38</v>
      </c>
      <c r="F4183" t="s">
        <v>1708</v>
      </c>
      <c r="G4183">
        <v>1.8</v>
      </c>
      <c r="H4183">
        <v>0</v>
      </c>
      <c r="I4183">
        <v>0</v>
      </c>
      <c r="J4183">
        <v>4891</v>
      </c>
      <c r="K4183">
        <v>10</v>
      </c>
      <c r="L4183">
        <v>1</v>
      </c>
    </row>
    <row r="4184" spans="1:12" x14ac:dyDescent="0.25">
      <c r="A4184">
        <v>6944</v>
      </c>
      <c r="B4184" s="1">
        <v>44355</v>
      </c>
      <c r="C4184" s="2" t="s">
        <v>8411</v>
      </c>
      <c r="D4184" t="s">
        <v>8412</v>
      </c>
      <c r="E4184" t="s">
        <v>38</v>
      </c>
      <c r="F4184" t="s">
        <v>1693</v>
      </c>
      <c r="G4184">
        <v>66.28</v>
      </c>
      <c r="H4184">
        <v>0</v>
      </c>
      <c r="I4184">
        <v>0</v>
      </c>
      <c r="J4184">
        <v>4891</v>
      </c>
      <c r="K4184">
        <v>10</v>
      </c>
      <c r="L4184">
        <v>1</v>
      </c>
    </row>
    <row r="4185" spans="1:12" x14ac:dyDescent="0.25">
      <c r="A4185">
        <v>6951</v>
      </c>
      <c r="B4185" s="1">
        <v>44381</v>
      </c>
      <c r="C4185" s="2" t="s">
        <v>8413</v>
      </c>
      <c r="D4185" t="s">
        <v>8414</v>
      </c>
      <c r="E4185" t="s">
        <v>38</v>
      </c>
      <c r="F4185" t="s">
        <v>1717</v>
      </c>
      <c r="G4185">
        <v>48.71</v>
      </c>
      <c r="H4185">
        <v>0</v>
      </c>
      <c r="I4185">
        <v>0</v>
      </c>
      <c r="J4185">
        <v>4891</v>
      </c>
      <c r="K4185">
        <v>10</v>
      </c>
      <c r="L4185">
        <v>1</v>
      </c>
    </row>
    <row r="4186" spans="1:12" x14ac:dyDescent="0.25">
      <c r="A4186">
        <v>6958</v>
      </c>
      <c r="B4186" s="1">
        <v>44398</v>
      </c>
      <c r="C4186" s="2" t="s">
        <v>8415</v>
      </c>
      <c r="D4186" t="s">
        <v>8416</v>
      </c>
      <c r="E4186" t="s">
        <v>38</v>
      </c>
      <c r="F4186" t="s">
        <v>1717</v>
      </c>
      <c r="G4186">
        <v>19.170000000000002</v>
      </c>
      <c r="H4186">
        <v>0</v>
      </c>
      <c r="I4186">
        <v>0</v>
      </c>
      <c r="J4186">
        <v>4891</v>
      </c>
      <c r="K4186">
        <v>10</v>
      </c>
      <c r="L4186">
        <v>1</v>
      </c>
    </row>
    <row r="4187" spans="1:12" x14ac:dyDescent="0.25">
      <c r="A4187">
        <v>7008</v>
      </c>
      <c r="B4187" s="1">
        <v>44341</v>
      </c>
      <c r="C4187" s="2" t="s">
        <v>8417</v>
      </c>
      <c r="D4187" t="s">
        <v>8418</v>
      </c>
      <c r="E4187" t="s">
        <v>38</v>
      </c>
      <c r="F4187" t="s">
        <v>1717</v>
      </c>
      <c r="G4187">
        <v>45.88</v>
      </c>
      <c r="H4187">
        <v>0</v>
      </c>
      <c r="I4187">
        <v>0</v>
      </c>
      <c r="J4187">
        <v>4891</v>
      </c>
      <c r="K4187">
        <v>10</v>
      </c>
      <c r="L4187">
        <v>1</v>
      </c>
    </row>
    <row r="4188" spans="1:12" x14ac:dyDescent="0.25">
      <c r="A4188">
        <v>7011</v>
      </c>
      <c r="B4188" s="1">
        <v>44407</v>
      </c>
      <c r="C4188" s="2" t="s">
        <v>8419</v>
      </c>
      <c r="D4188" t="s">
        <v>8420</v>
      </c>
      <c r="E4188" t="s">
        <v>38</v>
      </c>
      <c r="F4188" t="s">
        <v>55</v>
      </c>
      <c r="G4188">
        <v>81.42</v>
      </c>
      <c r="H4188">
        <v>0</v>
      </c>
      <c r="I4188">
        <v>0</v>
      </c>
      <c r="J4188">
        <v>4891</v>
      </c>
      <c r="K4188">
        <v>10</v>
      </c>
      <c r="L4188">
        <v>1</v>
      </c>
    </row>
    <row r="4189" spans="1:12" x14ac:dyDescent="0.25">
      <c r="A4189">
        <v>7031</v>
      </c>
      <c r="B4189" s="1">
        <v>44371</v>
      </c>
      <c r="C4189" s="2" t="s">
        <v>8421</v>
      </c>
      <c r="D4189" t="s">
        <v>8422</v>
      </c>
      <c r="E4189" t="s">
        <v>38</v>
      </c>
      <c r="F4189" t="s">
        <v>1681</v>
      </c>
      <c r="G4189">
        <v>76.040000000000006</v>
      </c>
      <c r="H4189">
        <v>0</v>
      </c>
      <c r="I4189">
        <v>0</v>
      </c>
      <c r="J4189">
        <v>4891</v>
      </c>
      <c r="K4189">
        <v>10</v>
      </c>
      <c r="L4189">
        <v>1</v>
      </c>
    </row>
    <row r="4190" spans="1:12" x14ac:dyDescent="0.25">
      <c r="A4190">
        <v>7068</v>
      </c>
      <c r="B4190" s="1">
        <v>44377</v>
      </c>
      <c r="C4190" s="2" t="s">
        <v>8423</v>
      </c>
      <c r="D4190" t="s">
        <v>8424</v>
      </c>
      <c r="E4190" t="s">
        <v>38</v>
      </c>
      <c r="F4190" t="s">
        <v>1693</v>
      </c>
      <c r="G4190">
        <v>53.36</v>
      </c>
      <c r="H4190">
        <v>0</v>
      </c>
      <c r="I4190">
        <v>0</v>
      </c>
      <c r="J4190">
        <v>4891</v>
      </c>
      <c r="K4190">
        <v>10</v>
      </c>
      <c r="L4190">
        <v>1</v>
      </c>
    </row>
    <row r="4191" spans="1:12" x14ac:dyDescent="0.25">
      <c r="A4191">
        <v>7093</v>
      </c>
      <c r="B4191" s="1">
        <v>44405</v>
      </c>
      <c r="C4191" s="2" t="s">
        <v>8425</v>
      </c>
      <c r="D4191" t="s">
        <v>8426</v>
      </c>
      <c r="E4191" t="s">
        <v>38</v>
      </c>
      <c r="F4191" t="s">
        <v>1684</v>
      </c>
      <c r="G4191">
        <v>65.69</v>
      </c>
      <c r="H4191">
        <v>0</v>
      </c>
      <c r="I4191">
        <v>0</v>
      </c>
      <c r="J4191">
        <v>4891</v>
      </c>
      <c r="K4191">
        <v>10</v>
      </c>
      <c r="L4191">
        <v>1</v>
      </c>
    </row>
    <row r="4192" spans="1:12" x14ac:dyDescent="0.25">
      <c r="A4192">
        <v>7117</v>
      </c>
      <c r="B4192" s="1">
        <v>44408</v>
      </c>
      <c r="C4192" s="2" t="s">
        <v>8427</v>
      </c>
      <c r="D4192" t="s">
        <v>8428</v>
      </c>
      <c r="E4192" t="s">
        <v>38</v>
      </c>
      <c r="F4192" t="s">
        <v>1681</v>
      </c>
      <c r="G4192">
        <v>35.57</v>
      </c>
      <c r="H4192">
        <v>0</v>
      </c>
      <c r="I4192">
        <v>0</v>
      </c>
      <c r="J4192">
        <v>4891</v>
      </c>
      <c r="K4192">
        <v>10</v>
      </c>
      <c r="L4192">
        <v>1</v>
      </c>
    </row>
    <row r="4193" spans="1:12" x14ac:dyDescent="0.25">
      <c r="A4193">
        <v>7214</v>
      </c>
      <c r="B4193" s="1">
        <v>44416</v>
      </c>
      <c r="C4193" s="2" t="s">
        <v>8429</v>
      </c>
      <c r="D4193" t="s">
        <v>8430</v>
      </c>
      <c r="E4193" t="s">
        <v>38</v>
      </c>
      <c r="F4193" t="s">
        <v>39</v>
      </c>
      <c r="G4193">
        <v>48.85</v>
      </c>
      <c r="H4193">
        <v>0</v>
      </c>
      <c r="I4193">
        <v>0</v>
      </c>
      <c r="J4193">
        <v>4891</v>
      </c>
      <c r="K4193">
        <v>10</v>
      </c>
      <c r="L4193">
        <v>1</v>
      </c>
    </row>
    <row r="4194" spans="1:12" x14ac:dyDescent="0.25">
      <c r="A4194">
        <v>7222</v>
      </c>
      <c r="B4194" s="1">
        <v>44414</v>
      </c>
      <c r="C4194" s="2" t="s">
        <v>8431</v>
      </c>
      <c r="D4194" t="s">
        <v>8432</v>
      </c>
      <c r="E4194" t="s">
        <v>38</v>
      </c>
      <c r="F4194" t="s">
        <v>1708</v>
      </c>
      <c r="G4194">
        <v>87.33</v>
      </c>
      <c r="H4194">
        <v>0</v>
      </c>
      <c r="I4194">
        <v>0</v>
      </c>
      <c r="J4194">
        <v>4891</v>
      </c>
      <c r="K4194">
        <v>10</v>
      </c>
      <c r="L4194">
        <v>1</v>
      </c>
    </row>
    <row r="4195" spans="1:12" x14ac:dyDescent="0.25">
      <c r="A4195">
        <v>7242</v>
      </c>
      <c r="B4195" s="1">
        <v>44397</v>
      </c>
      <c r="C4195" s="2" t="s">
        <v>8433</v>
      </c>
      <c r="D4195" t="s">
        <v>8434</v>
      </c>
      <c r="E4195" t="s">
        <v>38</v>
      </c>
      <c r="F4195" t="s">
        <v>1708</v>
      </c>
      <c r="G4195">
        <v>19.7</v>
      </c>
      <c r="H4195">
        <v>0</v>
      </c>
      <c r="I4195">
        <v>0</v>
      </c>
      <c r="J4195">
        <v>4891</v>
      </c>
      <c r="K4195">
        <v>10</v>
      </c>
      <c r="L4195">
        <v>1</v>
      </c>
    </row>
    <row r="4196" spans="1:12" x14ac:dyDescent="0.25">
      <c r="A4196">
        <v>7257</v>
      </c>
      <c r="B4196" s="1">
        <v>44426</v>
      </c>
      <c r="C4196" s="2" t="s">
        <v>8435</v>
      </c>
      <c r="D4196" t="s">
        <v>8436</v>
      </c>
      <c r="E4196" t="s">
        <v>38</v>
      </c>
      <c r="F4196" t="s">
        <v>1708</v>
      </c>
      <c r="G4196">
        <v>73.36</v>
      </c>
      <c r="H4196">
        <v>0</v>
      </c>
      <c r="I4196">
        <v>0</v>
      </c>
      <c r="J4196">
        <v>4891</v>
      </c>
      <c r="K4196">
        <v>10</v>
      </c>
      <c r="L4196">
        <v>1</v>
      </c>
    </row>
    <row r="4197" spans="1:12" x14ac:dyDescent="0.25">
      <c r="A4197">
        <v>7324</v>
      </c>
      <c r="B4197" s="1">
        <v>44367</v>
      </c>
      <c r="C4197" s="2" t="s">
        <v>8437</v>
      </c>
      <c r="D4197" t="s">
        <v>8438</v>
      </c>
      <c r="E4197" t="s">
        <v>38</v>
      </c>
      <c r="F4197" t="s">
        <v>1681</v>
      </c>
      <c r="G4197">
        <v>12.68</v>
      </c>
      <c r="H4197">
        <v>0</v>
      </c>
      <c r="I4197">
        <v>0</v>
      </c>
      <c r="J4197">
        <v>4891</v>
      </c>
      <c r="K4197">
        <v>10</v>
      </c>
      <c r="L4197">
        <v>1</v>
      </c>
    </row>
    <row r="4198" spans="1:12" x14ac:dyDescent="0.25">
      <c r="A4198">
        <v>7329</v>
      </c>
      <c r="B4198" s="1">
        <v>44360</v>
      </c>
      <c r="C4198" s="2" t="s">
        <v>8439</v>
      </c>
      <c r="D4198" t="s">
        <v>8440</v>
      </c>
      <c r="E4198" t="s">
        <v>38</v>
      </c>
      <c r="F4198" t="s">
        <v>1672</v>
      </c>
      <c r="G4198">
        <v>63.28</v>
      </c>
      <c r="H4198">
        <v>0</v>
      </c>
      <c r="I4198">
        <v>0</v>
      </c>
      <c r="J4198">
        <v>4891</v>
      </c>
      <c r="K4198">
        <v>10</v>
      </c>
      <c r="L4198">
        <v>1</v>
      </c>
    </row>
    <row r="4199" spans="1:12" x14ac:dyDescent="0.25">
      <c r="A4199">
        <v>7350</v>
      </c>
      <c r="B4199" s="1">
        <v>44390</v>
      </c>
      <c r="C4199" s="2" t="s">
        <v>8441</v>
      </c>
      <c r="D4199" t="s">
        <v>8442</v>
      </c>
      <c r="E4199" t="s">
        <v>38</v>
      </c>
      <c r="F4199" t="s">
        <v>39</v>
      </c>
      <c r="G4199">
        <v>29.57</v>
      </c>
      <c r="H4199">
        <v>0</v>
      </c>
      <c r="I4199">
        <v>0</v>
      </c>
      <c r="J4199">
        <v>4891</v>
      </c>
      <c r="K4199">
        <v>10</v>
      </c>
      <c r="L4199">
        <v>1</v>
      </c>
    </row>
    <row r="4200" spans="1:12" x14ac:dyDescent="0.25">
      <c r="A4200">
        <v>7362</v>
      </c>
      <c r="B4200" s="1">
        <v>44406</v>
      </c>
      <c r="C4200" s="2" t="s">
        <v>8443</v>
      </c>
      <c r="D4200" t="s">
        <v>8444</v>
      </c>
      <c r="E4200" t="s">
        <v>38</v>
      </c>
      <c r="F4200" t="s">
        <v>1717</v>
      </c>
      <c r="G4200">
        <v>25.36</v>
      </c>
      <c r="H4200">
        <v>0</v>
      </c>
      <c r="I4200">
        <v>0</v>
      </c>
      <c r="J4200">
        <v>4891</v>
      </c>
      <c r="K4200">
        <v>10</v>
      </c>
      <c r="L4200">
        <v>1</v>
      </c>
    </row>
    <row r="4201" spans="1:12" x14ac:dyDescent="0.25">
      <c r="A4201">
        <v>7379</v>
      </c>
      <c r="B4201" s="1">
        <v>44425</v>
      </c>
      <c r="C4201" s="2" t="s">
        <v>8445</v>
      </c>
      <c r="D4201" t="s">
        <v>8446</v>
      </c>
      <c r="E4201" t="s">
        <v>38</v>
      </c>
      <c r="F4201" t="s">
        <v>1672</v>
      </c>
      <c r="G4201">
        <v>77.05</v>
      </c>
      <c r="H4201">
        <v>0</v>
      </c>
      <c r="I4201">
        <v>0</v>
      </c>
      <c r="J4201">
        <v>4891</v>
      </c>
      <c r="K4201">
        <v>10</v>
      </c>
      <c r="L4201">
        <v>1</v>
      </c>
    </row>
    <row r="4202" spans="1:12" x14ac:dyDescent="0.25">
      <c r="A4202">
        <v>7419</v>
      </c>
      <c r="B4202" s="1">
        <v>44372</v>
      </c>
      <c r="C4202" s="2" t="s">
        <v>8447</v>
      </c>
      <c r="D4202" t="s">
        <v>8448</v>
      </c>
      <c r="E4202" t="s">
        <v>38</v>
      </c>
      <c r="F4202" t="s">
        <v>55</v>
      </c>
      <c r="G4202">
        <v>17.37</v>
      </c>
      <c r="H4202">
        <v>0</v>
      </c>
      <c r="I4202">
        <v>0</v>
      </c>
      <c r="J4202">
        <v>4891</v>
      </c>
      <c r="K4202">
        <v>10</v>
      </c>
      <c r="L4202">
        <v>1</v>
      </c>
    </row>
    <row r="4203" spans="1:12" x14ac:dyDescent="0.25">
      <c r="A4203">
        <v>7434</v>
      </c>
      <c r="B4203" s="1">
        <v>44397</v>
      </c>
      <c r="C4203" s="2" t="s">
        <v>8449</v>
      </c>
      <c r="D4203" t="s">
        <v>8450</v>
      </c>
      <c r="E4203" t="s">
        <v>38</v>
      </c>
      <c r="F4203" t="s">
        <v>1681</v>
      </c>
      <c r="G4203">
        <v>26.53</v>
      </c>
      <c r="H4203">
        <v>0</v>
      </c>
      <c r="I4203">
        <v>0</v>
      </c>
      <c r="J4203">
        <v>4891</v>
      </c>
      <c r="K4203">
        <v>10</v>
      </c>
      <c r="L4203">
        <v>1</v>
      </c>
    </row>
    <row r="4204" spans="1:12" x14ac:dyDescent="0.25">
      <c r="A4204">
        <v>7451</v>
      </c>
      <c r="B4204" s="1">
        <v>44405</v>
      </c>
      <c r="C4204" s="2" t="s">
        <v>8451</v>
      </c>
      <c r="D4204" t="s">
        <v>8452</v>
      </c>
      <c r="E4204" t="s">
        <v>38</v>
      </c>
      <c r="F4204" t="s">
        <v>1717</v>
      </c>
      <c r="G4204">
        <v>57.38</v>
      </c>
      <c r="H4204">
        <v>0</v>
      </c>
      <c r="I4204">
        <v>0</v>
      </c>
      <c r="J4204">
        <v>4891</v>
      </c>
      <c r="K4204">
        <v>10</v>
      </c>
      <c r="L4204">
        <v>1</v>
      </c>
    </row>
    <row r="4205" spans="1:12" x14ac:dyDescent="0.25">
      <c r="A4205">
        <v>7456</v>
      </c>
      <c r="B4205" s="1">
        <v>44369</v>
      </c>
      <c r="C4205" s="2" t="s">
        <v>8453</v>
      </c>
      <c r="D4205" t="s">
        <v>8454</v>
      </c>
      <c r="E4205" t="s">
        <v>38</v>
      </c>
      <c r="F4205" t="s">
        <v>1681</v>
      </c>
      <c r="G4205">
        <v>68.34</v>
      </c>
      <c r="H4205">
        <v>0</v>
      </c>
      <c r="I4205">
        <v>0</v>
      </c>
      <c r="J4205">
        <v>4891</v>
      </c>
      <c r="K4205">
        <v>10</v>
      </c>
      <c r="L4205">
        <v>1</v>
      </c>
    </row>
    <row r="4206" spans="1:12" x14ac:dyDescent="0.25">
      <c r="A4206">
        <v>7466</v>
      </c>
      <c r="B4206" s="1">
        <v>44344</v>
      </c>
      <c r="C4206" s="2" t="s">
        <v>8455</v>
      </c>
      <c r="D4206" t="s">
        <v>8456</v>
      </c>
      <c r="E4206" t="s">
        <v>38</v>
      </c>
      <c r="F4206" t="s">
        <v>1708</v>
      </c>
      <c r="G4206">
        <v>43.88</v>
      </c>
      <c r="H4206">
        <v>0</v>
      </c>
      <c r="I4206">
        <v>0</v>
      </c>
      <c r="J4206">
        <v>4891</v>
      </c>
      <c r="K4206">
        <v>10</v>
      </c>
      <c r="L4206">
        <v>1</v>
      </c>
    </row>
    <row r="4207" spans="1:12" x14ac:dyDescent="0.25">
      <c r="A4207">
        <v>7480</v>
      </c>
      <c r="B4207" s="1">
        <v>44420</v>
      </c>
      <c r="C4207" s="2" t="s">
        <v>8457</v>
      </c>
      <c r="D4207" t="s">
        <v>8458</v>
      </c>
      <c r="E4207" t="s">
        <v>38</v>
      </c>
      <c r="F4207" t="s">
        <v>55</v>
      </c>
      <c r="G4207">
        <v>4.54</v>
      </c>
      <c r="H4207">
        <v>0</v>
      </c>
      <c r="I4207">
        <v>0</v>
      </c>
      <c r="J4207">
        <v>4891</v>
      </c>
      <c r="K4207">
        <v>10</v>
      </c>
      <c r="L4207">
        <v>1</v>
      </c>
    </row>
    <row r="4208" spans="1:12" x14ac:dyDescent="0.25">
      <c r="A4208">
        <v>7486</v>
      </c>
      <c r="B4208" s="1">
        <v>44421</v>
      </c>
      <c r="C4208" s="2" t="s">
        <v>8459</v>
      </c>
      <c r="D4208" t="s">
        <v>8460</v>
      </c>
      <c r="E4208" t="s">
        <v>38</v>
      </c>
      <c r="F4208" t="s">
        <v>1684</v>
      </c>
      <c r="G4208">
        <v>3.28</v>
      </c>
      <c r="H4208">
        <v>0</v>
      </c>
      <c r="I4208">
        <v>0</v>
      </c>
      <c r="J4208">
        <v>4891</v>
      </c>
      <c r="K4208">
        <v>10</v>
      </c>
      <c r="L4208">
        <v>1</v>
      </c>
    </row>
    <row r="4209" spans="1:14" x14ac:dyDescent="0.25">
      <c r="A4209">
        <v>7528</v>
      </c>
      <c r="B4209" s="1">
        <v>44389</v>
      </c>
      <c r="C4209" s="2" t="s">
        <v>8461</v>
      </c>
      <c r="D4209" t="s">
        <v>8462</v>
      </c>
      <c r="E4209" t="s">
        <v>38</v>
      </c>
      <c r="F4209" t="s">
        <v>39</v>
      </c>
      <c r="G4209">
        <v>27.95</v>
      </c>
      <c r="H4209">
        <v>0</v>
      </c>
      <c r="I4209">
        <v>0</v>
      </c>
      <c r="J4209">
        <v>4891</v>
      </c>
      <c r="K4209">
        <v>10</v>
      </c>
      <c r="L4209">
        <v>1</v>
      </c>
    </row>
    <row r="4210" spans="1:14" x14ac:dyDescent="0.25">
      <c r="A4210">
        <v>7534</v>
      </c>
      <c r="B4210" s="1">
        <v>44347</v>
      </c>
      <c r="C4210" s="2" t="s">
        <v>8463</v>
      </c>
      <c r="D4210" t="s">
        <v>8464</v>
      </c>
      <c r="E4210" t="s">
        <v>38</v>
      </c>
      <c r="F4210" t="s">
        <v>39</v>
      </c>
      <c r="G4210">
        <v>33.28</v>
      </c>
      <c r="H4210">
        <v>0</v>
      </c>
      <c r="I4210">
        <v>0</v>
      </c>
      <c r="J4210">
        <v>4891</v>
      </c>
      <c r="K4210">
        <v>10</v>
      </c>
      <c r="L4210">
        <v>1</v>
      </c>
    </row>
    <row r="4211" spans="1:14" x14ac:dyDescent="0.25">
      <c r="A4211">
        <v>7535</v>
      </c>
      <c r="B4211" s="1">
        <v>44398</v>
      </c>
      <c r="C4211" s="2" t="s">
        <v>8465</v>
      </c>
      <c r="D4211" t="s">
        <v>8466</v>
      </c>
      <c r="E4211" t="s">
        <v>38</v>
      </c>
      <c r="F4211" t="s">
        <v>1717</v>
      </c>
      <c r="G4211">
        <v>12.62</v>
      </c>
      <c r="H4211">
        <v>0</v>
      </c>
      <c r="I4211">
        <v>0</v>
      </c>
      <c r="J4211">
        <v>4891</v>
      </c>
      <c r="K4211">
        <v>10</v>
      </c>
      <c r="L4211">
        <v>1</v>
      </c>
    </row>
    <row r="4212" spans="1:14" x14ac:dyDescent="0.25">
      <c r="A4212">
        <v>6123</v>
      </c>
      <c r="B4212" s="1">
        <v>44350</v>
      </c>
      <c r="C4212" s="2" t="s">
        <v>8467</v>
      </c>
      <c r="D4212" t="s">
        <v>8468</v>
      </c>
      <c r="E4212" t="s">
        <v>63</v>
      </c>
      <c r="F4212" t="s">
        <v>67</v>
      </c>
      <c r="G4212">
        <v>32.04</v>
      </c>
      <c r="H4212">
        <v>79.37</v>
      </c>
      <c r="I4212">
        <v>247.72</v>
      </c>
      <c r="J4212">
        <v>70</v>
      </c>
      <c r="K4212">
        <v>90</v>
      </c>
      <c r="L4212">
        <v>5</v>
      </c>
      <c r="M4212">
        <v>817</v>
      </c>
      <c r="N4212">
        <v>22</v>
      </c>
    </row>
    <row r="4213" spans="1:14" x14ac:dyDescent="0.25">
      <c r="A4213">
        <v>423</v>
      </c>
      <c r="B4213" s="1">
        <v>44350</v>
      </c>
      <c r="C4213" s="2" t="s">
        <v>8469</v>
      </c>
      <c r="D4213" t="s">
        <v>8470</v>
      </c>
      <c r="E4213" t="s">
        <v>63</v>
      </c>
      <c r="F4213" t="s">
        <v>67</v>
      </c>
      <c r="G4213">
        <v>36.450000000000003</v>
      </c>
      <c r="H4213">
        <v>90.89</v>
      </c>
      <c r="I4213">
        <v>249.36</v>
      </c>
      <c r="J4213">
        <v>66</v>
      </c>
      <c r="K4213">
        <v>90</v>
      </c>
      <c r="L4213">
        <v>5</v>
      </c>
      <c r="M4213">
        <v>817</v>
      </c>
      <c r="N4213">
        <v>22</v>
      </c>
    </row>
    <row r="4214" spans="1:14" x14ac:dyDescent="0.25">
      <c r="A4214">
        <v>4959</v>
      </c>
      <c r="B4214" s="1">
        <v>44413</v>
      </c>
      <c r="C4214" s="2" t="s">
        <v>8471</v>
      </c>
      <c r="D4214" t="s">
        <v>8472</v>
      </c>
      <c r="E4214" t="s">
        <v>34</v>
      </c>
      <c r="F4214" t="s">
        <v>1678</v>
      </c>
      <c r="G4214">
        <v>10.34</v>
      </c>
      <c r="H4214">
        <v>27.27</v>
      </c>
      <c r="I4214">
        <v>263.73</v>
      </c>
      <c r="J4214">
        <v>43</v>
      </c>
      <c r="K4214">
        <v>90</v>
      </c>
      <c r="L4214">
        <v>5</v>
      </c>
      <c r="M4214">
        <v>839</v>
      </c>
      <c r="N4214">
        <v>3</v>
      </c>
    </row>
    <row r="4215" spans="1:14" x14ac:dyDescent="0.25">
      <c r="A4215">
        <v>2025</v>
      </c>
      <c r="B4215" s="1">
        <v>44407</v>
      </c>
      <c r="C4215" s="2" t="s">
        <v>8473</v>
      </c>
      <c r="D4215" t="s">
        <v>8474</v>
      </c>
      <c r="E4215" t="s">
        <v>34</v>
      </c>
      <c r="F4215" t="s">
        <v>58</v>
      </c>
      <c r="G4215">
        <v>36.1</v>
      </c>
      <c r="H4215">
        <v>95.16</v>
      </c>
      <c r="I4215">
        <v>263.60000000000002</v>
      </c>
      <c r="J4215">
        <v>45</v>
      </c>
      <c r="K4215">
        <v>90</v>
      </c>
      <c r="L4215">
        <v>5</v>
      </c>
      <c r="M4215">
        <v>839</v>
      </c>
      <c r="N4215">
        <v>3</v>
      </c>
    </row>
    <row r="4216" spans="1:14" x14ac:dyDescent="0.25">
      <c r="A4216">
        <v>5091</v>
      </c>
      <c r="B4216" s="1">
        <v>44348</v>
      </c>
      <c r="C4216" s="2" t="s">
        <v>8475</v>
      </c>
      <c r="D4216" t="s">
        <v>8476</v>
      </c>
      <c r="E4216" t="s">
        <v>8477</v>
      </c>
      <c r="F4216" t="s">
        <v>1693</v>
      </c>
      <c r="G4216">
        <v>34.08</v>
      </c>
      <c r="H4216">
        <v>84.61</v>
      </c>
      <c r="I4216">
        <v>248.27</v>
      </c>
      <c r="J4216">
        <v>68</v>
      </c>
      <c r="K4216">
        <v>90</v>
      </c>
      <c r="L4216">
        <v>5</v>
      </c>
      <c r="M4216">
        <v>6</v>
      </c>
      <c r="N4216">
        <v>32</v>
      </c>
    </row>
    <row r="4217" spans="1:14" x14ac:dyDescent="0.25">
      <c r="A4217">
        <v>3110</v>
      </c>
      <c r="B4217" s="1">
        <v>44361</v>
      </c>
      <c r="C4217" s="2" t="s">
        <v>8478</v>
      </c>
      <c r="D4217" t="s">
        <v>8479</v>
      </c>
      <c r="E4217" t="s">
        <v>1675</v>
      </c>
      <c r="F4217" t="s">
        <v>3392</v>
      </c>
      <c r="G4217">
        <v>31.73</v>
      </c>
      <c r="H4217">
        <v>95.99</v>
      </c>
      <c r="I4217">
        <v>302.52</v>
      </c>
      <c r="J4217">
        <v>8</v>
      </c>
      <c r="K4217">
        <v>100</v>
      </c>
      <c r="L4217">
        <v>5</v>
      </c>
      <c r="M4217">
        <v>857</v>
      </c>
      <c r="N4217">
        <v>17</v>
      </c>
    </row>
    <row r="4218" spans="1:14" x14ac:dyDescent="0.25">
      <c r="A4218">
        <v>1865</v>
      </c>
      <c r="B4218" s="1">
        <v>44422</v>
      </c>
      <c r="C4218" s="2" t="s">
        <v>8480</v>
      </c>
      <c r="D4218" t="s">
        <v>8481</v>
      </c>
      <c r="E4218" t="s">
        <v>1675</v>
      </c>
      <c r="F4218" t="s">
        <v>58</v>
      </c>
      <c r="G4218">
        <v>30.54</v>
      </c>
      <c r="H4218">
        <v>88.79</v>
      </c>
      <c r="I4218">
        <v>290.73</v>
      </c>
      <c r="J4218">
        <v>16</v>
      </c>
      <c r="K4218">
        <v>100</v>
      </c>
      <c r="L4218">
        <v>5</v>
      </c>
      <c r="M4218">
        <v>857</v>
      </c>
      <c r="N4218">
        <v>17</v>
      </c>
    </row>
    <row r="4219" spans="1:14" x14ac:dyDescent="0.25">
      <c r="A4219">
        <v>3128</v>
      </c>
      <c r="B4219" s="1">
        <v>44360</v>
      </c>
      <c r="C4219" s="2" t="s">
        <v>8482</v>
      </c>
      <c r="D4219" t="s">
        <v>8483</v>
      </c>
      <c r="E4219" t="s">
        <v>63</v>
      </c>
      <c r="F4219" t="s">
        <v>73</v>
      </c>
      <c r="G4219">
        <v>33.770000000000003</v>
      </c>
      <c r="H4219">
        <v>85.36</v>
      </c>
      <c r="I4219">
        <v>252.77</v>
      </c>
      <c r="J4219">
        <v>59</v>
      </c>
      <c r="K4219">
        <v>90</v>
      </c>
      <c r="L4219">
        <v>5</v>
      </c>
      <c r="M4219">
        <v>817</v>
      </c>
      <c r="N4219">
        <v>18</v>
      </c>
    </row>
    <row r="4220" spans="1:14" x14ac:dyDescent="0.25">
      <c r="A4220">
        <v>3684</v>
      </c>
      <c r="B4220" s="1">
        <v>44358</v>
      </c>
      <c r="C4220" s="2" t="s">
        <v>8484</v>
      </c>
      <c r="D4220" t="s">
        <v>8485</v>
      </c>
      <c r="E4220" t="s">
        <v>38</v>
      </c>
      <c r="F4220" t="s">
        <v>1681</v>
      </c>
      <c r="G4220">
        <v>34.6</v>
      </c>
      <c r="H4220">
        <v>88.5</v>
      </c>
      <c r="I4220">
        <v>255.78</v>
      </c>
      <c r="J4220">
        <v>53</v>
      </c>
      <c r="K4220">
        <v>90</v>
      </c>
      <c r="L4220">
        <v>5</v>
      </c>
      <c r="M4220">
        <v>824</v>
      </c>
      <c r="N4220">
        <v>14</v>
      </c>
    </row>
    <row r="4221" spans="1:14" x14ac:dyDescent="0.25">
      <c r="A4221">
        <v>5123</v>
      </c>
      <c r="B4221" s="1">
        <v>44393</v>
      </c>
      <c r="C4221" s="2" t="s">
        <v>8486</v>
      </c>
      <c r="D4221" t="s">
        <v>8487</v>
      </c>
      <c r="E4221" t="s">
        <v>8477</v>
      </c>
      <c r="F4221" t="s">
        <v>39</v>
      </c>
      <c r="G4221">
        <v>10.86</v>
      </c>
      <c r="H4221">
        <v>27.24</v>
      </c>
      <c r="I4221">
        <v>250.83</v>
      </c>
      <c r="J4221">
        <v>64</v>
      </c>
      <c r="K4221">
        <v>90</v>
      </c>
      <c r="L4221">
        <v>5</v>
      </c>
      <c r="M4221">
        <v>6</v>
      </c>
      <c r="N4221">
        <v>28</v>
      </c>
    </row>
    <row r="4222" spans="1:14" x14ac:dyDescent="0.25">
      <c r="A4222">
        <v>7380</v>
      </c>
      <c r="B4222" s="1">
        <v>44340</v>
      </c>
      <c r="C4222" s="2" t="s">
        <v>8488</v>
      </c>
      <c r="D4222" t="s">
        <v>8489</v>
      </c>
      <c r="E4222" t="s">
        <v>34</v>
      </c>
      <c r="F4222" t="s">
        <v>35</v>
      </c>
      <c r="G4222">
        <v>31.49</v>
      </c>
      <c r="H4222">
        <v>89.29</v>
      </c>
      <c r="I4222">
        <v>283.55</v>
      </c>
      <c r="J4222">
        <v>25</v>
      </c>
      <c r="K4222">
        <v>100</v>
      </c>
      <c r="L4222">
        <v>5</v>
      </c>
      <c r="M4222">
        <v>839</v>
      </c>
      <c r="N4222">
        <v>1</v>
      </c>
    </row>
    <row r="4223" spans="1:14" x14ac:dyDescent="0.25">
      <c r="A4223">
        <v>3224</v>
      </c>
      <c r="B4223" s="1">
        <v>44394</v>
      </c>
      <c r="C4223" s="2" t="s">
        <v>8490</v>
      </c>
      <c r="D4223" t="s">
        <v>8491</v>
      </c>
      <c r="E4223" t="s">
        <v>34</v>
      </c>
      <c r="F4223" t="s">
        <v>1678</v>
      </c>
      <c r="G4223">
        <v>31.44</v>
      </c>
      <c r="H4223">
        <v>86.97</v>
      </c>
      <c r="I4223">
        <v>276.62</v>
      </c>
      <c r="J4223">
        <v>29</v>
      </c>
      <c r="K4223">
        <v>100</v>
      </c>
      <c r="L4223">
        <v>5</v>
      </c>
      <c r="M4223">
        <v>839</v>
      </c>
      <c r="N4223">
        <v>1</v>
      </c>
    </row>
    <row r="4224" spans="1:14" x14ac:dyDescent="0.25">
      <c r="A4224">
        <v>7156</v>
      </c>
      <c r="B4224" s="1">
        <v>44402</v>
      </c>
      <c r="C4224" s="2" t="s">
        <v>8492</v>
      </c>
      <c r="D4224" t="s">
        <v>8493</v>
      </c>
      <c r="E4224" t="s">
        <v>34</v>
      </c>
      <c r="F4224" t="s">
        <v>35</v>
      </c>
      <c r="G4224">
        <v>10.09</v>
      </c>
      <c r="H4224">
        <v>27.63</v>
      </c>
      <c r="I4224">
        <v>273.83999999999997</v>
      </c>
      <c r="J4224">
        <v>31</v>
      </c>
      <c r="K4224">
        <v>100</v>
      </c>
      <c r="L4224">
        <v>5</v>
      </c>
      <c r="M4224">
        <v>839</v>
      </c>
      <c r="N4224">
        <v>1</v>
      </c>
    </row>
    <row r="4225" spans="1:14" x14ac:dyDescent="0.25">
      <c r="A4225">
        <v>3123</v>
      </c>
      <c r="B4225" s="1">
        <v>44424</v>
      </c>
      <c r="C4225" s="2" t="s">
        <v>8494</v>
      </c>
      <c r="D4225" t="s">
        <v>8495</v>
      </c>
      <c r="E4225" t="s">
        <v>34</v>
      </c>
      <c r="F4225" t="s">
        <v>8496</v>
      </c>
      <c r="G4225">
        <v>31.66</v>
      </c>
      <c r="H4225">
        <v>85.61</v>
      </c>
      <c r="I4225">
        <v>270.39999999999998</v>
      </c>
      <c r="J4225">
        <v>35</v>
      </c>
      <c r="K4225">
        <v>100</v>
      </c>
      <c r="L4225">
        <v>5</v>
      </c>
      <c r="M4225">
        <v>839</v>
      </c>
      <c r="N4225">
        <v>1</v>
      </c>
    </row>
    <row r="4226" spans="1:14" x14ac:dyDescent="0.25">
      <c r="A4226">
        <v>2348</v>
      </c>
      <c r="B4226" s="1">
        <v>44360</v>
      </c>
      <c r="C4226" s="2" t="s">
        <v>8497</v>
      </c>
      <c r="D4226" t="s">
        <v>8498</v>
      </c>
      <c r="E4226" t="s">
        <v>34</v>
      </c>
      <c r="F4226" t="s">
        <v>58</v>
      </c>
      <c r="G4226">
        <v>31.93</v>
      </c>
      <c r="H4226">
        <v>91.97</v>
      </c>
      <c r="I4226">
        <v>288.04000000000002</v>
      </c>
      <c r="J4226">
        <v>19</v>
      </c>
      <c r="K4226">
        <v>100</v>
      </c>
      <c r="L4226">
        <v>5</v>
      </c>
      <c r="M4226">
        <v>839</v>
      </c>
      <c r="N4226">
        <v>1</v>
      </c>
    </row>
    <row r="4227" spans="1:14" x14ac:dyDescent="0.25">
      <c r="A4227">
        <v>797</v>
      </c>
      <c r="B4227" s="1">
        <v>44364</v>
      </c>
      <c r="C4227" s="2" t="s">
        <v>8499</v>
      </c>
      <c r="D4227" t="s">
        <v>8500</v>
      </c>
      <c r="E4227" t="s">
        <v>34</v>
      </c>
      <c r="F4227" t="s">
        <v>58</v>
      </c>
      <c r="G4227">
        <v>34.65</v>
      </c>
      <c r="H4227">
        <v>98.72</v>
      </c>
      <c r="I4227">
        <v>284.91000000000003</v>
      </c>
      <c r="J4227">
        <v>22</v>
      </c>
      <c r="K4227">
        <v>100</v>
      </c>
      <c r="L4227">
        <v>5</v>
      </c>
      <c r="M4227">
        <v>839</v>
      </c>
      <c r="N4227">
        <v>1</v>
      </c>
    </row>
    <row r="4228" spans="1:14" x14ac:dyDescent="0.25">
      <c r="A4228">
        <v>7313</v>
      </c>
      <c r="B4228" s="1">
        <v>44407</v>
      </c>
      <c r="C4228" s="2" t="s">
        <v>8501</v>
      </c>
      <c r="D4228" t="s">
        <v>8502</v>
      </c>
      <c r="E4228" t="s">
        <v>63</v>
      </c>
      <c r="F4228" t="s">
        <v>70</v>
      </c>
      <c r="G4228">
        <v>36.75</v>
      </c>
      <c r="H4228">
        <v>94.29</v>
      </c>
      <c r="I4228">
        <v>256.57</v>
      </c>
      <c r="J4228">
        <v>51</v>
      </c>
      <c r="K4228">
        <v>90</v>
      </c>
      <c r="L4228">
        <v>5</v>
      </c>
      <c r="M4228">
        <v>817</v>
      </c>
      <c r="N4228">
        <v>11</v>
      </c>
    </row>
    <row r="4229" spans="1:14" x14ac:dyDescent="0.25">
      <c r="A4229">
        <v>4778</v>
      </c>
      <c r="B4229" s="1">
        <v>44396</v>
      </c>
      <c r="C4229" s="2" t="s">
        <v>8503</v>
      </c>
      <c r="D4229" t="s">
        <v>8504</v>
      </c>
      <c r="E4229" t="s">
        <v>8505</v>
      </c>
      <c r="F4229" t="s">
        <v>8506</v>
      </c>
      <c r="G4229">
        <v>30.99</v>
      </c>
      <c r="H4229">
        <v>82.11</v>
      </c>
      <c r="I4229">
        <v>264.95999999999998</v>
      </c>
      <c r="J4229">
        <v>42</v>
      </c>
      <c r="K4229">
        <v>90</v>
      </c>
      <c r="L4229">
        <v>5</v>
      </c>
      <c r="M4229">
        <v>826</v>
      </c>
      <c r="N4229">
        <v>5</v>
      </c>
    </row>
    <row r="4230" spans="1:14" x14ac:dyDescent="0.25">
      <c r="A4230">
        <v>6584</v>
      </c>
      <c r="B4230" s="1">
        <v>44379</v>
      </c>
      <c r="C4230" s="2" t="s">
        <v>8507</v>
      </c>
      <c r="D4230" t="s">
        <v>8508</v>
      </c>
      <c r="E4230" t="s">
        <v>63</v>
      </c>
      <c r="F4230" t="s">
        <v>70</v>
      </c>
      <c r="G4230">
        <v>37.44</v>
      </c>
      <c r="H4230">
        <v>97.65</v>
      </c>
      <c r="I4230">
        <v>260.82</v>
      </c>
      <c r="J4230">
        <v>49</v>
      </c>
      <c r="K4230">
        <v>90</v>
      </c>
      <c r="L4230">
        <v>5</v>
      </c>
      <c r="M4230">
        <v>817</v>
      </c>
      <c r="N4230">
        <v>10</v>
      </c>
    </row>
    <row r="4231" spans="1:14" x14ac:dyDescent="0.25">
      <c r="A4231">
        <v>5129</v>
      </c>
      <c r="B4231" s="1">
        <v>44371</v>
      </c>
      <c r="C4231" s="2" t="s">
        <v>8509</v>
      </c>
      <c r="D4231" t="s">
        <v>8510</v>
      </c>
      <c r="E4231" t="s">
        <v>34</v>
      </c>
      <c r="F4231" t="s">
        <v>35</v>
      </c>
      <c r="G4231">
        <v>30.34</v>
      </c>
      <c r="H4231">
        <v>95.23</v>
      </c>
      <c r="I4231">
        <v>313.88</v>
      </c>
      <c r="J4231">
        <v>1</v>
      </c>
      <c r="K4231">
        <v>100</v>
      </c>
      <c r="L4231">
        <v>5</v>
      </c>
      <c r="M4231">
        <v>839</v>
      </c>
      <c r="N4231">
        <v>28</v>
      </c>
    </row>
    <row r="4232" spans="1:14" x14ac:dyDescent="0.25">
      <c r="A4232">
        <v>3270</v>
      </c>
      <c r="B4232" s="1">
        <v>44341</v>
      </c>
      <c r="C4232" s="2" t="s">
        <v>8511</v>
      </c>
      <c r="D4232" t="s">
        <v>8512</v>
      </c>
      <c r="E4232" t="s">
        <v>34</v>
      </c>
      <c r="F4232" t="s">
        <v>35</v>
      </c>
      <c r="G4232">
        <v>30.78</v>
      </c>
      <c r="H4232">
        <v>93.81</v>
      </c>
      <c r="I4232">
        <v>304.77999999999997</v>
      </c>
      <c r="J4232">
        <v>4</v>
      </c>
      <c r="K4232">
        <v>100</v>
      </c>
      <c r="L4232">
        <v>5</v>
      </c>
      <c r="M4232">
        <v>839</v>
      </c>
      <c r="N4232">
        <v>28</v>
      </c>
    </row>
    <row r="4233" spans="1:14" x14ac:dyDescent="0.25">
      <c r="A4233">
        <v>929</v>
      </c>
      <c r="B4233" s="1">
        <v>44401</v>
      </c>
      <c r="C4233" s="2" t="s">
        <v>8513</v>
      </c>
      <c r="D4233" t="s">
        <v>8514</v>
      </c>
      <c r="E4233" t="s">
        <v>34</v>
      </c>
      <c r="F4233" t="s">
        <v>8496</v>
      </c>
      <c r="G4233">
        <v>31.17</v>
      </c>
      <c r="H4233">
        <v>94.71</v>
      </c>
      <c r="I4233">
        <v>303.85000000000002</v>
      </c>
      <c r="J4233">
        <v>6</v>
      </c>
      <c r="K4233">
        <v>100</v>
      </c>
      <c r="L4233">
        <v>5</v>
      </c>
      <c r="M4233">
        <v>839</v>
      </c>
      <c r="N4233">
        <v>28</v>
      </c>
    </row>
    <row r="4234" spans="1:14" x14ac:dyDescent="0.25">
      <c r="A4234">
        <v>5195</v>
      </c>
      <c r="B4234" s="1">
        <v>44373</v>
      </c>
      <c r="C4234" s="2" t="s">
        <v>8515</v>
      </c>
      <c r="D4234" t="s">
        <v>8516</v>
      </c>
      <c r="E4234" t="s">
        <v>34</v>
      </c>
      <c r="F4234" t="s">
        <v>35</v>
      </c>
      <c r="G4234">
        <v>38.93</v>
      </c>
      <c r="H4234">
        <v>91.39</v>
      </c>
      <c r="I4234">
        <v>234.75</v>
      </c>
      <c r="J4234">
        <v>103</v>
      </c>
      <c r="K4234">
        <v>80</v>
      </c>
      <c r="L4234">
        <v>4</v>
      </c>
    </row>
    <row r="4235" spans="1:14" x14ac:dyDescent="0.25">
      <c r="A4235">
        <v>7014</v>
      </c>
      <c r="B4235" s="1">
        <v>44356</v>
      </c>
      <c r="C4235" s="2" t="s">
        <v>8517</v>
      </c>
      <c r="D4235" t="s">
        <v>8518</v>
      </c>
      <c r="E4235" t="s">
        <v>34</v>
      </c>
      <c r="F4235" t="s">
        <v>1678</v>
      </c>
      <c r="G4235">
        <v>31.81</v>
      </c>
      <c r="H4235">
        <v>73.98</v>
      </c>
      <c r="I4235">
        <v>232.57</v>
      </c>
      <c r="J4235">
        <v>110</v>
      </c>
      <c r="K4235">
        <v>80</v>
      </c>
      <c r="L4235">
        <v>4</v>
      </c>
    </row>
    <row r="4236" spans="1:14" x14ac:dyDescent="0.25">
      <c r="A4236">
        <v>6829</v>
      </c>
      <c r="B4236" s="1">
        <v>44403</v>
      </c>
      <c r="C4236" s="2" t="s">
        <v>8519</v>
      </c>
      <c r="D4236" t="s">
        <v>8520</v>
      </c>
      <c r="E4236" t="s">
        <v>34</v>
      </c>
      <c r="F4236" t="s">
        <v>35</v>
      </c>
      <c r="G4236">
        <v>40.36</v>
      </c>
      <c r="H4236">
        <v>93.65</v>
      </c>
      <c r="I4236">
        <v>232.04</v>
      </c>
      <c r="J4236">
        <v>114</v>
      </c>
      <c r="K4236">
        <v>80</v>
      </c>
      <c r="L4236">
        <v>4</v>
      </c>
    </row>
    <row r="4237" spans="1:14" x14ac:dyDescent="0.25">
      <c r="A4237">
        <v>6928</v>
      </c>
      <c r="B4237" s="1">
        <v>44354</v>
      </c>
      <c r="C4237" s="2" t="s">
        <v>8521</v>
      </c>
      <c r="D4237" t="s">
        <v>8522</v>
      </c>
      <c r="E4237" t="s">
        <v>34</v>
      </c>
      <c r="F4237" t="s">
        <v>1669</v>
      </c>
      <c r="G4237">
        <v>33.979999999999997</v>
      </c>
      <c r="H4237">
        <v>78.180000000000007</v>
      </c>
      <c r="I4237">
        <v>230.08</v>
      </c>
      <c r="J4237">
        <v>120</v>
      </c>
      <c r="K4237">
        <v>80</v>
      </c>
      <c r="L4237">
        <v>4</v>
      </c>
    </row>
    <row r="4238" spans="1:14" x14ac:dyDescent="0.25">
      <c r="A4238">
        <v>1640</v>
      </c>
      <c r="B4238" s="1">
        <v>44343</v>
      </c>
      <c r="C4238" s="2" t="s">
        <v>8523</v>
      </c>
      <c r="D4238" t="s">
        <v>8524</v>
      </c>
      <c r="E4238" t="s">
        <v>34</v>
      </c>
      <c r="F4238" t="s">
        <v>1669</v>
      </c>
      <c r="G4238">
        <v>39.6</v>
      </c>
      <c r="H4238">
        <v>90.58</v>
      </c>
      <c r="I4238">
        <v>228.74</v>
      </c>
      <c r="J4238">
        <v>124</v>
      </c>
      <c r="K4238">
        <v>80</v>
      </c>
      <c r="L4238">
        <v>4</v>
      </c>
    </row>
    <row r="4239" spans="1:14" x14ac:dyDescent="0.25">
      <c r="A4239">
        <v>5165</v>
      </c>
      <c r="B4239" s="1">
        <v>44363</v>
      </c>
      <c r="C4239" s="2" t="s">
        <v>8525</v>
      </c>
      <c r="D4239" t="s">
        <v>8526</v>
      </c>
      <c r="E4239" t="s">
        <v>34</v>
      </c>
      <c r="F4239" t="s">
        <v>1678</v>
      </c>
      <c r="G4239">
        <v>31.67</v>
      </c>
      <c r="H4239">
        <v>72.03</v>
      </c>
      <c r="I4239">
        <v>227.44</v>
      </c>
      <c r="J4239">
        <v>126</v>
      </c>
      <c r="K4239">
        <v>80</v>
      </c>
      <c r="L4239">
        <v>4</v>
      </c>
    </row>
    <row r="4240" spans="1:14" x14ac:dyDescent="0.25">
      <c r="A4240">
        <v>389</v>
      </c>
      <c r="B4240" s="1">
        <v>44365</v>
      </c>
      <c r="C4240" s="2" t="s">
        <v>8527</v>
      </c>
      <c r="D4240" t="s">
        <v>8528</v>
      </c>
      <c r="E4240" t="s">
        <v>34</v>
      </c>
      <c r="F4240" t="s">
        <v>58</v>
      </c>
      <c r="G4240">
        <v>37.229999999999997</v>
      </c>
      <c r="H4240">
        <v>84.49</v>
      </c>
      <c r="I4240">
        <v>226.94</v>
      </c>
      <c r="J4240">
        <v>129</v>
      </c>
      <c r="K4240">
        <v>80</v>
      </c>
      <c r="L4240">
        <v>4</v>
      </c>
    </row>
    <row r="4241" spans="1:12" x14ac:dyDescent="0.25">
      <c r="A4241">
        <v>4373</v>
      </c>
      <c r="B4241" s="1">
        <v>44381</v>
      </c>
      <c r="C4241" s="2" t="s">
        <v>8529</v>
      </c>
      <c r="D4241" t="s">
        <v>8530</v>
      </c>
      <c r="E4241" t="s">
        <v>34</v>
      </c>
      <c r="F4241" t="s">
        <v>1678</v>
      </c>
      <c r="G4241">
        <v>31.1</v>
      </c>
      <c r="H4241">
        <v>69.72</v>
      </c>
      <c r="I4241">
        <v>224.18</v>
      </c>
      <c r="J4241">
        <v>137</v>
      </c>
      <c r="K4241">
        <v>80</v>
      </c>
      <c r="L4241">
        <v>4</v>
      </c>
    </row>
    <row r="4242" spans="1:12" x14ac:dyDescent="0.25">
      <c r="A4242">
        <v>587</v>
      </c>
      <c r="B4242" s="1">
        <v>44345</v>
      </c>
      <c r="C4242" s="2" t="s">
        <v>8531</v>
      </c>
      <c r="D4242" t="s">
        <v>8532</v>
      </c>
      <c r="E4242" t="s">
        <v>34</v>
      </c>
      <c r="F4242" t="s">
        <v>58</v>
      </c>
      <c r="G4242">
        <v>35.71</v>
      </c>
      <c r="H4242">
        <v>79.41</v>
      </c>
      <c r="I4242">
        <v>222.37</v>
      </c>
      <c r="J4242">
        <v>141</v>
      </c>
      <c r="K4242">
        <v>80</v>
      </c>
      <c r="L4242">
        <v>4</v>
      </c>
    </row>
    <row r="4243" spans="1:12" x14ac:dyDescent="0.25">
      <c r="A4243">
        <v>6351</v>
      </c>
      <c r="B4243" s="1">
        <v>44347</v>
      </c>
      <c r="C4243" s="2" t="s">
        <v>8533</v>
      </c>
      <c r="D4243" t="s">
        <v>8534</v>
      </c>
      <c r="E4243" t="s">
        <v>34</v>
      </c>
      <c r="F4243" t="s">
        <v>35</v>
      </c>
      <c r="G4243">
        <v>43.98</v>
      </c>
      <c r="H4243">
        <v>97.56</v>
      </c>
      <c r="I4243">
        <v>221.83</v>
      </c>
      <c r="J4243">
        <v>145</v>
      </c>
      <c r="K4243">
        <v>80</v>
      </c>
      <c r="L4243">
        <v>4</v>
      </c>
    </row>
    <row r="4244" spans="1:12" x14ac:dyDescent="0.25">
      <c r="A4244">
        <v>6366</v>
      </c>
      <c r="B4244" s="1">
        <v>44394</v>
      </c>
      <c r="C4244" s="2" t="s">
        <v>8535</v>
      </c>
      <c r="D4244" t="s">
        <v>8536</v>
      </c>
      <c r="E4244" t="s">
        <v>34</v>
      </c>
      <c r="F4244" t="s">
        <v>58</v>
      </c>
      <c r="G4244">
        <v>41.2</v>
      </c>
      <c r="H4244">
        <v>90.18</v>
      </c>
      <c r="I4244">
        <v>218.88</v>
      </c>
      <c r="J4244">
        <v>156</v>
      </c>
      <c r="K4244">
        <v>80</v>
      </c>
      <c r="L4244">
        <v>4</v>
      </c>
    </row>
    <row r="4245" spans="1:12" x14ac:dyDescent="0.25">
      <c r="A4245">
        <v>2201</v>
      </c>
      <c r="B4245" s="1">
        <v>44404</v>
      </c>
      <c r="C4245" s="2" t="s">
        <v>8537</v>
      </c>
      <c r="D4245" t="s">
        <v>8538</v>
      </c>
      <c r="E4245" t="s">
        <v>34</v>
      </c>
      <c r="F4245" t="s">
        <v>8496</v>
      </c>
      <c r="G4245">
        <v>12.24</v>
      </c>
      <c r="H4245">
        <v>26.08</v>
      </c>
      <c r="I4245">
        <v>213.07</v>
      </c>
      <c r="J4245">
        <v>177</v>
      </c>
      <c r="K4245">
        <v>80</v>
      </c>
      <c r="L4245">
        <v>4</v>
      </c>
    </row>
    <row r="4246" spans="1:12" x14ac:dyDescent="0.25">
      <c r="A4246">
        <v>1141</v>
      </c>
      <c r="B4246" s="1">
        <v>44353</v>
      </c>
      <c r="C4246" s="2" t="s">
        <v>8539</v>
      </c>
      <c r="D4246" t="s">
        <v>8540</v>
      </c>
      <c r="E4246" t="s">
        <v>34</v>
      </c>
      <c r="F4246" t="s">
        <v>1669</v>
      </c>
      <c r="G4246">
        <v>35.65</v>
      </c>
      <c r="H4246">
        <v>75.900000000000006</v>
      </c>
      <c r="I4246">
        <v>212.9</v>
      </c>
      <c r="J4246">
        <v>178</v>
      </c>
      <c r="K4246">
        <v>80</v>
      </c>
      <c r="L4246">
        <v>4</v>
      </c>
    </row>
    <row r="4247" spans="1:12" x14ac:dyDescent="0.25">
      <c r="A4247">
        <v>3823</v>
      </c>
      <c r="B4247" s="1">
        <v>44362</v>
      </c>
      <c r="C4247" s="2" t="s">
        <v>8541</v>
      </c>
      <c r="D4247" t="s">
        <v>8542</v>
      </c>
      <c r="E4247" t="s">
        <v>34</v>
      </c>
      <c r="F4247" t="s">
        <v>1678</v>
      </c>
      <c r="G4247">
        <v>35.01</v>
      </c>
      <c r="H4247">
        <v>73.53</v>
      </c>
      <c r="I4247">
        <v>210.03</v>
      </c>
      <c r="J4247">
        <v>191</v>
      </c>
      <c r="K4247">
        <v>80</v>
      </c>
      <c r="L4247">
        <v>4</v>
      </c>
    </row>
    <row r="4248" spans="1:12" x14ac:dyDescent="0.25">
      <c r="A4248">
        <v>7139</v>
      </c>
      <c r="B4248" s="1">
        <v>44367</v>
      </c>
      <c r="C4248" s="2" t="s">
        <v>8543</v>
      </c>
      <c r="D4248" t="s">
        <v>8544</v>
      </c>
      <c r="E4248" t="s">
        <v>34</v>
      </c>
      <c r="F4248" t="s">
        <v>1669</v>
      </c>
      <c r="G4248">
        <v>36.33</v>
      </c>
      <c r="H4248">
        <v>76.099999999999994</v>
      </c>
      <c r="I4248">
        <v>209.47</v>
      </c>
      <c r="J4248">
        <v>196</v>
      </c>
      <c r="K4248">
        <v>70</v>
      </c>
      <c r="L4248">
        <v>4</v>
      </c>
    </row>
    <row r="4249" spans="1:12" x14ac:dyDescent="0.25">
      <c r="A4249">
        <v>6091</v>
      </c>
      <c r="B4249" s="1">
        <v>44353</v>
      </c>
      <c r="C4249" s="2" t="s">
        <v>8545</v>
      </c>
      <c r="D4249" t="s">
        <v>8546</v>
      </c>
      <c r="E4249" t="s">
        <v>34</v>
      </c>
      <c r="F4249" t="s">
        <v>1678</v>
      </c>
      <c r="G4249">
        <v>46.18</v>
      </c>
      <c r="H4249">
        <v>96.69</v>
      </c>
      <c r="I4249">
        <v>209.38</v>
      </c>
      <c r="J4249">
        <v>197</v>
      </c>
      <c r="K4249">
        <v>70</v>
      </c>
      <c r="L4249">
        <v>4</v>
      </c>
    </row>
    <row r="4250" spans="1:12" x14ac:dyDescent="0.25">
      <c r="A4250">
        <v>4208</v>
      </c>
      <c r="B4250" s="1">
        <v>44380</v>
      </c>
      <c r="C4250" s="2" t="s">
        <v>8547</v>
      </c>
      <c r="D4250" t="s">
        <v>8548</v>
      </c>
      <c r="E4250" t="s">
        <v>34</v>
      </c>
      <c r="F4250" t="s">
        <v>58</v>
      </c>
      <c r="G4250">
        <v>43.2</v>
      </c>
      <c r="H4250">
        <v>89.96</v>
      </c>
      <c r="I4250">
        <v>208.24</v>
      </c>
      <c r="J4250">
        <v>201</v>
      </c>
      <c r="K4250">
        <v>70</v>
      </c>
      <c r="L4250">
        <v>4</v>
      </c>
    </row>
    <row r="4251" spans="1:12" x14ac:dyDescent="0.25">
      <c r="A4251">
        <v>5377</v>
      </c>
      <c r="B4251" s="1">
        <v>44353</v>
      </c>
      <c r="C4251" s="2" t="s">
        <v>8549</v>
      </c>
      <c r="D4251" t="s">
        <v>8550</v>
      </c>
      <c r="E4251" t="s">
        <v>34</v>
      </c>
      <c r="F4251" t="s">
        <v>1678</v>
      </c>
      <c r="G4251">
        <v>42.25</v>
      </c>
      <c r="H4251">
        <v>87.81</v>
      </c>
      <c r="I4251">
        <v>207.83</v>
      </c>
      <c r="J4251">
        <v>205</v>
      </c>
      <c r="K4251">
        <v>70</v>
      </c>
      <c r="L4251">
        <v>4</v>
      </c>
    </row>
    <row r="4252" spans="1:12" x14ac:dyDescent="0.25">
      <c r="A4252">
        <v>2148</v>
      </c>
      <c r="B4252" s="1">
        <v>44393</v>
      </c>
      <c r="C4252" s="2" t="s">
        <v>8551</v>
      </c>
      <c r="D4252" t="s">
        <v>8552</v>
      </c>
      <c r="E4252" t="s">
        <v>34</v>
      </c>
      <c r="F4252" t="s">
        <v>8496</v>
      </c>
      <c r="G4252">
        <v>11.38</v>
      </c>
      <c r="H4252">
        <v>23.65</v>
      </c>
      <c r="I4252">
        <v>207.82</v>
      </c>
      <c r="J4252">
        <v>206</v>
      </c>
      <c r="K4252">
        <v>70</v>
      </c>
      <c r="L4252">
        <v>4</v>
      </c>
    </row>
    <row r="4253" spans="1:12" x14ac:dyDescent="0.25">
      <c r="A4253">
        <v>4028</v>
      </c>
      <c r="B4253" s="1">
        <v>44395</v>
      </c>
      <c r="C4253" s="2" t="s">
        <v>8553</v>
      </c>
      <c r="D4253" t="s">
        <v>8554</v>
      </c>
      <c r="E4253" t="s">
        <v>34</v>
      </c>
      <c r="F4253" t="s">
        <v>35</v>
      </c>
      <c r="G4253">
        <v>42.26</v>
      </c>
      <c r="H4253">
        <v>87.4</v>
      </c>
      <c r="I4253">
        <v>206.81</v>
      </c>
      <c r="J4253">
        <v>211</v>
      </c>
      <c r="K4253">
        <v>70</v>
      </c>
      <c r="L4253">
        <v>4</v>
      </c>
    </row>
    <row r="4254" spans="1:12" x14ac:dyDescent="0.25">
      <c r="A4254">
        <v>5886</v>
      </c>
      <c r="B4254" s="1">
        <v>44398</v>
      </c>
      <c r="C4254" s="2" t="s">
        <v>8555</v>
      </c>
      <c r="D4254" t="s">
        <v>8556</v>
      </c>
      <c r="E4254" t="s">
        <v>34</v>
      </c>
      <c r="F4254" t="s">
        <v>1678</v>
      </c>
      <c r="G4254">
        <v>33.86</v>
      </c>
      <c r="H4254">
        <v>69.930000000000007</v>
      </c>
      <c r="I4254">
        <v>206.53</v>
      </c>
      <c r="J4254">
        <v>213</v>
      </c>
      <c r="K4254">
        <v>70</v>
      </c>
      <c r="L4254">
        <v>4</v>
      </c>
    </row>
    <row r="4255" spans="1:12" x14ac:dyDescent="0.25">
      <c r="A4255">
        <v>406</v>
      </c>
      <c r="B4255" s="1">
        <v>44367</v>
      </c>
      <c r="C4255" s="2" t="s">
        <v>8557</v>
      </c>
      <c r="D4255" t="s">
        <v>8558</v>
      </c>
      <c r="E4255" t="s">
        <v>34</v>
      </c>
      <c r="F4255" t="s">
        <v>35</v>
      </c>
      <c r="G4255">
        <v>42.94</v>
      </c>
      <c r="H4255">
        <v>88.5</v>
      </c>
      <c r="I4255">
        <v>206.1</v>
      </c>
      <c r="J4255">
        <v>214</v>
      </c>
      <c r="K4255">
        <v>70</v>
      </c>
      <c r="L4255">
        <v>4</v>
      </c>
    </row>
    <row r="4256" spans="1:12" x14ac:dyDescent="0.25">
      <c r="A4256">
        <v>4518</v>
      </c>
      <c r="B4256" s="1">
        <v>44349</v>
      </c>
      <c r="C4256" s="2" t="s">
        <v>8559</v>
      </c>
      <c r="D4256" t="s">
        <v>8560</v>
      </c>
      <c r="E4256" t="s">
        <v>34</v>
      </c>
      <c r="F4256" t="s">
        <v>35</v>
      </c>
      <c r="G4256">
        <v>33.869999999999997</v>
      </c>
      <c r="H4256">
        <v>69.41</v>
      </c>
      <c r="I4256">
        <v>204.93</v>
      </c>
      <c r="J4256">
        <v>217</v>
      </c>
      <c r="K4256">
        <v>70</v>
      </c>
      <c r="L4256">
        <v>4</v>
      </c>
    </row>
    <row r="4257" spans="1:12" x14ac:dyDescent="0.25">
      <c r="A4257">
        <v>3893</v>
      </c>
      <c r="B4257" s="1">
        <v>44425</v>
      </c>
      <c r="C4257" s="2" t="s">
        <v>8561</v>
      </c>
      <c r="D4257" t="s">
        <v>8562</v>
      </c>
      <c r="E4257" t="s">
        <v>34</v>
      </c>
      <c r="F4257" t="s">
        <v>8496</v>
      </c>
      <c r="G4257">
        <v>45.1</v>
      </c>
      <c r="H4257">
        <v>92.38</v>
      </c>
      <c r="I4257">
        <v>204.83</v>
      </c>
      <c r="J4257">
        <v>219</v>
      </c>
      <c r="K4257">
        <v>70</v>
      </c>
      <c r="L4257">
        <v>4</v>
      </c>
    </row>
    <row r="4258" spans="1:12" x14ac:dyDescent="0.25">
      <c r="A4258">
        <v>674</v>
      </c>
      <c r="B4258" s="1">
        <v>44425</v>
      </c>
      <c r="C4258" s="2" t="s">
        <v>8563</v>
      </c>
      <c r="D4258" t="s">
        <v>8564</v>
      </c>
      <c r="E4258" t="s">
        <v>34</v>
      </c>
      <c r="F4258" t="s">
        <v>1678</v>
      </c>
      <c r="G4258">
        <v>34.26</v>
      </c>
      <c r="H4258">
        <v>69.75</v>
      </c>
      <c r="I4258">
        <v>203.59</v>
      </c>
      <c r="J4258">
        <v>223</v>
      </c>
      <c r="K4258">
        <v>70</v>
      </c>
      <c r="L4258">
        <v>4</v>
      </c>
    </row>
    <row r="4259" spans="1:12" x14ac:dyDescent="0.25">
      <c r="A4259">
        <v>1934</v>
      </c>
      <c r="B4259" s="1">
        <v>44414</v>
      </c>
      <c r="C4259" s="2" t="s">
        <v>8565</v>
      </c>
      <c r="D4259" t="s">
        <v>8566</v>
      </c>
      <c r="E4259" t="s">
        <v>34</v>
      </c>
      <c r="F4259" t="s">
        <v>58</v>
      </c>
      <c r="G4259">
        <v>13.18</v>
      </c>
      <c r="H4259">
        <v>26.76</v>
      </c>
      <c r="I4259">
        <v>203.03</v>
      </c>
      <c r="J4259">
        <v>226</v>
      </c>
      <c r="K4259">
        <v>70</v>
      </c>
      <c r="L4259">
        <v>4</v>
      </c>
    </row>
    <row r="4260" spans="1:12" x14ac:dyDescent="0.25">
      <c r="A4260">
        <v>4546</v>
      </c>
      <c r="B4260" s="1">
        <v>44346</v>
      </c>
      <c r="C4260" s="2" t="s">
        <v>8567</v>
      </c>
      <c r="D4260" t="s">
        <v>8568</v>
      </c>
      <c r="E4260" t="s">
        <v>34</v>
      </c>
      <c r="F4260" t="s">
        <v>1678</v>
      </c>
      <c r="G4260">
        <v>35.520000000000003</v>
      </c>
      <c r="H4260">
        <v>71.739999999999995</v>
      </c>
      <c r="I4260">
        <v>201.97</v>
      </c>
      <c r="J4260">
        <v>235</v>
      </c>
      <c r="K4260">
        <v>70</v>
      </c>
      <c r="L4260">
        <v>4</v>
      </c>
    </row>
    <row r="4261" spans="1:12" x14ac:dyDescent="0.25">
      <c r="A4261">
        <v>2212</v>
      </c>
      <c r="B4261" s="1">
        <v>44360</v>
      </c>
      <c r="C4261" s="2" t="s">
        <v>8569</v>
      </c>
      <c r="D4261" t="s">
        <v>8570</v>
      </c>
      <c r="E4261" t="s">
        <v>34</v>
      </c>
      <c r="F4261" t="s">
        <v>58</v>
      </c>
      <c r="G4261">
        <v>42.63</v>
      </c>
      <c r="H4261">
        <v>84.24</v>
      </c>
      <c r="I4261">
        <v>197.61</v>
      </c>
      <c r="J4261">
        <v>254</v>
      </c>
      <c r="K4261">
        <v>70</v>
      </c>
      <c r="L4261">
        <v>4</v>
      </c>
    </row>
    <row r="4262" spans="1:12" x14ac:dyDescent="0.25">
      <c r="A4262">
        <v>6279</v>
      </c>
      <c r="B4262" s="1">
        <v>44427</v>
      </c>
      <c r="C4262" s="2" t="s">
        <v>8571</v>
      </c>
      <c r="D4262" t="s">
        <v>8572</v>
      </c>
      <c r="E4262" t="s">
        <v>34</v>
      </c>
      <c r="F4262" t="s">
        <v>8496</v>
      </c>
      <c r="G4262">
        <v>13.21</v>
      </c>
      <c r="H4262">
        <v>26.03</v>
      </c>
      <c r="I4262">
        <v>197.05</v>
      </c>
      <c r="J4262">
        <v>262</v>
      </c>
      <c r="K4262">
        <v>70</v>
      </c>
      <c r="L4262">
        <v>4</v>
      </c>
    </row>
    <row r="4263" spans="1:12" x14ac:dyDescent="0.25">
      <c r="A4263">
        <v>4180</v>
      </c>
      <c r="B4263" s="1">
        <v>44392</v>
      </c>
      <c r="C4263" s="2" t="s">
        <v>8573</v>
      </c>
      <c r="D4263" t="s">
        <v>8574</v>
      </c>
      <c r="E4263" t="s">
        <v>34</v>
      </c>
      <c r="F4263" t="s">
        <v>1678</v>
      </c>
      <c r="G4263">
        <v>33.61</v>
      </c>
      <c r="H4263">
        <v>65.58</v>
      </c>
      <c r="I4263">
        <v>195.12</v>
      </c>
      <c r="J4263">
        <v>274</v>
      </c>
      <c r="K4263">
        <v>70</v>
      </c>
      <c r="L4263">
        <v>4</v>
      </c>
    </row>
    <row r="4264" spans="1:12" x14ac:dyDescent="0.25">
      <c r="A4264">
        <v>4425</v>
      </c>
      <c r="B4264" s="1">
        <v>44408</v>
      </c>
      <c r="C4264" s="2" t="s">
        <v>8575</v>
      </c>
      <c r="D4264" t="s">
        <v>8576</v>
      </c>
      <c r="E4264" t="s">
        <v>34</v>
      </c>
      <c r="F4264" t="s">
        <v>8496</v>
      </c>
      <c r="G4264">
        <v>45.3</v>
      </c>
      <c r="H4264">
        <v>88.18</v>
      </c>
      <c r="I4264">
        <v>194.66</v>
      </c>
      <c r="J4264">
        <v>276</v>
      </c>
      <c r="K4264">
        <v>70</v>
      </c>
      <c r="L4264">
        <v>4</v>
      </c>
    </row>
    <row r="4265" spans="1:12" x14ac:dyDescent="0.25">
      <c r="A4265">
        <v>3275</v>
      </c>
      <c r="B4265" s="1">
        <v>44371</v>
      </c>
      <c r="C4265" s="2" t="s">
        <v>8577</v>
      </c>
      <c r="D4265" t="s">
        <v>8578</v>
      </c>
      <c r="E4265" t="s">
        <v>34</v>
      </c>
      <c r="F4265" t="s">
        <v>1678</v>
      </c>
      <c r="G4265">
        <v>50.62</v>
      </c>
      <c r="H4265">
        <v>98.31</v>
      </c>
      <c r="I4265">
        <v>194.21</v>
      </c>
      <c r="J4265">
        <v>277</v>
      </c>
      <c r="K4265">
        <v>70</v>
      </c>
      <c r="L4265">
        <v>4</v>
      </c>
    </row>
    <row r="4266" spans="1:12" x14ac:dyDescent="0.25">
      <c r="A4266">
        <v>3674</v>
      </c>
      <c r="B4266" s="1">
        <v>44354</v>
      </c>
      <c r="C4266" s="2" t="s">
        <v>8579</v>
      </c>
      <c r="D4266" t="s">
        <v>8580</v>
      </c>
      <c r="E4266" t="s">
        <v>34</v>
      </c>
      <c r="F4266" t="s">
        <v>58</v>
      </c>
      <c r="G4266">
        <v>48.24</v>
      </c>
      <c r="H4266">
        <v>93.64</v>
      </c>
      <c r="I4266">
        <v>194.11</v>
      </c>
      <c r="J4266">
        <v>279</v>
      </c>
      <c r="K4266">
        <v>70</v>
      </c>
      <c r="L4266">
        <v>4</v>
      </c>
    </row>
    <row r="4267" spans="1:12" x14ac:dyDescent="0.25">
      <c r="A4267">
        <v>2555</v>
      </c>
      <c r="B4267" s="1">
        <v>44362</v>
      </c>
      <c r="C4267" s="2" t="s">
        <v>8581</v>
      </c>
      <c r="D4267" t="s">
        <v>8582</v>
      </c>
      <c r="E4267" t="s">
        <v>34</v>
      </c>
      <c r="F4267" t="s">
        <v>8496</v>
      </c>
      <c r="G4267">
        <v>35.630000000000003</v>
      </c>
      <c r="H4267">
        <v>68.3</v>
      </c>
      <c r="I4267">
        <v>191.69</v>
      </c>
      <c r="J4267">
        <v>298</v>
      </c>
      <c r="K4267">
        <v>70</v>
      </c>
      <c r="L4267">
        <v>4</v>
      </c>
    </row>
    <row r="4268" spans="1:12" x14ac:dyDescent="0.25">
      <c r="A4268">
        <v>6657</v>
      </c>
      <c r="B4268" s="1">
        <v>44338</v>
      </c>
      <c r="C4268" s="2" t="s">
        <v>8583</v>
      </c>
      <c r="D4268" t="s">
        <v>8584</v>
      </c>
      <c r="E4268" t="s">
        <v>34</v>
      </c>
      <c r="F4268" t="s">
        <v>35</v>
      </c>
      <c r="G4268">
        <v>42.58</v>
      </c>
      <c r="H4268">
        <v>81.5</v>
      </c>
      <c r="I4268">
        <v>191.4</v>
      </c>
      <c r="J4268">
        <v>301</v>
      </c>
      <c r="K4268">
        <v>70</v>
      </c>
      <c r="L4268">
        <v>4</v>
      </c>
    </row>
    <row r="4269" spans="1:12" x14ac:dyDescent="0.25">
      <c r="A4269">
        <v>508</v>
      </c>
      <c r="B4269" s="1">
        <v>44402</v>
      </c>
      <c r="C4269" s="2" t="s">
        <v>8585</v>
      </c>
      <c r="D4269" t="s">
        <v>8586</v>
      </c>
      <c r="E4269" t="s">
        <v>34</v>
      </c>
      <c r="F4269" t="s">
        <v>1678</v>
      </c>
      <c r="G4269">
        <v>30.39</v>
      </c>
      <c r="H4269">
        <v>57.95</v>
      </c>
      <c r="I4269">
        <v>190.69</v>
      </c>
      <c r="J4269">
        <v>306</v>
      </c>
      <c r="K4269">
        <v>70</v>
      </c>
      <c r="L4269">
        <v>4</v>
      </c>
    </row>
    <row r="4270" spans="1:12" x14ac:dyDescent="0.25">
      <c r="A4270">
        <v>5804</v>
      </c>
      <c r="B4270" s="1">
        <v>44406</v>
      </c>
      <c r="C4270" s="2" t="s">
        <v>8587</v>
      </c>
      <c r="D4270" t="s">
        <v>8588</v>
      </c>
      <c r="E4270" t="s">
        <v>34</v>
      </c>
      <c r="F4270" t="s">
        <v>58</v>
      </c>
      <c r="G4270">
        <v>13.59</v>
      </c>
      <c r="H4270">
        <v>25.91</v>
      </c>
      <c r="I4270">
        <v>190.65</v>
      </c>
      <c r="J4270">
        <v>307</v>
      </c>
      <c r="K4270">
        <v>70</v>
      </c>
      <c r="L4270">
        <v>4</v>
      </c>
    </row>
    <row r="4271" spans="1:12" x14ac:dyDescent="0.25">
      <c r="A4271">
        <v>2308</v>
      </c>
      <c r="B4271" s="1">
        <v>44355</v>
      </c>
      <c r="C4271" s="2" t="s">
        <v>8589</v>
      </c>
      <c r="D4271" t="s">
        <v>8590</v>
      </c>
      <c r="E4271" t="s">
        <v>34</v>
      </c>
      <c r="F4271" t="s">
        <v>58</v>
      </c>
      <c r="G4271">
        <v>42.96</v>
      </c>
      <c r="H4271">
        <v>81.36</v>
      </c>
      <c r="I4271">
        <v>189.39</v>
      </c>
      <c r="J4271">
        <v>316</v>
      </c>
      <c r="K4271">
        <v>70</v>
      </c>
      <c r="L4271">
        <v>4</v>
      </c>
    </row>
    <row r="4272" spans="1:12" x14ac:dyDescent="0.25">
      <c r="A4272">
        <v>3657</v>
      </c>
      <c r="B4272" s="1">
        <v>44360</v>
      </c>
      <c r="C4272" s="2" t="s">
        <v>8591</v>
      </c>
      <c r="D4272" t="s">
        <v>8592</v>
      </c>
      <c r="E4272" t="s">
        <v>34</v>
      </c>
      <c r="F4272" t="s">
        <v>58</v>
      </c>
      <c r="G4272">
        <v>52.17</v>
      </c>
      <c r="H4272">
        <v>97.74</v>
      </c>
      <c r="I4272">
        <v>187.35</v>
      </c>
      <c r="J4272">
        <v>334</v>
      </c>
      <c r="K4272">
        <v>70</v>
      </c>
      <c r="L4272">
        <v>4</v>
      </c>
    </row>
    <row r="4273" spans="1:12" x14ac:dyDescent="0.25">
      <c r="A4273">
        <v>5589</v>
      </c>
      <c r="B4273" s="1">
        <v>44353</v>
      </c>
      <c r="C4273" s="2" t="s">
        <v>8593</v>
      </c>
      <c r="D4273" t="s">
        <v>8594</v>
      </c>
      <c r="E4273" t="s">
        <v>34</v>
      </c>
      <c r="F4273" t="s">
        <v>35</v>
      </c>
      <c r="G4273">
        <v>44.23</v>
      </c>
      <c r="H4273">
        <v>81.63</v>
      </c>
      <c r="I4273">
        <v>184.56</v>
      </c>
      <c r="J4273">
        <v>355</v>
      </c>
      <c r="K4273">
        <v>70</v>
      </c>
      <c r="L4273">
        <v>4</v>
      </c>
    </row>
    <row r="4274" spans="1:12" x14ac:dyDescent="0.25">
      <c r="A4274">
        <v>257</v>
      </c>
      <c r="B4274" s="1">
        <v>44339</v>
      </c>
      <c r="C4274" s="2" t="s">
        <v>8595</v>
      </c>
      <c r="D4274" t="s">
        <v>8596</v>
      </c>
      <c r="E4274" t="s">
        <v>34</v>
      </c>
      <c r="F4274" t="s">
        <v>1678</v>
      </c>
      <c r="G4274">
        <v>30.2</v>
      </c>
      <c r="H4274">
        <v>55.31</v>
      </c>
      <c r="I4274">
        <v>183.15</v>
      </c>
      <c r="J4274">
        <v>358</v>
      </c>
      <c r="K4274">
        <v>70</v>
      </c>
      <c r="L4274">
        <v>4</v>
      </c>
    </row>
    <row r="4275" spans="1:12" x14ac:dyDescent="0.25">
      <c r="A4275">
        <v>5841</v>
      </c>
      <c r="B4275" s="1">
        <v>44367</v>
      </c>
      <c r="C4275" s="2" t="s">
        <v>8597</v>
      </c>
      <c r="D4275" t="s">
        <v>8598</v>
      </c>
      <c r="E4275" t="s">
        <v>34</v>
      </c>
      <c r="F4275" t="s">
        <v>35</v>
      </c>
      <c r="G4275">
        <v>12.01</v>
      </c>
      <c r="H4275">
        <v>21.98</v>
      </c>
      <c r="I4275">
        <v>183.01</v>
      </c>
      <c r="J4275">
        <v>359</v>
      </c>
      <c r="K4275">
        <v>70</v>
      </c>
      <c r="L4275">
        <v>4</v>
      </c>
    </row>
    <row r="4276" spans="1:12" x14ac:dyDescent="0.25">
      <c r="A4276">
        <v>4257</v>
      </c>
      <c r="B4276" s="1">
        <v>44385</v>
      </c>
      <c r="C4276" s="2" t="s">
        <v>8599</v>
      </c>
      <c r="D4276" t="s">
        <v>8600</v>
      </c>
      <c r="E4276" t="s">
        <v>34</v>
      </c>
      <c r="F4276" t="s">
        <v>1669</v>
      </c>
      <c r="G4276">
        <v>50.75</v>
      </c>
      <c r="H4276">
        <v>92.62</v>
      </c>
      <c r="I4276">
        <v>182.5</v>
      </c>
      <c r="J4276">
        <v>362</v>
      </c>
      <c r="K4276">
        <v>70</v>
      </c>
      <c r="L4276">
        <v>4</v>
      </c>
    </row>
    <row r="4277" spans="1:12" x14ac:dyDescent="0.25">
      <c r="A4277">
        <v>4516</v>
      </c>
      <c r="B4277" s="1">
        <v>44343</v>
      </c>
      <c r="C4277" s="2" t="s">
        <v>8601</v>
      </c>
      <c r="D4277" t="s">
        <v>8602</v>
      </c>
      <c r="E4277" t="s">
        <v>34</v>
      </c>
      <c r="F4277" t="s">
        <v>1678</v>
      </c>
      <c r="G4277">
        <v>48.17</v>
      </c>
      <c r="H4277">
        <v>86.41</v>
      </c>
      <c r="I4277">
        <v>179.39</v>
      </c>
      <c r="J4277">
        <v>373</v>
      </c>
      <c r="K4277">
        <v>60</v>
      </c>
      <c r="L4277">
        <v>3</v>
      </c>
    </row>
    <row r="4278" spans="1:12" x14ac:dyDescent="0.25">
      <c r="A4278">
        <v>3994</v>
      </c>
      <c r="B4278" s="1">
        <v>44350</v>
      </c>
      <c r="C4278" s="2" t="s">
        <v>8603</v>
      </c>
      <c r="D4278" t="s">
        <v>8604</v>
      </c>
      <c r="E4278" t="s">
        <v>34</v>
      </c>
      <c r="F4278" t="s">
        <v>1678</v>
      </c>
      <c r="G4278">
        <v>53.88</v>
      </c>
      <c r="H4278">
        <v>96.45</v>
      </c>
      <c r="I4278">
        <v>179.01</v>
      </c>
      <c r="J4278">
        <v>376</v>
      </c>
      <c r="K4278">
        <v>60</v>
      </c>
      <c r="L4278">
        <v>3</v>
      </c>
    </row>
    <row r="4279" spans="1:12" x14ac:dyDescent="0.25">
      <c r="A4279">
        <v>4467</v>
      </c>
      <c r="B4279" s="1">
        <v>44354</v>
      </c>
      <c r="C4279" s="2" t="s">
        <v>8605</v>
      </c>
      <c r="D4279" t="s">
        <v>8606</v>
      </c>
      <c r="E4279" t="s">
        <v>34</v>
      </c>
      <c r="F4279" t="s">
        <v>8496</v>
      </c>
      <c r="G4279">
        <v>36.44</v>
      </c>
      <c r="H4279">
        <v>65.08</v>
      </c>
      <c r="I4279">
        <v>178.59</v>
      </c>
      <c r="J4279">
        <v>378</v>
      </c>
      <c r="K4279">
        <v>60</v>
      </c>
      <c r="L4279">
        <v>3</v>
      </c>
    </row>
    <row r="4280" spans="1:12" x14ac:dyDescent="0.25">
      <c r="A4280">
        <v>3230</v>
      </c>
      <c r="B4280" s="1">
        <v>44394</v>
      </c>
      <c r="C4280" s="2" t="s">
        <v>8607</v>
      </c>
      <c r="D4280" t="s">
        <v>8608</v>
      </c>
      <c r="E4280" t="s">
        <v>34</v>
      </c>
      <c r="F4280" t="s">
        <v>35</v>
      </c>
      <c r="G4280">
        <v>12.07</v>
      </c>
      <c r="H4280">
        <v>21.46</v>
      </c>
      <c r="I4280">
        <v>177.8</v>
      </c>
      <c r="J4280">
        <v>387</v>
      </c>
      <c r="K4280">
        <v>60</v>
      </c>
      <c r="L4280">
        <v>3</v>
      </c>
    </row>
    <row r="4281" spans="1:12" x14ac:dyDescent="0.25">
      <c r="A4281">
        <v>3744</v>
      </c>
      <c r="B4281" s="1">
        <v>44348</v>
      </c>
      <c r="C4281" s="2" t="s">
        <v>8609</v>
      </c>
      <c r="D4281" t="s">
        <v>8610</v>
      </c>
      <c r="E4281" t="s">
        <v>34</v>
      </c>
      <c r="F4281" t="s">
        <v>8496</v>
      </c>
      <c r="G4281">
        <v>30.17</v>
      </c>
      <c r="H4281">
        <v>53.49</v>
      </c>
      <c r="I4281">
        <v>177.3</v>
      </c>
      <c r="J4281">
        <v>392</v>
      </c>
      <c r="K4281">
        <v>60</v>
      </c>
      <c r="L4281">
        <v>3</v>
      </c>
    </row>
    <row r="4282" spans="1:12" x14ac:dyDescent="0.25">
      <c r="A4282">
        <v>5008</v>
      </c>
      <c r="B4282" s="1">
        <v>44378</v>
      </c>
      <c r="C4282" s="2" t="s">
        <v>8611</v>
      </c>
      <c r="D4282" t="s">
        <v>8612</v>
      </c>
      <c r="E4282" t="s">
        <v>34</v>
      </c>
      <c r="F4282" t="s">
        <v>1678</v>
      </c>
      <c r="G4282">
        <v>41.57</v>
      </c>
      <c r="H4282">
        <v>73.22</v>
      </c>
      <c r="I4282">
        <v>176.14</v>
      </c>
      <c r="J4282">
        <v>402</v>
      </c>
      <c r="K4282">
        <v>60</v>
      </c>
      <c r="L4282">
        <v>3</v>
      </c>
    </row>
    <row r="4283" spans="1:12" x14ac:dyDescent="0.25">
      <c r="A4283">
        <v>5115</v>
      </c>
      <c r="B4283" s="1">
        <v>44413</v>
      </c>
      <c r="C4283" s="2" t="s">
        <v>8613</v>
      </c>
      <c r="D4283" t="s">
        <v>8614</v>
      </c>
      <c r="E4283" t="s">
        <v>34</v>
      </c>
      <c r="F4283" t="s">
        <v>1678</v>
      </c>
      <c r="G4283">
        <v>40.29</v>
      </c>
      <c r="H4283">
        <v>70.67</v>
      </c>
      <c r="I4283">
        <v>175.4</v>
      </c>
      <c r="J4283">
        <v>405</v>
      </c>
      <c r="K4283">
        <v>60</v>
      </c>
      <c r="L4283">
        <v>3</v>
      </c>
    </row>
    <row r="4284" spans="1:12" x14ac:dyDescent="0.25">
      <c r="A4284">
        <v>3353</v>
      </c>
      <c r="B4284" s="1">
        <v>44354</v>
      </c>
      <c r="C4284" s="2" t="s">
        <v>8615</v>
      </c>
      <c r="D4284" t="s">
        <v>8616</v>
      </c>
      <c r="E4284" t="s">
        <v>34</v>
      </c>
      <c r="F4284" t="s">
        <v>58</v>
      </c>
      <c r="G4284">
        <v>42.77</v>
      </c>
      <c r="H4284">
        <v>75</v>
      </c>
      <c r="I4284">
        <v>175.36</v>
      </c>
      <c r="J4284">
        <v>406</v>
      </c>
      <c r="K4284">
        <v>60</v>
      </c>
      <c r="L4284">
        <v>3</v>
      </c>
    </row>
    <row r="4285" spans="1:12" x14ac:dyDescent="0.25">
      <c r="A4285">
        <v>5924</v>
      </c>
      <c r="B4285" s="1">
        <v>44409</v>
      </c>
      <c r="C4285" s="2" t="s">
        <v>8617</v>
      </c>
      <c r="D4285" t="s">
        <v>8618</v>
      </c>
      <c r="E4285" t="s">
        <v>34</v>
      </c>
      <c r="F4285" t="s">
        <v>1669</v>
      </c>
      <c r="G4285">
        <v>51.99</v>
      </c>
      <c r="H4285">
        <v>91.08</v>
      </c>
      <c r="I4285">
        <v>175.19</v>
      </c>
      <c r="J4285">
        <v>408</v>
      </c>
      <c r="K4285">
        <v>60</v>
      </c>
      <c r="L4285">
        <v>3</v>
      </c>
    </row>
    <row r="4286" spans="1:12" x14ac:dyDescent="0.25">
      <c r="A4286">
        <v>329</v>
      </c>
      <c r="B4286" s="1">
        <v>44359</v>
      </c>
      <c r="C4286" s="2" t="s">
        <v>8619</v>
      </c>
      <c r="D4286" t="s">
        <v>8620</v>
      </c>
      <c r="E4286" t="s">
        <v>34</v>
      </c>
      <c r="F4286" t="s">
        <v>8496</v>
      </c>
      <c r="G4286">
        <v>46.28</v>
      </c>
      <c r="H4286">
        <v>80.97</v>
      </c>
      <c r="I4286">
        <v>174.96</v>
      </c>
      <c r="J4286">
        <v>410</v>
      </c>
      <c r="K4286">
        <v>60</v>
      </c>
      <c r="L4286">
        <v>3</v>
      </c>
    </row>
    <row r="4287" spans="1:12" x14ac:dyDescent="0.25">
      <c r="A4287">
        <v>542</v>
      </c>
      <c r="B4287" s="1">
        <v>44412</v>
      </c>
      <c r="C4287" s="2" t="s">
        <v>8621</v>
      </c>
      <c r="D4287" t="s">
        <v>8622</v>
      </c>
      <c r="E4287" t="s">
        <v>34</v>
      </c>
      <c r="F4287" t="s">
        <v>1669</v>
      </c>
      <c r="G4287">
        <v>50.72</v>
      </c>
      <c r="H4287">
        <v>88.67</v>
      </c>
      <c r="I4287">
        <v>174.82</v>
      </c>
      <c r="J4287">
        <v>412</v>
      </c>
      <c r="K4287">
        <v>60</v>
      </c>
      <c r="L4287">
        <v>3</v>
      </c>
    </row>
    <row r="4288" spans="1:12" x14ac:dyDescent="0.25">
      <c r="A4288">
        <v>6078</v>
      </c>
      <c r="B4288" s="1">
        <v>44354</v>
      </c>
      <c r="C4288" s="2" t="s">
        <v>8623</v>
      </c>
      <c r="D4288" t="s">
        <v>8624</v>
      </c>
      <c r="E4288" t="s">
        <v>34</v>
      </c>
      <c r="F4288" t="s">
        <v>58</v>
      </c>
      <c r="G4288">
        <v>31</v>
      </c>
      <c r="H4288">
        <v>53.92</v>
      </c>
      <c r="I4288">
        <v>173.94</v>
      </c>
      <c r="J4288">
        <v>419</v>
      </c>
      <c r="K4288">
        <v>60</v>
      </c>
      <c r="L4288">
        <v>3</v>
      </c>
    </row>
    <row r="4289" spans="1:12" x14ac:dyDescent="0.25">
      <c r="A4289">
        <v>4999</v>
      </c>
      <c r="B4289" s="1">
        <v>44374</v>
      </c>
      <c r="C4289" s="2" t="s">
        <v>8625</v>
      </c>
      <c r="D4289" t="s">
        <v>8626</v>
      </c>
      <c r="E4289" t="s">
        <v>34</v>
      </c>
      <c r="F4289" t="s">
        <v>1678</v>
      </c>
      <c r="G4289">
        <v>14.01</v>
      </c>
      <c r="H4289">
        <v>24.14</v>
      </c>
      <c r="I4289">
        <v>172.31</v>
      </c>
      <c r="J4289">
        <v>423</v>
      </c>
      <c r="K4289">
        <v>60</v>
      </c>
      <c r="L4289">
        <v>3</v>
      </c>
    </row>
    <row r="4290" spans="1:12" x14ac:dyDescent="0.25">
      <c r="A4290">
        <v>6603</v>
      </c>
      <c r="B4290" s="1">
        <v>44341</v>
      </c>
      <c r="C4290" s="2" t="s">
        <v>8627</v>
      </c>
      <c r="D4290" t="s">
        <v>8628</v>
      </c>
      <c r="E4290" t="s">
        <v>34</v>
      </c>
      <c r="F4290" t="s">
        <v>1669</v>
      </c>
      <c r="G4290">
        <v>30.51</v>
      </c>
      <c r="H4290">
        <v>52.54</v>
      </c>
      <c r="I4290">
        <v>172.21</v>
      </c>
      <c r="J4290">
        <v>424</v>
      </c>
      <c r="K4290">
        <v>60</v>
      </c>
      <c r="L4290">
        <v>3</v>
      </c>
    </row>
    <row r="4291" spans="1:12" x14ac:dyDescent="0.25">
      <c r="A4291">
        <v>7421</v>
      </c>
      <c r="B4291" s="1">
        <v>44365</v>
      </c>
      <c r="C4291" s="2" t="s">
        <v>8629</v>
      </c>
      <c r="D4291" t="s">
        <v>8630</v>
      </c>
      <c r="E4291" t="s">
        <v>34</v>
      </c>
      <c r="F4291" t="s">
        <v>1669</v>
      </c>
      <c r="G4291">
        <v>11.93</v>
      </c>
      <c r="H4291">
        <v>20.45</v>
      </c>
      <c r="I4291">
        <v>171.42</v>
      </c>
      <c r="J4291">
        <v>431</v>
      </c>
      <c r="K4291">
        <v>60</v>
      </c>
      <c r="L4291">
        <v>3</v>
      </c>
    </row>
    <row r="4292" spans="1:12" x14ac:dyDescent="0.25">
      <c r="A4292">
        <v>3954</v>
      </c>
      <c r="B4292" s="1">
        <v>44342</v>
      </c>
      <c r="C4292" s="2" t="s">
        <v>8631</v>
      </c>
      <c r="D4292" t="s">
        <v>8632</v>
      </c>
      <c r="E4292" t="s">
        <v>34</v>
      </c>
      <c r="F4292" t="s">
        <v>1669</v>
      </c>
      <c r="G4292">
        <v>35.54</v>
      </c>
      <c r="H4292">
        <v>60.64</v>
      </c>
      <c r="I4292">
        <v>170.62</v>
      </c>
      <c r="J4292">
        <v>436</v>
      </c>
      <c r="K4292">
        <v>60</v>
      </c>
      <c r="L4292">
        <v>3</v>
      </c>
    </row>
    <row r="4293" spans="1:12" x14ac:dyDescent="0.25">
      <c r="A4293">
        <v>5749</v>
      </c>
      <c r="B4293" s="1">
        <v>44344</v>
      </c>
      <c r="C4293" s="2" t="s">
        <v>8633</v>
      </c>
      <c r="D4293" t="s">
        <v>8634</v>
      </c>
      <c r="E4293" t="s">
        <v>34</v>
      </c>
      <c r="F4293" t="s">
        <v>35</v>
      </c>
      <c r="G4293">
        <v>15.12</v>
      </c>
      <c r="H4293">
        <v>25.78</v>
      </c>
      <c r="I4293">
        <v>170.5</v>
      </c>
      <c r="J4293">
        <v>439</v>
      </c>
      <c r="K4293">
        <v>60</v>
      </c>
      <c r="L4293">
        <v>3</v>
      </c>
    </row>
    <row r="4294" spans="1:12" x14ac:dyDescent="0.25">
      <c r="A4294">
        <v>3407</v>
      </c>
      <c r="B4294" s="1">
        <v>44401</v>
      </c>
      <c r="C4294" s="2" t="s">
        <v>8635</v>
      </c>
      <c r="D4294" t="s">
        <v>8636</v>
      </c>
      <c r="E4294" t="s">
        <v>34</v>
      </c>
      <c r="F4294" t="s">
        <v>1678</v>
      </c>
      <c r="G4294">
        <v>48.93</v>
      </c>
      <c r="H4294">
        <v>83.4</v>
      </c>
      <c r="I4294">
        <v>170.45</v>
      </c>
      <c r="J4294">
        <v>440</v>
      </c>
      <c r="K4294">
        <v>60</v>
      </c>
      <c r="L4294">
        <v>3</v>
      </c>
    </row>
    <row r="4295" spans="1:12" x14ac:dyDescent="0.25">
      <c r="A4295">
        <v>2828</v>
      </c>
      <c r="B4295" s="1">
        <v>44349</v>
      </c>
      <c r="C4295" s="2" t="s">
        <v>8637</v>
      </c>
      <c r="D4295" t="s">
        <v>8638</v>
      </c>
      <c r="E4295" t="s">
        <v>34</v>
      </c>
      <c r="F4295" t="s">
        <v>1669</v>
      </c>
      <c r="G4295">
        <v>50.34</v>
      </c>
      <c r="H4295">
        <v>85.49</v>
      </c>
      <c r="I4295">
        <v>169.83</v>
      </c>
      <c r="J4295">
        <v>443</v>
      </c>
      <c r="K4295">
        <v>60</v>
      </c>
      <c r="L4295">
        <v>3</v>
      </c>
    </row>
    <row r="4296" spans="1:12" x14ac:dyDescent="0.25">
      <c r="A4296">
        <v>6914</v>
      </c>
      <c r="B4296" s="1">
        <v>44388</v>
      </c>
      <c r="C4296" s="2" t="s">
        <v>8639</v>
      </c>
      <c r="D4296" t="s">
        <v>8640</v>
      </c>
      <c r="E4296" t="s">
        <v>34</v>
      </c>
      <c r="F4296" t="s">
        <v>1678</v>
      </c>
      <c r="G4296">
        <v>33.46</v>
      </c>
      <c r="H4296">
        <v>56.75</v>
      </c>
      <c r="I4296">
        <v>169.61</v>
      </c>
      <c r="J4296">
        <v>444</v>
      </c>
      <c r="K4296">
        <v>60</v>
      </c>
      <c r="L4296">
        <v>3</v>
      </c>
    </row>
    <row r="4297" spans="1:12" x14ac:dyDescent="0.25">
      <c r="A4297">
        <v>5678</v>
      </c>
      <c r="B4297" s="1">
        <v>44369</v>
      </c>
      <c r="C4297" s="2" t="s">
        <v>8641</v>
      </c>
      <c r="D4297" t="s">
        <v>8642</v>
      </c>
      <c r="E4297" t="s">
        <v>34</v>
      </c>
      <c r="F4297" t="s">
        <v>58</v>
      </c>
      <c r="G4297">
        <v>36.200000000000003</v>
      </c>
      <c r="H4297">
        <v>61.23</v>
      </c>
      <c r="I4297">
        <v>169.14</v>
      </c>
      <c r="J4297">
        <v>450</v>
      </c>
      <c r="K4297">
        <v>60</v>
      </c>
      <c r="L4297">
        <v>3</v>
      </c>
    </row>
    <row r="4298" spans="1:12" x14ac:dyDescent="0.25">
      <c r="A4298">
        <v>690</v>
      </c>
      <c r="B4298" s="1">
        <v>44338</v>
      </c>
      <c r="C4298" s="2" t="s">
        <v>8643</v>
      </c>
      <c r="D4298" t="s">
        <v>8644</v>
      </c>
      <c r="E4298" t="s">
        <v>34</v>
      </c>
      <c r="F4298" t="s">
        <v>8496</v>
      </c>
      <c r="G4298">
        <v>43.66</v>
      </c>
      <c r="H4298">
        <v>73.599999999999994</v>
      </c>
      <c r="I4298">
        <v>168.58</v>
      </c>
      <c r="J4298">
        <v>454</v>
      </c>
      <c r="K4298">
        <v>60</v>
      </c>
      <c r="L4298">
        <v>3</v>
      </c>
    </row>
    <row r="4299" spans="1:12" x14ac:dyDescent="0.25">
      <c r="A4299">
        <v>523</v>
      </c>
      <c r="B4299" s="1">
        <v>44410</v>
      </c>
      <c r="C4299" s="2" t="s">
        <v>8645</v>
      </c>
      <c r="D4299" t="s">
        <v>8646</v>
      </c>
      <c r="E4299" t="s">
        <v>34</v>
      </c>
      <c r="F4299" t="s">
        <v>1669</v>
      </c>
      <c r="G4299">
        <v>15.59</v>
      </c>
      <c r="H4299">
        <v>26.2</v>
      </c>
      <c r="I4299">
        <v>168.06</v>
      </c>
      <c r="J4299">
        <v>458</v>
      </c>
      <c r="K4299">
        <v>60</v>
      </c>
      <c r="L4299">
        <v>3</v>
      </c>
    </row>
    <row r="4300" spans="1:12" x14ac:dyDescent="0.25">
      <c r="A4300">
        <v>5339</v>
      </c>
      <c r="B4300" s="1">
        <v>44364</v>
      </c>
      <c r="C4300" s="2" t="s">
        <v>8647</v>
      </c>
      <c r="D4300" t="s">
        <v>8648</v>
      </c>
      <c r="E4300" t="s">
        <v>34</v>
      </c>
      <c r="F4300" t="s">
        <v>58</v>
      </c>
      <c r="G4300">
        <v>49.36</v>
      </c>
      <c r="H4300">
        <v>82.44</v>
      </c>
      <c r="I4300">
        <v>167.02</v>
      </c>
      <c r="J4300">
        <v>464</v>
      </c>
      <c r="K4300">
        <v>60</v>
      </c>
      <c r="L4300">
        <v>3</v>
      </c>
    </row>
    <row r="4301" spans="1:12" x14ac:dyDescent="0.25">
      <c r="A4301">
        <v>85</v>
      </c>
      <c r="B4301" s="1">
        <v>44412</v>
      </c>
      <c r="C4301" s="2" t="s">
        <v>8649</v>
      </c>
      <c r="D4301" t="s">
        <v>8650</v>
      </c>
      <c r="E4301" t="s">
        <v>34</v>
      </c>
      <c r="F4301" t="s">
        <v>8496</v>
      </c>
      <c r="G4301">
        <v>54.87</v>
      </c>
      <c r="H4301">
        <v>91.23</v>
      </c>
      <c r="I4301">
        <v>166.27</v>
      </c>
      <c r="J4301">
        <v>469</v>
      </c>
      <c r="K4301">
        <v>60</v>
      </c>
      <c r="L4301">
        <v>3</v>
      </c>
    </row>
    <row r="4302" spans="1:12" x14ac:dyDescent="0.25">
      <c r="A4302">
        <v>5974</v>
      </c>
      <c r="B4302" s="1">
        <v>44382</v>
      </c>
      <c r="C4302" s="2" t="s">
        <v>8651</v>
      </c>
      <c r="D4302" t="s">
        <v>8652</v>
      </c>
      <c r="E4302" t="s">
        <v>34</v>
      </c>
      <c r="F4302" t="s">
        <v>1678</v>
      </c>
      <c r="G4302">
        <v>55.21</v>
      </c>
      <c r="H4302">
        <v>91.32</v>
      </c>
      <c r="I4302">
        <v>165.4</v>
      </c>
      <c r="J4302">
        <v>475</v>
      </c>
      <c r="K4302">
        <v>60</v>
      </c>
      <c r="L4302">
        <v>3</v>
      </c>
    </row>
    <row r="4303" spans="1:12" x14ac:dyDescent="0.25">
      <c r="A4303">
        <v>2748</v>
      </c>
      <c r="B4303" s="1">
        <v>44424</v>
      </c>
      <c r="C4303" s="2" t="s">
        <v>8653</v>
      </c>
      <c r="D4303" t="s">
        <v>8654</v>
      </c>
      <c r="E4303" t="s">
        <v>34</v>
      </c>
      <c r="F4303" t="s">
        <v>1678</v>
      </c>
      <c r="G4303">
        <v>33.46</v>
      </c>
      <c r="H4303">
        <v>54.74</v>
      </c>
      <c r="I4303">
        <v>163.6</v>
      </c>
      <c r="J4303">
        <v>496</v>
      </c>
      <c r="K4303">
        <v>60</v>
      </c>
      <c r="L4303">
        <v>3</v>
      </c>
    </row>
    <row r="4304" spans="1:12" x14ac:dyDescent="0.25">
      <c r="A4304">
        <v>5246</v>
      </c>
      <c r="B4304" s="1">
        <v>44345</v>
      </c>
      <c r="C4304" s="2" t="s">
        <v>8655</v>
      </c>
      <c r="D4304" t="s">
        <v>8656</v>
      </c>
      <c r="E4304" t="s">
        <v>34</v>
      </c>
      <c r="F4304" t="s">
        <v>8496</v>
      </c>
      <c r="G4304">
        <v>30</v>
      </c>
      <c r="H4304">
        <v>49.01</v>
      </c>
      <c r="I4304">
        <v>163.37</v>
      </c>
      <c r="J4304">
        <v>497</v>
      </c>
      <c r="K4304">
        <v>60</v>
      </c>
      <c r="L4304">
        <v>3</v>
      </c>
    </row>
    <row r="4305" spans="1:12" x14ac:dyDescent="0.25">
      <c r="A4305">
        <v>4904</v>
      </c>
      <c r="B4305" s="1">
        <v>44345</v>
      </c>
      <c r="C4305" s="2" t="s">
        <v>8657</v>
      </c>
      <c r="D4305" t="s">
        <v>8658</v>
      </c>
      <c r="E4305" t="s">
        <v>34</v>
      </c>
      <c r="F4305" t="s">
        <v>1678</v>
      </c>
      <c r="G4305">
        <v>34.75</v>
      </c>
      <c r="H4305">
        <v>56.58</v>
      </c>
      <c r="I4305">
        <v>162.82</v>
      </c>
      <c r="J4305">
        <v>505</v>
      </c>
      <c r="K4305">
        <v>60</v>
      </c>
      <c r="L4305">
        <v>3</v>
      </c>
    </row>
    <row r="4306" spans="1:12" x14ac:dyDescent="0.25">
      <c r="A4306">
        <v>6859</v>
      </c>
      <c r="B4306" s="1">
        <v>44357</v>
      </c>
      <c r="C4306" s="2" t="s">
        <v>8659</v>
      </c>
      <c r="D4306" t="s">
        <v>8660</v>
      </c>
      <c r="E4306" t="s">
        <v>34</v>
      </c>
      <c r="F4306" t="s">
        <v>1669</v>
      </c>
      <c r="G4306">
        <v>15.52</v>
      </c>
      <c r="H4306">
        <v>25.24</v>
      </c>
      <c r="I4306">
        <v>162.63</v>
      </c>
      <c r="J4306">
        <v>506</v>
      </c>
      <c r="K4306">
        <v>60</v>
      </c>
      <c r="L4306">
        <v>3</v>
      </c>
    </row>
    <row r="4307" spans="1:12" x14ac:dyDescent="0.25">
      <c r="A4307">
        <v>4797</v>
      </c>
      <c r="B4307" s="1">
        <v>44379</v>
      </c>
      <c r="C4307" s="2" t="s">
        <v>8661</v>
      </c>
      <c r="D4307" t="s">
        <v>8662</v>
      </c>
      <c r="E4307" t="s">
        <v>34</v>
      </c>
      <c r="F4307" t="s">
        <v>58</v>
      </c>
      <c r="G4307">
        <v>59.43</v>
      </c>
      <c r="H4307">
        <v>96.15</v>
      </c>
      <c r="I4307">
        <v>161.79</v>
      </c>
      <c r="J4307">
        <v>514</v>
      </c>
      <c r="K4307">
        <v>60</v>
      </c>
      <c r="L4307">
        <v>3</v>
      </c>
    </row>
    <row r="4308" spans="1:12" x14ac:dyDescent="0.25">
      <c r="A4308">
        <v>5232</v>
      </c>
      <c r="B4308" s="1">
        <v>44338</v>
      </c>
      <c r="C4308" s="2" t="s">
        <v>8663</v>
      </c>
      <c r="D4308" t="s">
        <v>8664</v>
      </c>
      <c r="E4308" t="s">
        <v>34</v>
      </c>
      <c r="F4308" t="s">
        <v>35</v>
      </c>
      <c r="G4308">
        <v>52.76</v>
      </c>
      <c r="H4308">
        <v>84.89</v>
      </c>
      <c r="I4308">
        <v>160.9</v>
      </c>
      <c r="J4308">
        <v>522</v>
      </c>
      <c r="K4308">
        <v>60</v>
      </c>
      <c r="L4308">
        <v>3</v>
      </c>
    </row>
    <row r="4309" spans="1:12" x14ac:dyDescent="0.25">
      <c r="A4309">
        <v>2711</v>
      </c>
      <c r="B4309" s="1">
        <v>44384</v>
      </c>
      <c r="C4309" s="2" t="s">
        <v>8665</v>
      </c>
      <c r="D4309" t="s">
        <v>8666</v>
      </c>
      <c r="E4309" t="s">
        <v>34</v>
      </c>
      <c r="F4309" t="s">
        <v>1669</v>
      </c>
      <c r="G4309">
        <v>10.16</v>
      </c>
      <c r="H4309">
        <v>16.29</v>
      </c>
      <c r="I4309">
        <v>160.33000000000001</v>
      </c>
      <c r="J4309">
        <v>526</v>
      </c>
      <c r="K4309">
        <v>60</v>
      </c>
      <c r="L4309">
        <v>3</v>
      </c>
    </row>
    <row r="4310" spans="1:12" x14ac:dyDescent="0.25">
      <c r="A4310">
        <v>4022</v>
      </c>
      <c r="B4310" s="1">
        <v>44392</v>
      </c>
      <c r="C4310" s="2" t="s">
        <v>8667</v>
      </c>
      <c r="D4310" t="s">
        <v>8668</v>
      </c>
      <c r="E4310" t="s">
        <v>34</v>
      </c>
      <c r="F4310" t="s">
        <v>58</v>
      </c>
      <c r="G4310">
        <v>54</v>
      </c>
      <c r="H4310">
        <v>86.09</v>
      </c>
      <c r="I4310">
        <v>159.43</v>
      </c>
      <c r="J4310">
        <v>534</v>
      </c>
      <c r="K4310">
        <v>60</v>
      </c>
      <c r="L4310">
        <v>3</v>
      </c>
    </row>
    <row r="4311" spans="1:12" x14ac:dyDescent="0.25">
      <c r="A4311">
        <v>1769</v>
      </c>
      <c r="B4311" s="1">
        <v>44421</v>
      </c>
      <c r="C4311" s="2" t="s">
        <v>8669</v>
      </c>
      <c r="D4311" t="s">
        <v>8670</v>
      </c>
      <c r="E4311" t="s">
        <v>34</v>
      </c>
      <c r="F4311" t="s">
        <v>8496</v>
      </c>
      <c r="G4311">
        <v>10.24</v>
      </c>
      <c r="H4311">
        <v>16.3</v>
      </c>
      <c r="I4311">
        <v>159.18</v>
      </c>
      <c r="J4311">
        <v>536</v>
      </c>
      <c r="K4311">
        <v>60</v>
      </c>
      <c r="L4311">
        <v>3</v>
      </c>
    </row>
    <row r="4312" spans="1:12" x14ac:dyDescent="0.25">
      <c r="A4312">
        <v>3606</v>
      </c>
      <c r="B4312" s="1">
        <v>44347</v>
      </c>
      <c r="C4312" s="2" t="s">
        <v>8671</v>
      </c>
      <c r="D4312" t="s">
        <v>8672</v>
      </c>
      <c r="E4312" t="s">
        <v>34</v>
      </c>
      <c r="F4312" t="s">
        <v>58</v>
      </c>
      <c r="G4312">
        <v>35.380000000000003</v>
      </c>
      <c r="H4312">
        <v>55.84</v>
      </c>
      <c r="I4312">
        <v>157.83000000000001</v>
      </c>
      <c r="J4312">
        <v>549</v>
      </c>
      <c r="K4312">
        <v>60</v>
      </c>
      <c r="L4312">
        <v>3</v>
      </c>
    </row>
    <row r="4313" spans="1:12" x14ac:dyDescent="0.25">
      <c r="A4313">
        <v>6545</v>
      </c>
      <c r="B4313" s="1">
        <v>44404</v>
      </c>
      <c r="C4313" s="2" t="s">
        <v>8673</v>
      </c>
      <c r="D4313" t="s">
        <v>8674</v>
      </c>
      <c r="E4313" t="s">
        <v>34</v>
      </c>
      <c r="F4313" t="s">
        <v>1678</v>
      </c>
      <c r="G4313">
        <v>63.12</v>
      </c>
      <c r="H4313">
        <v>98.04</v>
      </c>
      <c r="I4313">
        <v>155.32</v>
      </c>
      <c r="J4313">
        <v>572</v>
      </c>
      <c r="K4313">
        <v>60</v>
      </c>
      <c r="L4313">
        <v>3</v>
      </c>
    </row>
    <row r="4314" spans="1:12" x14ac:dyDescent="0.25">
      <c r="A4314">
        <v>3656</v>
      </c>
      <c r="B4314" s="1">
        <v>44414</v>
      </c>
      <c r="C4314" s="2" t="s">
        <v>8675</v>
      </c>
      <c r="D4314" t="s">
        <v>8676</v>
      </c>
      <c r="E4314" t="s">
        <v>34</v>
      </c>
      <c r="F4314" t="s">
        <v>1669</v>
      </c>
      <c r="G4314">
        <v>48.13</v>
      </c>
      <c r="H4314">
        <v>74.680000000000007</v>
      </c>
      <c r="I4314">
        <v>155.16</v>
      </c>
      <c r="J4314">
        <v>573</v>
      </c>
      <c r="K4314">
        <v>60</v>
      </c>
      <c r="L4314">
        <v>3</v>
      </c>
    </row>
    <row r="4315" spans="1:12" x14ac:dyDescent="0.25">
      <c r="A4315">
        <v>3844</v>
      </c>
      <c r="B4315" s="1">
        <v>44365</v>
      </c>
      <c r="C4315" s="2" t="s">
        <v>8677</v>
      </c>
      <c r="D4315" t="s">
        <v>8678</v>
      </c>
      <c r="E4315" t="s">
        <v>34</v>
      </c>
      <c r="F4315" t="s">
        <v>1669</v>
      </c>
      <c r="G4315">
        <v>58.73</v>
      </c>
      <c r="H4315">
        <v>91.12</v>
      </c>
      <c r="I4315">
        <v>155.15</v>
      </c>
      <c r="J4315">
        <v>574</v>
      </c>
      <c r="K4315">
        <v>60</v>
      </c>
      <c r="L4315">
        <v>3</v>
      </c>
    </row>
    <row r="4316" spans="1:12" x14ac:dyDescent="0.25">
      <c r="A4316">
        <v>5753</v>
      </c>
      <c r="B4316" s="1">
        <v>44424</v>
      </c>
      <c r="C4316" s="2" t="s">
        <v>8679</v>
      </c>
      <c r="D4316" t="s">
        <v>8680</v>
      </c>
      <c r="E4316" t="s">
        <v>34</v>
      </c>
      <c r="F4316" t="s">
        <v>35</v>
      </c>
      <c r="G4316">
        <v>11.48</v>
      </c>
      <c r="H4316">
        <v>17.760000000000002</v>
      </c>
      <c r="I4316">
        <v>154.69999999999999</v>
      </c>
      <c r="J4316">
        <v>582</v>
      </c>
      <c r="K4316">
        <v>60</v>
      </c>
      <c r="L4316">
        <v>3</v>
      </c>
    </row>
    <row r="4317" spans="1:12" x14ac:dyDescent="0.25">
      <c r="A4317">
        <v>5415</v>
      </c>
      <c r="B4317" s="1">
        <v>44365</v>
      </c>
      <c r="C4317" s="2" t="s">
        <v>8681</v>
      </c>
      <c r="D4317" t="s">
        <v>8682</v>
      </c>
      <c r="E4317" t="s">
        <v>34</v>
      </c>
      <c r="F4317" t="s">
        <v>1669</v>
      </c>
      <c r="G4317">
        <v>48.58</v>
      </c>
      <c r="H4317">
        <v>74.790000000000006</v>
      </c>
      <c r="I4317">
        <v>153.94999999999999</v>
      </c>
      <c r="J4317">
        <v>592</v>
      </c>
      <c r="K4317">
        <v>60</v>
      </c>
      <c r="L4317">
        <v>3</v>
      </c>
    </row>
    <row r="4318" spans="1:12" x14ac:dyDescent="0.25">
      <c r="A4318">
        <v>750</v>
      </c>
      <c r="B4318" s="1">
        <v>44338</v>
      </c>
      <c r="C4318" s="2" t="s">
        <v>8683</v>
      </c>
      <c r="D4318" t="s">
        <v>8684</v>
      </c>
      <c r="E4318" t="s">
        <v>34</v>
      </c>
      <c r="F4318" t="s">
        <v>35</v>
      </c>
      <c r="G4318">
        <v>39.799999999999997</v>
      </c>
      <c r="H4318">
        <v>61.23</v>
      </c>
      <c r="I4318">
        <v>153.84</v>
      </c>
      <c r="J4318">
        <v>594</v>
      </c>
      <c r="K4318">
        <v>60</v>
      </c>
      <c r="L4318">
        <v>3</v>
      </c>
    </row>
    <row r="4319" spans="1:12" x14ac:dyDescent="0.25">
      <c r="A4319">
        <v>7511</v>
      </c>
      <c r="B4319" s="1">
        <v>44350</v>
      </c>
      <c r="C4319" s="2" t="s">
        <v>8685</v>
      </c>
      <c r="D4319" t="s">
        <v>8686</v>
      </c>
      <c r="E4319" t="s">
        <v>34</v>
      </c>
      <c r="F4319" t="s">
        <v>35</v>
      </c>
      <c r="G4319">
        <v>14.06</v>
      </c>
      <c r="H4319">
        <v>21.6</v>
      </c>
      <c r="I4319">
        <v>153.63</v>
      </c>
      <c r="J4319">
        <v>595</v>
      </c>
      <c r="K4319">
        <v>60</v>
      </c>
      <c r="L4319">
        <v>3</v>
      </c>
    </row>
    <row r="4320" spans="1:12" x14ac:dyDescent="0.25">
      <c r="A4320">
        <v>5532</v>
      </c>
      <c r="B4320" s="1">
        <v>44394</v>
      </c>
      <c r="C4320" s="2" t="s">
        <v>8687</v>
      </c>
      <c r="D4320" t="s">
        <v>8688</v>
      </c>
      <c r="E4320" t="s">
        <v>34</v>
      </c>
      <c r="F4320" t="s">
        <v>58</v>
      </c>
      <c r="G4320">
        <v>16.61</v>
      </c>
      <c r="H4320">
        <v>25.35</v>
      </c>
      <c r="I4320">
        <v>152.62</v>
      </c>
      <c r="J4320">
        <v>603</v>
      </c>
      <c r="K4320">
        <v>60</v>
      </c>
      <c r="L4320">
        <v>3</v>
      </c>
    </row>
    <row r="4321" spans="1:12" x14ac:dyDescent="0.25">
      <c r="A4321">
        <v>1013</v>
      </c>
      <c r="B4321" s="1">
        <v>44336</v>
      </c>
      <c r="C4321" s="2" t="s">
        <v>8689</v>
      </c>
      <c r="D4321" t="s">
        <v>8690</v>
      </c>
      <c r="E4321" t="s">
        <v>34</v>
      </c>
      <c r="F4321" t="s">
        <v>35</v>
      </c>
      <c r="G4321">
        <v>57.32</v>
      </c>
      <c r="H4321">
        <v>87.45</v>
      </c>
      <c r="I4321">
        <v>152.56</v>
      </c>
      <c r="J4321">
        <v>604</v>
      </c>
      <c r="K4321">
        <v>60</v>
      </c>
      <c r="L4321">
        <v>3</v>
      </c>
    </row>
    <row r="4322" spans="1:12" x14ac:dyDescent="0.25">
      <c r="A4322">
        <v>1570</v>
      </c>
      <c r="B4322" s="1">
        <v>44405</v>
      </c>
      <c r="C4322" s="2" t="s">
        <v>8691</v>
      </c>
      <c r="D4322" t="s">
        <v>8692</v>
      </c>
      <c r="E4322" t="s">
        <v>34</v>
      </c>
      <c r="F4322" t="s">
        <v>1678</v>
      </c>
      <c r="G4322">
        <v>35.479999999999997</v>
      </c>
      <c r="H4322">
        <v>54.01</v>
      </c>
      <c r="I4322">
        <v>152.22999999999999</v>
      </c>
      <c r="J4322">
        <v>606</v>
      </c>
      <c r="K4322">
        <v>60</v>
      </c>
      <c r="L4322">
        <v>3</v>
      </c>
    </row>
    <row r="4323" spans="1:12" x14ac:dyDescent="0.25">
      <c r="A4323">
        <v>2372</v>
      </c>
      <c r="B4323" s="1">
        <v>44379</v>
      </c>
      <c r="C4323" s="2" t="s">
        <v>8693</v>
      </c>
      <c r="D4323" t="s">
        <v>8694</v>
      </c>
      <c r="E4323" t="s">
        <v>34</v>
      </c>
      <c r="F4323" t="s">
        <v>58</v>
      </c>
      <c r="G4323">
        <v>49.73</v>
      </c>
      <c r="H4323">
        <v>75.27</v>
      </c>
      <c r="I4323">
        <v>151.36000000000001</v>
      </c>
      <c r="J4323">
        <v>614</v>
      </c>
      <c r="K4323">
        <v>60</v>
      </c>
      <c r="L4323">
        <v>3</v>
      </c>
    </row>
    <row r="4324" spans="1:12" x14ac:dyDescent="0.25">
      <c r="A4324">
        <v>6223</v>
      </c>
      <c r="B4324" s="1">
        <v>44397</v>
      </c>
      <c r="C4324" s="2" t="s">
        <v>8695</v>
      </c>
      <c r="D4324" t="s">
        <v>8696</v>
      </c>
      <c r="E4324" t="s">
        <v>34</v>
      </c>
      <c r="F4324" t="s">
        <v>1669</v>
      </c>
      <c r="G4324">
        <v>11.54</v>
      </c>
      <c r="H4324">
        <v>17.46</v>
      </c>
      <c r="I4324">
        <v>151.30000000000001</v>
      </c>
      <c r="J4324">
        <v>615</v>
      </c>
      <c r="K4324">
        <v>60</v>
      </c>
      <c r="L4324">
        <v>3</v>
      </c>
    </row>
    <row r="4325" spans="1:12" x14ac:dyDescent="0.25">
      <c r="A4325">
        <v>2141</v>
      </c>
      <c r="B4325" s="1">
        <v>44360</v>
      </c>
      <c r="C4325" s="2" t="s">
        <v>8697</v>
      </c>
      <c r="D4325" t="s">
        <v>8698</v>
      </c>
      <c r="E4325" t="s">
        <v>34</v>
      </c>
      <c r="F4325" t="s">
        <v>58</v>
      </c>
      <c r="G4325">
        <v>50.22</v>
      </c>
      <c r="H4325">
        <v>75.849999999999994</v>
      </c>
      <c r="I4325">
        <v>151.04</v>
      </c>
      <c r="J4325">
        <v>616</v>
      </c>
      <c r="K4325">
        <v>60</v>
      </c>
      <c r="L4325">
        <v>3</v>
      </c>
    </row>
    <row r="4326" spans="1:12" x14ac:dyDescent="0.25">
      <c r="A4326">
        <v>294</v>
      </c>
      <c r="B4326" s="1">
        <v>44377</v>
      </c>
      <c r="C4326" s="2" t="s">
        <v>8699</v>
      </c>
      <c r="D4326" t="s">
        <v>8700</v>
      </c>
      <c r="E4326" t="s">
        <v>34</v>
      </c>
      <c r="F4326" t="s">
        <v>1669</v>
      </c>
      <c r="G4326">
        <v>30.85</v>
      </c>
      <c r="H4326">
        <v>46.58</v>
      </c>
      <c r="I4326">
        <v>150.99</v>
      </c>
      <c r="J4326">
        <v>617</v>
      </c>
      <c r="K4326">
        <v>60</v>
      </c>
      <c r="L4326">
        <v>3</v>
      </c>
    </row>
    <row r="4327" spans="1:12" x14ac:dyDescent="0.25">
      <c r="A4327">
        <v>2733</v>
      </c>
      <c r="B4327" s="1">
        <v>44357</v>
      </c>
      <c r="C4327" s="2" t="s">
        <v>8701</v>
      </c>
      <c r="D4327" t="s">
        <v>8702</v>
      </c>
      <c r="E4327" t="s">
        <v>34</v>
      </c>
      <c r="F4327" t="s">
        <v>35</v>
      </c>
      <c r="G4327">
        <v>43.15</v>
      </c>
      <c r="H4327">
        <v>64.959999999999994</v>
      </c>
      <c r="I4327">
        <v>150.54</v>
      </c>
      <c r="J4327">
        <v>624</v>
      </c>
      <c r="K4327">
        <v>60</v>
      </c>
      <c r="L4327">
        <v>3</v>
      </c>
    </row>
    <row r="4328" spans="1:12" x14ac:dyDescent="0.25">
      <c r="A4328">
        <v>4500</v>
      </c>
      <c r="B4328" s="1">
        <v>44399</v>
      </c>
      <c r="C4328" s="2" t="s">
        <v>8703</v>
      </c>
      <c r="D4328" t="s">
        <v>8704</v>
      </c>
      <c r="E4328" t="s">
        <v>34</v>
      </c>
      <c r="F4328" t="s">
        <v>35</v>
      </c>
      <c r="G4328">
        <v>62.9</v>
      </c>
      <c r="H4328">
        <v>94.6</v>
      </c>
      <c r="I4328">
        <v>150.4</v>
      </c>
      <c r="J4328">
        <v>626</v>
      </c>
      <c r="K4328">
        <v>60</v>
      </c>
      <c r="L4328">
        <v>3</v>
      </c>
    </row>
    <row r="4329" spans="1:12" x14ac:dyDescent="0.25">
      <c r="A4329">
        <v>3323</v>
      </c>
      <c r="B4329" s="1">
        <v>44413</v>
      </c>
      <c r="C4329" s="2" t="s">
        <v>8705</v>
      </c>
      <c r="D4329" t="s">
        <v>8706</v>
      </c>
      <c r="E4329" t="s">
        <v>34</v>
      </c>
      <c r="F4329" t="s">
        <v>35</v>
      </c>
      <c r="G4329">
        <v>15.04</v>
      </c>
      <c r="H4329">
        <v>22.57</v>
      </c>
      <c r="I4329">
        <v>150.07</v>
      </c>
      <c r="J4329">
        <v>632</v>
      </c>
      <c r="K4329">
        <v>60</v>
      </c>
      <c r="L4329">
        <v>3</v>
      </c>
    </row>
    <row r="4330" spans="1:12" x14ac:dyDescent="0.25">
      <c r="A4330">
        <v>1507</v>
      </c>
      <c r="B4330" s="1">
        <v>44390</v>
      </c>
      <c r="C4330" s="2" t="s">
        <v>8707</v>
      </c>
      <c r="D4330" t="s">
        <v>8708</v>
      </c>
      <c r="E4330" t="s">
        <v>34</v>
      </c>
      <c r="F4330" t="s">
        <v>1669</v>
      </c>
      <c r="G4330">
        <v>19.23</v>
      </c>
      <c r="H4330">
        <v>28.85</v>
      </c>
      <c r="I4330">
        <v>150.03</v>
      </c>
      <c r="J4330">
        <v>634</v>
      </c>
      <c r="K4330">
        <v>60</v>
      </c>
      <c r="L4330">
        <v>3</v>
      </c>
    </row>
    <row r="4331" spans="1:12" x14ac:dyDescent="0.25">
      <c r="A4331">
        <v>4972</v>
      </c>
      <c r="B4331" s="1">
        <v>44352</v>
      </c>
      <c r="C4331" s="2" t="s">
        <v>8709</v>
      </c>
      <c r="D4331" t="s">
        <v>8710</v>
      </c>
      <c r="E4331" t="s">
        <v>34</v>
      </c>
      <c r="F4331" t="s">
        <v>58</v>
      </c>
      <c r="G4331">
        <v>57.21</v>
      </c>
      <c r="H4331">
        <v>85.68</v>
      </c>
      <c r="I4331">
        <v>149.76</v>
      </c>
      <c r="J4331">
        <v>637</v>
      </c>
      <c r="K4331">
        <v>50</v>
      </c>
      <c r="L4331">
        <v>3</v>
      </c>
    </row>
    <row r="4332" spans="1:12" x14ac:dyDescent="0.25">
      <c r="A4332">
        <v>2054</v>
      </c>
      <c r="B4332" s="1">
        <v>44383</v>
      </c>
      <c r="C4332" s="2" t="s">
        <v>8711</v>
      </c>
      <c r="D4332" t="s">
        <v>8712</v>
      </c>
      <c r="E4332" t="s">
        <v>34</v>
      </c>
      <c r="F4332" t="s">
        <v>1669</v>
      </c>
      <c r="G4332">
        <v>53.16</v>
      </c>
      <c r="H4332">
        <v>78.67</v>
      </c>
      <c r="I4332">
        <v>147.99</v>
      </c>
      <c r="J4332">
        <v>655</v>
      </c>
      <c r="K4332">
        <v>50</v>
      </c>
      <c r="L4332">
        <v>3</v>
      </c>
    </row>
    <row r="4333" spans="1:12" x14ac:dyDescent="0.25">
      <c r="A4333">
        <v>2464</v>
      </c>
      <c r="B4333" s="1">
        <v>44375</v>
      </c>
      <c r="C4333" s="2" t="s">
        <v>8713</v>
      </c>
      <c r="D4333" t="s">
        <v>8714</v>
      </c>
      <c r="E4333" t="s">
        <v>34</v>
      </c>
      <c r="F4333" t="s">
        <v>58</v>
      </c>
      <c r="G4333">
        <v>65.069999999999993</v>
      </c>
      <c r="H4333">
        <v>96.22</v>
      </c>
      <c r="I4333">
        <v>147.87</v>
      </c>
      <c r="J4333">
        <v>658</v>
      </c>
      <c r="K4333">
        <v>50</v>
      </c>
      <c r="L4333">
        <v>3</v>
      </c>
    </row>
    <row r="4334" spans="1:12" x14ac:dyDescent="0.25">
      <c r="A4334">
        <v>475</v>
      </c>
      <c r="B4334" s="1">
        <v>44388</v>
      </c>
      <c r="C4334" s="2" t="s">
        <v>8715</v>
      </c>
      <c r="D4334" t="s">
        <v>8716</v>
      </c>
      <c r="E4334" t="s">
        <v>34</v>
      </c>
      <c r="F4334" t="s">
        <v>58</v>
      </c>
      <c r="G4334">
        <v>48.97</v>
      </c>
      <c r="H4334">
        <v>72.36</v>
      </c>
      <c r="I4334">
        <v>147.76</v>
      </c>
      <c r="J4334">
        <v>659</v>
      </c>
      <c r="K4334">
        <v>50</v>
      </c>
      <c r="L4334">
        <v>3</v>
      </c>
    </row>
    <row r="4335" spans="1:12" x14ac:dyDescent="0.25">
      <c r="A4335">
        <v>4759</v>
      </c>
      <c r="B4335" s="1">
        <v>44359</v>
      </c>
      <c r="C4335" s="2" t="s">
        <v>8717</v>
      </c>
      <c r="D4335" t="s">
        <v>8718</v>
      </c>
      <c r="E4335" t="s">
        <v>34</v>
      </c>
      <c r="F4335" t="s">
        <v>1678</v>
      </c>
      <c r="G4335">
        <v>18.489999999999998</v>
      </c>
      <c r="H4335">
        <v>27.14</v>
      </c>
      <c r="I4335">
        <v>146.78</v>
      </c>
      <c r="J4335">
        <v>668</v>
      </c>
      <c r="K4335">
        <v>50</v>
      </c>
      <c r="L4335">
        <v>3</v>
      </c>
    </row>
    <row r="4336" spans="1:12" x14ac:dyDescent="0.25">
      <c r="A4336">
        <v>6645</v>
      </c>
      <c r="B4336" s="1">
        <v>44368</v>
      </c>
      <c r="C4336" s="2" t="s">
        <v>8719</v>
      </c>
      <c r="D4336" t="s">
        <v>8720</v>
      </c>
      <c r="E4336" t="s">
        <v>34</v>
      </c>
      <c r="F4336" t="s">
        <v>58</v>
      </c>
      <c r="G4336">
        <v>54.85</v>
      </c>
      <c r="H4336">
        <v>80.349999999999994</v>
      </c>
      <c r="I4336">
        <v>146.49</v>
      </c>
      <c r="J4336">
        <v>672</v>
      </c>
      <c r="K4336">
        <v>50</v>
      </c>
      <c r="L4336">
        <v>3</v>
      </c>
    </row>
    <row r="4337" spans="1:12" x14ac:dyDescent="0.25">
      <c r="A4337">
        <v>6141</v>
      </c>
      <c r="B4337" s="1">
        <v>44420</v>
      </c>
      <c r="C4337" s="2" t="s">
        <v>8721</v>
      </c>
      <c r="D4337" t="s">
        <v>8722</v>
      </c>
      <c r="E4337" t="s">
        <v>34</v>
      </c>
      <c r="F4337" t="s">
        <v>58</v>
      </c>
      <c r="G4337">
        <v>32.81</v>
      </c>
      <c r="H4337">
        <v>48.01</v>
      </c>
      <c r="I4337">
        <v>146.33000000000001</v>
      </c>
      <c r="J4337">
        <v>673</v>
      </c>
      <c r="K4337">
        <v>50</v>
      </c>
      <c r="L4337">
        <v>3</v>
      </c>
    </row>
    <row r="4338" spans="1:12" x14ac:dyDescent="0.25">
      <c r="A4338">
        <v>5247</v>
      </c>
      <c r="B4338" s="1">
        <v>44345</v>
      </c>
      <c r="C4338" s="2" t="s">
        <v>8723</v>
      </c>
      <c r="D4338" t="s">
        <v>8724</v>
      </c>
      <c r="E4338" t="s">
        <v>34</v>
      </c>
      <c r="F4338" t="s">
        <v>35</v>
      </c>
      <c r="G4338">
        <v>53.88</v>
      </c>
      <c r="H4338">
        <v>78.290000000000006</v>
      </c>
      <c r="I4338">
        <v>145.30000000000001</v>
      </c>
      <c r="J4338">
        <v>685</v>
      </c>
      <c r="K4338">
        <v>50</v>
      </c>
      <c r="L4338">
        <v>3</v>
      </c>
    </row>
    <row r="4339" spans="1:12" x14ac:dyDescent="0.25">
      <c r="A4339">
        <v>1267</v>
      </c>
      <c r="B4339" s="1">
        <v>44414</v>
      </c>
      <c r="C4339" s="2" t="s">
        <v>8725</v>
      </c>
      <c r="D4339" t="s">
        <v>8726</v>
      </c>
      <c r="E4339" t="s">
        <v>34</v>
      </c>
      <c r="F4339" t="s">
        <v>58</v>
      </c>
      <c r="G4339">
        <v>65.45</v>
      </c>
      <c r="H4339">
        <v>94.68</v>
      </c>
      <c r="I4339">
        <v>144.66</v>
      </c>
      <c r="J4339">
        <v>693</v>
      </c>
      <c r="K4339">
        <v>50</v>
      </c>
      <c r="L4339">
        <v>3</v>
      </c>
    </row>
    <row r="4340" spans="1:12" x14ac:dyDescent="0.25">
      <c r="A4340">
        <v>1442</v>
      </c>
      <c r="B4340" s="1">
        <v>44423</v>
      </c>
      <c r="C4340" s="2" t="s">
        <v>8727</v>
      </c>
      <c r="D4340" t="s">
        <v>8728</v>
      </c>
      <c r="E4340" t="s">
        <v>34</v>
      </c>
      <c r="F4340" t="s">
        <v>8496</v>
      </c>
      <c r="G4340">
        <v>17.73</v>
      </c>
      <c r="H4340">
        <v>25.52</v>
      </c>
      <c r="I4340">
        <v>143.94</v>
      </c>
      <c r="J4340">
        <v>705</v>
      </c>
      <c r="K4340">
        <v>50</v>
      </c>
      <c r="L4340">
        <v>3</v>
      </c>
    </row>
    <row r="4341" spans="1:12" x14ac:dyDescent="0.25">
      <c r="A4341">
        <v>1948</v>
      </c>
      <c r="B4341" s="1">
        <v>44367</v>
      </c>
      <c r="C4341" s="2" t="s">
        <v>8729</v>
      </c>
      <c r="D4341" t="s">
        <v>8730</v>
      </c>
      <c r="E4341" t="s">
        <v>34</v>
      </c>
      <c r="F4341" t="s">
        <v>35</v>
      </c>
      <c r="G4341">
        <v>64.8</v>
      </c>
      <c r="H4341">
        <v>93.25</v>
      </c>
      <c r="I4341">
        <v>143.9</v>
      </c>
      <c r="J4341">
        <v>706</v>
      </c>
      <c r="K4341">
        <v>50</v>
      </c>
      <c r="L4341">
        <v>3</v>
      </c>
    </row>
    <row r="4342" spans="1:12" x14ac:dyDescent="0.25">
      <c r="A4342">
        <v>1363</v>
      </c>
      <c r="B4342" s="1">
        <v>44391</v>
      </c>
      <c r="C4342" s="2" t="s">
        <v>8731</v>
      </c>
      <c r="D4342" t="s">
        <v>8732</v>
      </c>
      <c r="E4342" t="s">
        <v>34</v>
      </c>
      <c r="F4342" t="s">
        <v>1669</v>
      </c>
      <c r="G4342">
        <v>64.790000000000006</v>
      </c>
      <c r="H4342">
        <v>93.02</v>
      </c>
      <c r="I4342">
        <v>143.57</v>
      </c>
      <c r="J4342">
        <v>712</v>
      </c>
      <c r="K4342">
        <v>50</v>
      </c>
      <c r="L4342">
        <v>3</v>
      </c>
    </row>
    <row r="4343" spans="1:12" x14ac:dyDescent="0.25">
      <c r="A4343">
        <v>520</v>
      </c>
      <c r="B4343" s="1">
        <v>44351</v>
      </c>
      <c r="C4343" s="2" t="s">
        <v>8733</v>
      </c>
      <c r="D4343" t="s">
        <v>8734</v>
      </c>
      <c r="E4343" t="s">
        <v>34</v>
      </c>
      <c r="F4343" t="s">
        <v>58</v>
      </c>
      <c r="G4343">
        <v>54.22</v>
      </c>
      <c r="H4343">
        <v>77.540000000000006</v>
      </c>
      <c r="I4343">
        <v>143.01</v>
      </c>
      <c r="J4343">
        <v>719</v>
      </c>
      <c r="K4343">
        <v>50</v>
      </c>
      <c r="L4343">
        <v>3</v>
      </c>
    </row>
    <row r="4344" spans="1:12" x14ac:dyDescent="0.25">
      <c r="A4344">
        <v>2842</v>
      </c>
      <c r="B4344" s="1">
        <v>44401</v>
      </c>
      <c r="C4344" s="2" t="s">
        <v>8735</v>
      </c>
      <c r="D4344" t="s">
        <v>8736</v>
      </c>
      <c r="E4344" t="s">
        <v>34</v>
      </c>
      <c r="F4344" t="s">
        <v>35</v>
      </c>
      <c r="G4344">
        <v>66.87</v>
      </c>
      <c r="H4344">
        <v>95.44</v>
      </c>
      <c r="I4344">
        <v>142.72</v>
      </c>
      <c r="J4344">
        <v>723</v>
      </c>
      <c r="K4344">
        <v>50</v>
      </c>
      <c r="L4344">
        <v>3</v>
      </c>
    </row>
    <row r="4345" spans="1:12" x14ac:dyDescent="0.25">
      <c r="A4345">
        <v>3441</v>
      </c>
      <c r="B4345" s="1">
        <v>44424</v>
      </c>
      <c r="C4345" s="2" t="s">
        <v>8737</v>
      </c>
      <c r="D4345" t="s">
        <v>8738</v>
      </c>
      <c r="E4345" t="s">
        <v>34</v>
      </c>
      <c r="F4345" t="s">
        <v>35</v>
      </c>
      <c r="G4345">
        <v>46.46</v>
      </c>
      <c r="H4345">
        <v>66.16</v>
      </c>
      <c r="I4345">
        <v>142.4</v>
      </c>
      <c r="J4345">
        <v>729</v>
      </c>
      <c r="K4345">
        <v>50</v>
      </c>
      <c r="L4345">
        <v>3</v>
      </c>
    </row>
    <row r="4346" spans="1:12" x14ac:dyDescent="0.25">
      <c r="A4346">
        <v>3073</v>
      </c>
      <c r="B4346" s="1">
        <v>44404</v>
      </c>
      <c r="C4346" s="2" t="s">
        <v>8739</v>
      </c>
      <c r="D4346" t="s">
        <v>8740</v>
      </c>
      <c r="E4346" t="s">
        <v>34</v>
      </c>
      <c r="F4346" t="s">
        <v>58</v>
      </c>
      <c r="G4346">
        <v>44.05</v>
      </c>
      <c r="H4346">
        <v>62.08</v>
      </c>
      <c r="I4346">
        <v>140.93</v>
      </c>
      <c r="J4346">
        <v>751</v>
      </c>
      <c r="K4346">
        <v>50</v>
      </c>
      <c r="L4346">
        <v>3</v>
      </c>
    </row>
    <row r="4347" spans="1:12" x14ac:dyDescent="0.25">
      <c r="A4347">
        <v>5943</v>
      </c>
      <c r="B4347" s="1">
        <v>44372</v>
      </c>
      <c r="C4347" s="2" t="s">
        <v>8741</v>
      </c>
      <c r="D4347" t="s">
        <v>8742</v>
      </c>
      <c r="E4347" t="s">
        <v>34</v>
      </c>
      <c r="F4347" t="s">
        <v>8496</v>
      </c>
      <c r="G4347">
        <v>62.15</v>
      </c>
      <c r="H4347">
        <v>86.56</v>
      </c>
      <c r="I4347">
        <v>139.28</v>
      </c>
      <c r="J4347">
        <v>775</v>
      </c>
      <c r="K4347">
        <v>50</v>
      </c>
      <c r="L4347">
        <v>3</v>
      </c>
    </row>
    <row r="4348" spans="1:12" x14ac:dyDescent="0.25">
      <c r="A4348">
        <v>1553</v>
      </c>
      <c r="B4348" s="1">
        <v>44350</v>
      </c>
      <c r="C4348" s="2" t="s">
        <v>8743</v>
      </c>
      <c r="D4348" t="s">
        <v>8744</v>
      </c>
      <c r="E4348" t="s">
        <v>34</v>
      </c>
      <c r="F4348" t="s">
        <v>58</v>
      </c>
      <c r="G4348">
        <v>45.46</v>
      </c>
      <c r="H4348">
        <v>63.29</v>
      </c>
      <c r="I4348">
        <v>139.22</v>
      </c>
      <c r="J4348">
        <v>776</v>
      </c>
      <c r="K4348">
        <v>50</v>
      </c>
      <c r="L4348">
        <v>3</v>
      </c>
    </row>
    <row r="4349" spans="1:12" x14ac:dyDescent="0.25">
      <c r="A4349">
        <v>1880</v>
      </c>
      <c r="B4349" s="1">
        <v>44424</v>
      </c>
      <c r="C4349" s="2" t="s">
        <v>8745</v>
      </c>
      <c r="D4349" t="s">
        <v>8746</v>
      </c>
      <c r="E4349" t="s">
        <v>34</v>
      </c>
      <c r="F4349" t="s">
        <v>1678</v>
      </c>
      <c r="G4349">
        <v>58.34</v>
      </c>
      <c r="H4349">
        <v>81.150000000000006</v>
      </c>
      <c r="I4349">
        <v>139.1</v>
      </c>
      <c r="J4349">
        <v>778</v>
      </c>
      <c r="K4349">
        <v>50</v>
      </c>
      <c r="L4349">
        <v>3</v>
      </c>
    </row>
    <row r="4350" spans="1:12" x14ac:dyDescent="0.25">
      <c r="A4350">
        <v>2557</v>
      </c>
      <c r="B4350" s="1">
        <v>44384</v>
      </c>
      <c r="C4350" s="2" t="s">
        <v>8747</v>
      </c>
      <c r="D4350" t="s">
        <v>8748</v>
      </c>
      <c r="E4350" t="s">
        <v>34</v>
      </c>
      <c r="F4350" t="s">
        <v>58</v>
      </c>
      <c r="G4350">
        <v>45.6</v>
      </c>
      <c r="H4350">
        <v>63.09</v>
      </c>
      <c r="I4350">
        <v>138.36000000000001</v>
      </c>
      <c r="J4350">
        <v>788</v>
      </c>
      <c r="K4350">
        <v>50</v>
      </c>
      <c r="L4350">
        <v>3</v>
      </c>
    </row>
    <row r="4351" spans="1:12" x14ac:dyDescent="0.25">
      <c r="A4351">
        <v>2926</v>
      </c>
      <c r="B4351" s="1">
        <v>44420</v>
      </c>
      <c r="C4351" s="2" t="s">
        <v>8749</v>
      </c>
      <c r="D4351" t="s">
        <v>8750</v>
      </c>
      <c r="E4351" t="s">
        <v>34</v>
      </c>
      <c r="F4351" t="s">
        <v>1669</v>
      </c>
      <c r="G4351">
        <v>35.83</v>
      </c>
      <c r="H4351">
        <v>49.47</v>
      </c>
      <c r="I4351">
        <v>138.07</v>
      </c>
      <c r="J4351">
        <v>794</v>
      </c>
      <c r="K4351">
        <v>50</v>
      </c>
      <c r="L4351">
        <v>3</v>
      </c>
    </row>
    <row r="4352" spans="1:12" x14ac:dyDescent="0.25">
      <c r="A4352">
        <v>3188</v>
      </c>
      <c r="B4352" s="1">
        <v>44345</v>
      </c>
      <c r="C4352" s="2" t="s">
        <v>8751</v>
      </c>
      <c r="D4352" t="s">
        <v>8752</v>
      </c>
      <c r="E4352" t="s">
        <v>34</v>
      </c>
      <c r="F4352" t="s">
        <v>1678</v>
      </c>
      <c r="G4352">
        <v>14.01</v>
      </c>
      <c r="H4352">
        <v>19.309999999999999</v>
      </c>
      <c r="I4352">
        <v>137.83000000000001</v>
      </c>
      <c r="J4352">
        <v>797</v>
      </c>
      <c r="K4352">
        <v>50</v>
      </c>
      <c r="L4352">
        <v>3</v>
      </c>
    </row>
    <row r="4353" spans="1:12" x14ac:dyDescent="0.25">
      <c r="A4353">
        <v>4557</v>
      </c>
      <c r="B4353" s="1">
        <v>44394</v>
      </c>
      <c r="C4353" s="2" t="s">
        <v>8753</v>
      </c>
      <c r="D4353" t="s">
        <v>8754</v>
      </c>
      <c r="E4353" t="s">
        <v>34</v>
      </c>
      <c r="F4353" t="s">
        <v>58</v>
      </c>
      <c r="G4353">
        <v>47.53</v>
      </c>
      <c r="H4353">
        <v>65.510000000000005</v>
      </c>
      <c r="I4353">
        <v>137.83000000000001</v>
      </c>
      <c r="J4353">
        <v>798</v>
      </c>
      <c r="K4353">
        <v>50</v>
      </c>
      <c r="L4353">
        <v>3</v>
      </c>
    </row>
    <row r="4354" spans="1:12" x14ac:dyDescent="0.25">
      <c r="A4354">
        <v>5644</v>
      </c>
      <c r="B4354" s="1">
        <v>44414</v>
      </c>
      <c r="C4354" s="2" t="s">
        <v>8755</v>
      </c>
      <c r="D4354" t="s">
        <v>8756</v>
      </c>
      <c r="E4354" t="s">
        <v>34</v>
      </c>
      <c r="F4354" t="s">
        <v>8496</v>
      </c>
      <c r="G4354">
        <v>58.19</v>
      </c>
      <c r="H4354">
        <v>79.92</v>
      </c>
      <c r="I4354">
        <v>137.34</v>
      </c>
      <c r="J4354">
        <v>800</v>
      </c>
      <c r="K4354">
        <v>50</v>
      </c>
      <c r="L4354">
        <v>3</v>
      </c>
    </row>
    <row r="4355" spans="1:12" x14ac:dyDescent="0.25">
      <c r="A4355">
        <v>6847</v>
      </c>
      <c r="B4355" s="1">
        <v>44417</v>
      </c>
      <c r="C4355" s="2" t="s">
        <v>8757</v>
      </c>
      <c r="D4355" t="s">
        <v>8758</v>
      </c>
      <c r="E4355" t="s">
        <v>34</v>
      </c>
      <c r="F4355" t="s">
        <v>35</v>
      </c>
      <c r="G4355">
        <v>67.180000000000007</v>
      </c>
      <c r="H4355">
        <v>91.99</v>
      </c>
      <c r="I4355">
        <v>136.93</v>
      </c>
      <c r="J4355">
        <v>806</v>
      </c>
      <c r="K4355">
        <v>50</v>
      </c>
      <c r="L4355">
        <v>3</v>
      </c>
    </row>
    <row r="4356" spans="1:12" x14ac:dyDescent="0.25">
      <c r="A4356">
        <v>5059</v>
      </c>
      <c r="B4356" s="1">
        <v>44415</v>
      </c>
      <c r="C4356" s="2" t="s">
        <v>8759</v>
      </c>
      <c r="D4356" t="s">
        <v>8760</v>
      </c>
      <c r="E4356" t="s">
        <v>34</v>
      </c>
      <c r="F4356" t="s">
        <v>35</v>
      </c>
      <c r="G4356">
        <v>59.21</v>
      </c>
      <c r="H4356">
        <v>80.81</v>
      </c>
      <c r="I4356">
        <v>136.47999999999999</v>
      </c>
      <c r="J4356">
        <v>815</v>
      </c>
      <c r="K4356">
        <v>50</v>
      </c>
      <c r="L4356">
        <v>3</v>
      </c>
    </row>
    <row r="4357" spans="1:12" x14ac:dyDescent="0.25">
      <c r="A4357">
        <v>6396</v>
      </c>
      <c r="B4357" s="1">
        <v>44363</v>
      </c>
      <c r="C4357" s="2" t="s">
        <v>8761</v>
      </c>
      <c r="D4357" t="s">
        <v>8762</v>
      </c>
      <c r="E4357" t="s">
        <v>34</v>
      </c>
      <c r="F4357" t="s">
        <v>1669</v>
      </c>
      <c r="G4357">
        <v>68.459999999999994</v>
      </c>
      <c r="H4357">
        <v>93.16</v>
      </c>
      <c r="I4357">
        <v>136.08000000000001</v>
      </c>
      <c r="J4357">
        <v>824</v>
      </c>
      <c r="K4357">
        <v>50</v>
      </c>
      <c r="L4357">
        <v>3</v>
      </c>
    </row>
    <row r="4358" spans="1:12" x14ac:dyDescent="0.25">
      <c r="A4358">
        <v>4302</v>
      </c>
      <c r="B4358" s="1">
        <v>44395</v>
      </c>
      <c r="C4358" s="2" t="s">
        <v>8763</v>
      </c>
      <c r="D4358" t="s">
        <v>8764</v>
      </c>
      <c r="E4358" t="s">
        <v>34</v>
      </c>
      <c r="F4358" t="s">
        <v>58</v>
      </c>
      <c r="G4358">
        <v>72.56</v>
      </c>
      <c r="H4358">
        <v>98.7</v>
      </c>
      <c r="I4358">
        <v>136.03</v>
      </c>
      <c r="J4358">
        <v>825</v>
      </c>
      <c r="K4358">
        <v>50</v>
      </c>
      <c r="L4358">
        <v>3</v>
      </c>
    </row>
    <row r="4359" spans="1:12" x14ac:dyDescent="0.25">
      <c r="A4359">
        <v>1190</v>
      </c>
      <c r="B4359" s="1">
        <v>44387</v>
      </c>
      <c r="C4359" s="2" t="s">
        <v>8765</v>
      </c>
      <c r="D4359" t="s">
        <v>8766</v>
      </c>
      <c r="E4359" t="s">
        <v>34</v>
      </c>
      <c r="F4359" t="s">
        <v>8496</v>
      </c>
      <c r="G4359">
        <v>69.040000000000006</v>
      </c>
      <c r="H4359">
        <v>93.49</v>
      </c>
      <c r="I4359">
        <v>135.41</v>
      </c>
      <c r="J4359">
        <v>837</v>
      </c>
      <c r="K4359">
        <v>50</v>
      </c>
      <c r="L4359">
        <v>3</v>
      </c>
    </row>
    <row r="4360" spans="1:12" x14ac:dyDescent="0.25">
      <c r="A4360">
        <v>4179</v>
      </c>
      <c r="B4360" s="1">
        <v>44359</v>
      </c>
      <c r="C4360" s="2" t="s">
        <v>8767</v>
      </c>
      <c r="D4360" t="s">
        <v>8768</v>
      </c>
      <c r="E4360" t="s">
        <v>34</v>
      </c>
      <c r="F4360" t="s">
        <v>8496</v>
      </c>
      <c r="G4360">
        <v>65.03</v>
      </c>
      <c r="H4360">
        <v>87.33</v>
      </c>
      <c r="I4360">
        <v>134.29</v>
      </c>
      <c r="J4360">
        <v>853</v>
      </c>
      <c r="K4360">
        <v>50</v>
      </c>
      <c r="L4360">
        <v>3</v>
      </c>
    </row>
    <row r="4361" spans="1:12" x14ac:dyDescent="0.25">
      <c r="A4361">
        <v>3327</v>
      </c>
      <c r="B4361" s="1">
        <v>44390</v>
      </c>
      <c r="C4361" s="2" t="s">
        <v>8769</v>
      </c>
      <c r="D4361" t="s">
        <v>8770</v>
      </c>
      <c r="E4361" t="s">
        <v>34</v>
      </c>
      <c r="F4361" t="s">
        <v>35</v>
      </c>
      <c r="G4361">
        <v>64.930000000000007</v>
      </c>
      <c r="H4361">
        <v>86.87</v>
      </c>
      <c r="I4361">
        <v>133.79</v>
      </c>
      <c r="J4361">
        <v>858</v>
      </c>
      <c r="K4361">
        <v>50</v>
      </c>
      <c r="L4361">
        <v>3</v>
      </c>
    </row>
    <row r="4362" spans="1:12" x14ac:dyDescent="0.25">
      <c r="A4362">
        <v>6931</v>
      </c>
      <c r="B4362" s="1">
        <v>44374</v>
      </c>
      <c r="C4362" s="2" t="s">
        <v>8771</v>
      </c>
      <c r="D4362" t="s">
        <v>8772</v>
      </c>
      <c r="E4362" t="s">
        <v>34</v>
      </c>
      <c r="F4362" t="s">
        <v>35</v>
      </c>
      <c r="G4362">
        <v>64.790000000000006</v>
      </c>
      <c r="H4362">
        <v>86.3</v>
      </c>
      <c r="I4362">
        <v>133.19999999999999</v>
      </c>
      <c r="J4362">
        <v>872</v>
      </c>
      <c r="K4362">
        <v>50</v>
      </c>
      <c r="L4362">
        <v>3</v>
      </c>
    </row>
    <row r="4363" spans="1:12" x14ac:dyDescent="0.25">
      <c r="A4363">
        <v>6103</v>
      </c>
      <c r="B4363" s="1">
        <v>44422</v>
      </c>
      <c r="C4363" s="2" t="s">
        <v>8773</v>
      </c>
      <c r="D4363" t="s">
        <v>8774</v>
      </c>
      <c r="E4363" t="s">
        <v>34</v>
      </c>
      <c r="F4363" t="s">
        <v>8496</v>
      </c>
      <c r="G4363">
        <v>65.19</v>
      </c>
      <c r="H4363">
        <v>86.4</v>
      </c>
      <c r="I4363">
        <v>132.54</v>
      </c>
      <c r="J4363">
        <v>878</v>
      </c>
      <c r="K4363">
        <v>50</v>
      </c>
      <c r="L4363">
        <v>3</v>
      </c>
    </row>
    <row r="4364" spans="1:12" x14ac:dyDescent="0.25">
      <c r="A4364">
        <v>7457</v>
      </c>
      <c r="B4364" s="1">
        <v>44344</v>
      </c>
      <c r="C4364" s="2" t="s">
        <v>8775</v>
      </c>
      <c r="D4364" t="s">
        <v>8776</v>
      </c>
      <c r="E4364" t="s">
        <v>34</v>
      </c>
      <c r="F4364" t="s">
        <v>58</v>
      </c>
      <c r="G4364">
        <v>41.63</v>
      </c>
      <c r="H4364">
        <v>54.99</v>
      </c>
      <c r="I4364">
        <v>132.09</v>
      </c>
      <c r="J4364">
        <v>887</v>
      </c>
      <c r="K4364">
        <v>50</v>
      </c>
      <c r="L4364">
        <v>3</v>
      </c>
    </row>
    <row r="4365" spans="1:12" x14ac:dyDescent="0.25">
      <c r="A4365">
        <v>4686</v>
      </c>
      <c r="B4365" s="1">
        <v>44408</v>
      </c>
      <c r="C4365" s="2" t="s">
        <v>8777</v>
      </c>
      <c r="D4365" t="s">
        <v>8778</v>
      </c>
      <c r="E4365" t="s">
        <v>34</v>
      </c>
      <c r="F4365" t="s">
        <v>1678</v>
      </c>
      <c r="G4365">
        <v>32.11</v>
      </c>
      <c r="H4365">
        <v>42.4</v>
      </c>
      <c r="I4365">
        <v>132.05000000000001</v>
      </c>
      <c r="J4365">
        <v>889</v>
      </c>
      <c r="K4365">
        <v>50</v>
      </c>
      <c r="L4365">
        <v>3</v>
      </c>
    </row>
    <row r="4366" spans="1:12" x14ac:dyDescent="0.25">
      <c r="A4366">
        <v>7284</v>
      </c>
      <c r="B4366" s="1">
        <v>44343</v>
      </c>
      <c r="C4366" s="2" t="s">
        <v>8779</v>
      </c>
      <c r="D4366" t="s">
        <v>8780</v>
      </c>
      <c r="E4366" t="s">
        <v>34</v>
      </c>
      <c r="F4366" t="s">
        <v>8496</v>
      </c>
      <c r="G4366">
        <v>36.83</v>
      </c>
      <c r="H4366">
        <v>48.54</v>
      </c>
      <c r="I4366">
        <v>131.79</v>
      </c>
      <c r="J4366">
        <v>892</v>
      </c>
      <c r="K4366">
        <v>50</v>
      </c>
      <c r="L4366">
        <v>3</v>
      </c>
    </row>
    <row r="4367" spans="1:12" x14ac:dyDescent="0.25">
      <c r="A4367">
        <v>2907</v>
      </c>
      <c r="B4367" s="1">
        <v>44409</v>
      </c>
      <c r="C4367" s="2" t="s">
        <v>8781</v>
      </c>
      <c r="D4367" t="s">
        <v>8782</v>
      </c>
      <c r="E4367" t="s">
        <v>34</v>
      </c>
      <c r="F4367" t="s">
        <v>35</v>
      </c>
      <c r="G4367">
        <v>55.45</v>
      </c>
      <c r="H4367">
        <v>72.94</v>
      </c>
      <c r="I4367">
        <v>131.54</v>
      </c>
      <c r="J4367">
        <v>894</v>
      </c>
      <c r="K4367">
        <v>50</v>
      </c>
      <c r="L4367">
        <v>3</v>
      </c>
    </row>
    <row r="4368" spans="1:12" x14ac:dyDescent="0.25">
      <c r="A4368">
        <v>2369</v>
      </c>
      <c r="B4368" s="1">
        <v>44423</v>
      </c>
      <c r="C4368" s="2" t="s">
        <v>8783</v>
      </c>
      <c r="D4368" t="s">
        <v>8784</v>
      </c>
      <c r="E4368" t="s">
        <v>34</v>
      </c>
      <c r="F4368" t="s">
        <v>1678</v>
      </c>
      <c r="G4368">
        <v>75.63</v>
      </c>
      <c r="H4368">
        <v>98.5</v>
      </c>
      <c r="I4368">
        <v>130.24</v>
      </c>
      <c r="J4368">
        <v>915</v>
      </c>
      <c r="K4368">
        <v>50</v>
      </c>
      <c r="L4368">
        <v>3</v>
      </c>
    </row>
    <row r="4369" spans="1:12" x14ac:dyDescent="0.25">
      <c r="A4369">
        <v>7348</v>
      </c>
      <c r="B4369" s="1">
        <v>44358</v>
      </c>
      <c r="C4369" s="2" t="s">
        <v>8785</v>
      </c>
      <c r="D4369" t="s">
        <v>8786</v>
      </c>
      <c r="E4369" t="s">
        <v>34</v>
      </c>
      <c r="F4369" t="s">
        <v>35</v>
      </c>
      <c r="G4369">
        <v>21.67</v>
      </c>
      <c r="H4369">
        <v>28.16</v>
      </c>
      <c r="I4369">
        <v>129.94999999999999</v>
      </c>
      <c r="J4369">
        <v>919</v>
      </c>
      <c r="K4369">
        <v>50</v>
      </c>
      <c r="L4369">
        <v>3</v>
      </c>
    </row>
    <row r="4370" spans="1:12" x14ac:dyDescent="0.25">
      <c r="A4370">
        <v>2257</v>
      </c>
      <c r="B4370" s="1">
        <v>44397</v>
      </c>
      <c r="C4370" s="2" t="s">
        <v>8787</v>
      </c>
      <c r="D4370" t="s">
        <v>8788</v>
      </c>
      <c r="E4370" t="s">
        <v>34</v>
      </c>
      <c r="F4370" t="s">
        <v>1678</v>
      </c>
      <c r="G4370">
        <v>75.73</v>
      </c>
      <c r="H4370">
        <v>97.88</v>
      </c>
      <c r="I4370">
        <v>129.25</v>
      </c>
      <c r="J4370">
        <v>933</v>
      </c>
      <c r="K4370">
        <v>50</v>
      </c>
      <c r="L4370">
        <v>3</v>
      </c>
    </row>
    <row r="4371" spans="1:12" x14ac:dyDescent="0.25">
      <c r="A4371">
        <v>3153</v>
      </c>
      <c r="B4371" s="1">
        <v>44397</v>
      </c>
      <c r="C4371" s="2" t="s">
        <v>8789</v>
      </c>
      <c r="D4371" t="s">
        <v>8790</v>
      </c>
      <c r="E4371" t="s">
        <v>34</v>
      </c>
      <c r="F4371" t="s">
        <v>35</v>
      </c>
      <c r="G4371">
        <v>17.36</v>
      </c>
      <c r="H4371">
        <v>22.41</v>
      </c>
      <c r="I4371">
        <v>129.09</v>
      </c>
      <c r="J4371">
        <v>936</v>
      </c>
      <c r="K4371">
        <v>50</v>
      </c>
      <c r="L4371">
        <v>3</v>
      </c>
    </row>
    <row r="4372" spans="1:12" x14ac:dyDescent="0.25">
      <c r="A4372">
        <v>2998</v>
      </c>
      <c r="B4372" s="1">
        <v>44359</v>
      </c>
      <c r="C4372" s="2" t="s">
        <v>8791</v>
      </c>
      <c r="D4372" t="s">
        <v>8792</v>
      </c>
      <c r="E4372" t="s">
        <v>34</v>
      </c>
      <c r="F4372" t="s">
        <v>58</v>
      </c>
      <c r="G4372">
        <v>13.31</v>
      </c>
      <c r="H4372">
        <v>17.12</v>
      </c>
      <c r="I4372">
        <v>128.63</v>
      </c>
      <c r="J4372">
        <v>945</v>
      </c>
      <c r="K4372">
        <v>50</v>
      </c>
      <c r="L4372">
        <v>3</v>
      </c>
    </row>
    <row r="4373" spans="1:12" x14ac:dyDescent="0.25">
      <c r="A4373">
        <v>5859</v>
      </c>
      <c r="B4373" s="1">
        <v>44387</v>
      </c>
      <c r="C4373" s="2" t="s">
        <v>8793</v>
      </c>
      <c r="D4373" t="s">
        <v>8794</v>
      </c>
      <c r="E4373" t="s">
        <v>34</v>
      </c>
      <c r="F4373" t="s">
        <v>1669</v>
      </c>
      <c r="G4373">
        <v>53.38</v>
      </c>
      <c r="H4373">
        <v>68.510000000000005</v>
      </c>
      <c r="I4373">
        <v>128.34</v>
      </c>
      <c r="J4373">
        <v>950</v>
      </c>
      <c r="K4373">
        <v>50</v>
      </c>
      <c r="L4373">
        <v>3</v>
      </c>
    </row>
    <row r="4374" spans="1:12" x14ac:dyDescent="0.25">
      <c r="A4374">
        <v>6920</v>
      </c>
      <c r="B4374" s="1">
        <v>44401</v>
      </c>
      <c r="C4374" s="2" t="s">
        <v>8795</v>
      </c>
      <c r="D4374" t="s">
        <v>8796</v>
      </c>
      <c r="E4374" t="s">
        <v>34</v>
      </c>
      <c r="F4374" t="s">
        <v>1669</v>
      </c>
      <c r="G4374">
        <v>63.03</v>
      </c>
      <c r="H4374">
        <v>80.569999999999993</v>
      </c>
      <c r="I4374">
        <v>127.83</v>
      </c>
      <c r="J4374">
        <v>958</v>
      </c>
      <c r="K4374">
        <v>50</v>
      </c>
      <c r="L4374">
        <v>3</v>
      </c>
    </row>
    <row r="4375" spans="1:12" x14ac:dyDescent="0.25">
      <c r="A4375">
        <v>6722</v>
      </c>
      <c r="B4375" s="1">
        <v>44376</v>
      </c>
      <c r="C4375" s="2" t="s">
        <v>8797</v>
      </c>
      <c r="D4375" t="s">
        <v>8798</v>
      </c>
      <c r="E4375" t="s">
        <v>34</v>
      </c>
      <c r="F4375" t="s">
        <v>8496</v>
      </c>
      <c r="G4375">
        <v>11.74</v>
      </c>
      <c r="H4375">
        <v>14.92</v>
      </c>
      <c r="I4375">
        <v>127.09</v>
      </c>
      <c r="J4375">
        <v>971</v>
      </c>
      <c r="K4375">
        <v>50</v>
      </c>
      <c r="L4375">
        <v>3</v>
      </c>
    </row>
    <row r="4376" spans="1:12" x14ac:dyDescent="0.25">
      <c r="A4376">
        <v>142</v>
      </c>
      <c r="B4376" s="1">
        <v>44363</v>
      </c>
      <c r="C4376" s="2" t="s">
        <v>8799</v>
      </c>
      <c r="D4376" t="s">
        <v>8800</v>
      </c>
      <c r="E4376" t="s">
        <v>34</v>
      </c>
      <c r="F4376" t="s">
        <v>1678</v>
      </c>
      <c r="G4376">
        <v>70.89</v>
      </c>
      <c r="H4376">
        <v>90.06</v>
      </c>
      <c r="I4376">
        <v>127.04</v>
      </c>
      <c r="J4376">
        <v>973</v>
      </c>
      <c r="K4376">
        <v>50</v>
      </c>
      <c r="L4376">
        <v>3</v>
      </c>
    </row>
    <row r="4377" spans="1:12" x14ac:dyDescent="0.25">
      <c r="A4377">
        <v>2007</v>
      </c>
      <c r="B4377" s="1">
        <v>44348</v>
      </c>
      <c r="C4377" s="2" t="s">
        <v>8801</v>
      </c>
      <c r="D4377" t="s">
        <v>8802</v>
      </c>
      <c r="E4377" t="s">
        <v>34</v>
      </c>
      <c r="F4377" t="s">
        <v>1678</v>
      </c>
      <c r="G4377">
        <v>20.7</v>
      </c>
      <c r="H4377">
        <v>26.21</v>
      </c>
      <c r="I4377">
        <v>126.62</v>
      </c>
      <c r="J4377">
        <v>984</v>
      </c>
      <c r="K4377">
        <v>50</v>
      </c>
      <c r="L4377">
        <v>3</v>
      </c>
    </row>
    <row r="4378" spans="1:12" x14ac:dyDescent="0.25">
      <c r="A4378">
        <v>7413</v>
      </c>
      <c r="B4378" s="1">
        <v>44362</v>
      </c>
      <c r="C4378" s="2" t="s">
        <v>8803</v>
      </c>
      <c r="D4378" t="s">
        <v>8804</v>
      </c>
      <c r="E4378" t="s">
        <v>34</v>
      </c>
      <c r="F4378" t="s">
        <v>1669</v>
      </c>
      <c r="G4378">
        <v>54.31</v>
      </c>
      <c r="H4378">
        <v>68.64</v>
      </c>
      <c r="I4378">
        <v>126.39</v>
      </c>
      <c r="J4378">
        <v>986</v>
      </c>
      <c r="K4378">
        <v>50</v>
      </c>
      <c r="L4378">
        <v>3</v>
      </c>
    </row>
    <row r="4379" spans="1:12" x14ac:dyDescent="0.25">
      <c r="A4379">
        <v>6560</v>
      </c>
      <c r="B4379" s="1">
        <v>44413</v>
      </c>
      <c r="C4379" s="2" t="s">
        <v>8805</v>
      </c>
      <c r="D4379" t="s">
        <v>8806</v>
      </c>
      <c r="E4379" t="s">
        <v>34</v>
      </c>
      <c r="F4379" t="s">
        <v>58</v>
      </c>
      <c r="G4379">
        <v>48.2</v>
      </c>
      <c r="H4379">
        <v>60.84</v>
      </c>
      <c r="I4379">
        <v>126.22</v>
      </c>
      <c r="J4379">
        <v>987</v>
      </c>
      <c r="K4379">
        <v>50</v>
      </c>
      <c r="L4379">
        <v>3</v>
      </c>
    </row>
    <row r="4380" spans="1:12" x14ac:dyDescent="0.25">
      <c r="A4380">
        <v>644</v>
      </c>
      <c r="B4380" s="1">
        <v>44402</v>
      </c>
      <c r="C4380" s="2" t="s">
        <v>8807</v>
      </c>
      <c r="D4380" t="s">
        <v>8808</v>
      </c>
      <c r="E4380" t="s">
        <v>34</v>
      </c>
      <c r="F4380" t="s">
        <v>35</v>
      </c>
      <c r="G4380">
        <v>64.930000000000007</v>
      </c>
      <c r="H4380">
        <v>81.900000000000006</v>
      </c>
      <c r="I4380">
        <v>126.14</v>
      </c>
      <c r="J4380">
        <v>989</v>
      </c>
      <c r="K4380">
        <v>50</v>
      </c>
      <c r="L4380">
        <v>3</v>
      </c>
    </row>
    <row r="4381" spans="1:12" x14ac:dyDescent="0.25">
      <c r="A4381">
        <v>7283</v>
      </c>
      <c r="B4381" s="1">
        <v>44426</v>
      </c>
      <c r="C4381" s="2" t="s">
        <v>8809</v>
      </c>
      <c r="D4381" t="s">
        <v>8810</v>
      </c>
      <c r="E4381" t="s">
        <v>34</v>
      </c>
      <c r="F4381" t="s">
        <v>8496</v>
      </c>
      <c r="G4381">
        <v>55.98</v>
      </c>
      <c r="H4381">
        <v>70.33</v>
      </c>
      <c r="I4381">
        <v>125.63</v>
      </c>
      <c r="J4381">
        <v>997</v>
      </c>
      <c r="K4381">
        <v>50</v>
      </c>
      <c r="L4381">
        <v>3</v>
      </c>
    </row>
    <row r="4382" spans="1:12" x14ac:dyDescent="0.25">
      <c r="A4382">
        <v>800</v>
      </c>
      <c r="B4382" s="1">
        <v>44409</v>
      </c>
      <c r="C4382" s="2" t="s">
        <v>8811</v>
      </c>
      <c r="D4382" t="s">
        <v>8812</v>
      </c>
      <c r="E4382" t="s">
        <v>34</v>
      </c>
      <c r="F4382" t="s">
        <v>35</v>
      </c>
      <c r="G4382">
        <v>56.06</v>
      </c>
      <c r="H4382">
        <v>70.27</v>
      </c>
      <c r="I4382">
        <v>125.35</v>
      </c>
      <c r="J4382">
        <v>1002</v>
      </c>
      <c r="K4382">
        <v>50</v>
      </c>
      <c r="L4382">
        <v>3</v>
      </c>
    </row>
    <row r="4383" spans="1:12" x14ac:dyDescent="0.25">
      <c r="A4383">
        <v>6768</v>
      </c>
      <c r="B4383" s="1">
        <v>44388</v>
      </c>
      <c r="C4383" s="2" t="s">
        <v>8813</v>
      </c>
      <c r="D4383" t="s">
        <v>8814</v>
      </c>
      <c r="E4383" t="s">
        <v>34</v>
      </c>
      <c r="F4383" t="s">
        <v>58</v>
      </c>
      <c r="G4383">
        <v>31.93</v>
      </c>
      <c r="H4383">
        <v>39.94</v>
      </c>
      <c r="I4383">
        <v>125.09</v>
      </c>
      <c r="J4383">
        <v>1004</v>
      </c>
      <c r="K4383">
        <v>50</v>
      </c>
      <c r="L4383">
        <v>3</v>
      </c>
    </row>
    <row r="4384" spans="1:12" x14ac:dyDescent="0.25">
      <c r="A4384">
        <v>6047</v>
      </c>
      <c r="B4384" s="1">
        <v>44390</v>
      </c>
      <c r="C4384" s="2" t="s">
        <v>8815</v>
      </c>
      <c r="D4384" t="s">
        <v>8816</v>
      </c>
      <c r="E4384" t="s">
        <v>34</v>
      </c>
      <c r="F4384" t="s">
        <v>8496</v>
      </c>
      <c r="G4384">
        <v>18.010000000000002</v>
      </c>
      <c r="H4384">
        <v>22.42</v>
      </c>
      <c r="I4384">
        <v>124.49</v>
      </c>
      <c r="J4384">
        <v>1014</v>
      </c>
      <c r="K4384">
        <v>50</v>
      </c>
      <c r="L4384">
        <v>3</v>
      </c>
    </row>
    <row r="4385" spans="1:12" x14ac:dyDescent="0.25">
      <c r="A4385">
        <v>4788</v>
      </c>
      <c r="B4385" s="1">
        <v>44363</v>
      </c>
      <c r="C4385" s="2" t="s">
        <v>8817</v>
      </c>
      <c r="D4385" t="s">
        <v>8818</v>
      </c>
      <c r="E4385" t="s">
        <v>34</v>
      </c>
      <c r="F4385" t="s">
        <v>1669</v>
      </c>
      <c r="G4385">
        <v>66.510000000000005</v>
      </c>
      <c r="H4385">
        <v>82.46</v>
      </c>
      <c r="I4385">
        <v>123.98</v>
      </c>
      <c r="J4385">
        <v>1022</v>
      </c>
      <c r="K4385">
        <v>50</v>
      </c>
      <c r="L4385">
        <v>3</v>
      </c>
    </row>
    <row r="4386" spans="1:12" x14ac:dyDescent="0.25">
      <c r="A4386">
        <v>1305</v>
      </c>
      <c r="B4386" s="1">
        <v>44393</v>
      </c>
      <c r="C4386" s="2" t="s">
        <v>8819</v>
      </c>
      <c r="D4386" t="s">
        <v>8820</v>
      </c>
      <c r="E4386" t="s">
        <v>34</v>
      </c>
      <c r="F4386" t="s">
        <v>8496</v>
      </c>
      <c r="G4386">
        <v>61.62</v>
      </c>
      <c r="H4386">
        <v>76.25</v>
      </c>
      <c r="I4386">
        <v>123.74</v>
      </c>
      <c r="J4386">
        <v>1024</v>
      </c>
      <c r="K4386">
        <v>50</v>
      </c>
      <c r="L4386">
        <v>3</v>
      </c>
    </row>
    <row r="4387" spans="1:12" x14ac:dyDescent="0.25">
      <c r="A4387">
        <v>4730</v>
      </c>
      <c r="B4387" s="1">
        <v>44427</v>
      </c>
      <c r="C4387" s="2" t="s">
        <v>8821</v>
      </c>
      <c r="D4387" t="s">
        <v>8822</v>
      </c>
      <c r="E4387" t="s">
        <v>34</v>
      </c>
      <c r="F4387" t="s">
        <v>58</v>
      </c>
      <c r="G4387">
        <v>13.43</v>
      </c>
      <c r="H4387">
        <v>16.57</v>
      </c>
      <c r="I4387">
        <v>123.38</v>
      </c>
      <c r="J4387">
        <v>1031</v>
      </c>
      <c r="K4387">
        <v>50</v>
      </c>
      <c r="L4387">
        <v>3</v>
      </c>
    </row>
    <row r="4388" spans="1:12" x14ac:dyDescent="0.25">
      <c r="A4388">
        <v>2699</v>
      </c>
      <c r="B4388" s="1">
        <v>44419</v>
      </c>
      <c r="C4388" s="2" t="s">
        <v>8823</v>
      </c>
      <c r="D4388" t="s">
        <v>8824</v>
      </c>
      <c r="E4388" t="s">
        <v>34</v>
      </c>
      <c r="F4388" t="s">
        <v>1678</v>
      </c>
      <c r="G4388">
        <v>56.6</v>
      </c>
      <c r="H4388">
        <v>69.81</v>
      </c>
      <c r="I4388">
        <v>123.34</v>
      </c>
      <c r="J4388">
        <v>1032</v>
      </c>
      <c r="K4388">
        <v>50</v>
      </c>
      <c r="L4388">
        <v>3</v>
      </c>
    </row>
    <row r="4389" spans="1:12" x14ac:dyDescent="0.25">
      <c r="A4389">
        <v>1217</v>
      </c>
      <c r="B4389" s="1">
        <v>44369</v>
      </c>
      <c r="C4389" s="2" t="s">
        <v>8825</v>
      </c>
      <c r="D4389" t="s">
        <v>8826</v>
      </c>
      <c r="E4389" t="s">
        <v>34</v>
      </c>
      <c r="F4389" t="s">
        <v>8496</v>
      </c>
      <c r="G4389">
        <v>68.099999999999994</v>
      </c>
      <c r="H4389">
        <v>82.78</v>
      </c>
      <c r="I4389">
        <v>121.56</v>
      </c>
      <c r="J4389">
        <v>1064</v>
      </c>
      <c r="K4389">
        <v>50</v>
      </c>
      <c r="L4389">
        <v>3</v>
      </c>
    </row>
    <row r="4390" spans="1:12" x14ac:dyDescent="0.25">
      <c r="A4390">
        <v>6489</v>
      </c>
      <c r="B4390" s="1">
        <v>44379</v>
      </c>
      <c r="C4390" s="2" t="s">
        <v>8827</v>
      </c>
      <c r="D4390" t="s">
        <v>8828</v>
      </c>
      <c r="E4390" t="s">
        <v>34</v>
      </c>
      <c r="F4390" t="s">
        <v>58</v>
      </c>
      <c r="G4390">
        <v>65.77</v>
      </c>
      <c r="H4390">
        <v>79.89</v>
      </c>
      <c r="I4390">
        <v>121.47</v>
      </c>
      <c r="J4390">
        <v>1066</v>
      </c>
      <c r="K4390">
        <v>50</v>
      </c>
      <c r="L4390">
        <v>3</v>
      </c>
    </row>
    <row r="4391" spans="1:12" x14ac:dyDescent="0.25">
      <c r="A4391">
        <v>5601</v>
      </c>
      <c r="B4391" s="1">
        <v>44390</v>
      </c>
      <c r="C4391" s="2" t="s">
        <v>8829</v>
      </c>
      <c r="D4391" t="s">
        <v>8830</v>
      </c>
      <c r="E4391" t="s">
        <v>34</v>
      </c>
      <c r="F4391" t="s">
        <v>1669</v>
      </c>
      <c r="G4391">
        <v>70.430000000000007</v>
      </c>
      <c r="H4391">
        <v>85.35</v>
      </c>
      <c r="I4391">
        <v>121.18</v>
      </c>
      <c r="J4391">
        <v>1071</v>
      </c>
      <c r="K4391">
        <v>50</v>
      </c>
      <c r="L4391">
        <v>3</v>
      </c>
    </row>
    <row r="4392" spans="1:12" x14ac:dyDescent="0.25">
      <c r="A4392">
        <v>3170</v>
      </c>
      <c r="B4392" s="1">
        <v>44389</v>
      </c>
      <c r="C4392" s="2" t="s">
        <v>8831</v>
      </c>
      <c r="D4392" t="s">
        <v>8832</v>
      </c>
      <c r="E4392" t="s">
        <v>34</v>
      </c>
      <c r="F4392" t="s">
        <v>58</v>
      </c>
      <c r="G4392">
        <v>77.59</v>
      </c>
      <c r="H4392">
        <v>93.99</v>
      </c>
      <c r="I4392">
        <v>121.14</v>
      </c>
      <c r="J4392">
        <v>1072</v>
      </c>
      <c r="K4392">
        <v>50</v>
      </c>
      <c r="L4392">
        <v>3</v>
      </c>
    </row>
    <row r="4393" spans="1:12" x14ac:dyDescent="0.25">
      <c r="A4393">
        <v>47</v>
      </c>
      <c r="B4393" s="1">
        <v>44349</v>
      </c>
      <c r="C4393" s="2" t="s">
        <v>8833</v>
      </c>
      <c r="D4393" t="s">
        <v>8834</v>
      </c>
      <c r="E4393" t="s">
        <v>34</v>
      </c>
      <c r="F4393" t="s">
        <v>1678</v>
      </c>
      <c r="G4393">
        <v>50.13</v>
      </c>
      <c r="H4393">
        <v>60.7</v>
      </c>
      <c r="I4393">
        <v>121.09</v>
      </c>
      <c r="J4393">
        <v>1074</v>
      </c>
      <c r="K4393">
        <v>50</v>
      </c>
      <c r="L4393">
        <v>3</v>
      </c>
    </row>
    <row r="4394" spans="1:12" x14ac:dyDescent="0.25">
      <c r="A4394">
        <v>6177</v>
      </c>
      <c r="B4394" s="1">
        <v>44349</v>
      </c>
      <c r="C4394" s="2" t="s">
        <v>8835</v>
      </c>
      <c r="D4394" t="s">
        <v>8836</v>
      </c>
      <c r="E4394" t="s">
        <v>34</v>
      </c>
      <c r="F4394" t="s">
        <v>58</v>
      </c>
      <c r="G4394">
        <v>48.58</v>
      </c>
      <c r="H4394">
        <v>58.34</v>
      </c>
      <c r="I4394">
        <v>120.09</v>
      </c>
      <c r="J4394">
        <v>1086</v>
      </c>
      <c r="K4394">
        <v>50</v>
      </c>
      <c r="L4394">
        <v>3</v>
      </c>
    </row>
    <row r="4395" spans="1:12" x14ac:dyDescent="0.25">
      <c r="A4395">
        <v>1574</v>
      </c>
      <c r="B4395" s="1">
        <v>44362</v>
      </c>
      <c r="C4395" s="2" t="s">
        <v>8837</v>
      </c>
      <c r="D4395" t="s">
        <v>8838</v>
      </c>
      <c r="E4395" t="s">
        <v>34</v>
      </c>
      <c r="F4395" t="s">
        <v>58</v>
      </c>
      <c r="G4395">
        <v>44.05</v>
      </c>
      <c r="H4395">
        <v>52.79</v>
      </c>
      <c r="I4395">
        <v>119.84</v>
      </c>
      <c r="J4395">
        <v>1091</v>
      </c>
      <c r="K4395">
        <v>40</v>
      </c>
      <c r="L4395">
        <v>2</v>
      </c>
    </row>
    <row r="4396" spans="1:12" x14ac:dyDescent="0.25">
      <c r="A4396">
        <v>2445</v>
      </c>
      <c r="B4396" s="1">
        <v>44337</v>
      </c>
      <c r="C4396" s="2" t="s">
        <v>8839</v>
      </c>
      <c r="D4396" t="s">
        <v>8840</v>
      </c>
      <c r="E4396" t="s">
        <v>34</v>
      </c>
      <c r="F4396" t="s">
        <v>1678</v>
      </c>
      <c r="G4396">
        <v>15.34</v>
      </c>
      <c r="H4396">
        <v>18.37</v>
      </c>
      <c r="I4396">
        <v>119.75</v>
      </c>
      <c r="J4396">
        <v>1095</v>
      </c>
      <c r="K4396">
        <v>40</v>
      </c>
      <c r="L4396">
        <v>2</v>
      </c>
    </row>
    <row r="4397" spans="1:12" x14ac:dyDescent="0.25">
      <c r="A4397">
        <v>453</v>
      </c>
      <c r="B4397" s="1">
        <v>44366</v>
      </c>
      <c r="C4397" s="2" t="s">
        <v>8841</v>
      </c>
      <c r="D4397" t="s">
        <v>8842</v>
      </c>
      <c r="E4397" t="s">
        <v>34</v>
      </c>
      <c r="F4397" t="s">
        <v>58</v>
      </c>
      <c r="G4397">
        <v>58.35</v>
      </c>
      <c r="H4397">
        <v>69.680000000000007</v>
      </c>
      <c r="I4397">
        <v>119.42</v>
      </c>
      <c r="J4397">
        <v>1100</v>
      </c>
      <c r="K4397">
        <v>40</v>
      </c>
      <c r="L4397">
        <v>2</v>
      </c>
    </row>
    <row r="4398" spans="1:12" x14ac:dyDescent="0.25">
      <c r="A4398">
        <v>1603</v>
      </c>
      <c r="B4398" s="1">
        <v>44361</v>
      </c>
      <c r="C4398" s="2" t="s">
        <v>8843</v>
      </c>
      <c r="D4398" t="s">
        <v>8844</v>
      </c>
      <c r="E4398" t="s">
        <v>34</v>
      </c>
      <c r="F4398" t="s">
        <v>58</v>
      </c>
      <c r="G4398">
        <v>61.18</v>
      </c>
      <c r="H4398">
        <v>72.86</v>
      </c>
      <c r="I4398">
        <v>119.09</v>
      </c>
      <c r="J4398">
        <v>1105</v>
      </c>
      <c r="K4398">
        <v>40</v>
      </c>
      <c r="L4398">
        <v>2</v>
      </c>
    </row>
    <row r="4399" spans="1:12" x14ac:dyDescent="0.25">
      <c r="A4399">
        <v>5934</v>
      </c>
      <c r="B4399" s="1">
        <v>44387</v>
      </c>
      <c r="C4399" s="2" t="s">
        <v>8845</v>
      </c>
      <c r="D4399" t="s">
        <v>8846</v>
      </c>
      <c r="E4399" t="s">
        <v>34</v>
      </c>
      <c r="F4399" t="s">
        <v>35</v>
      </c>
      <c r="G4399">
        <v>36.64</v>
      </c>
      <c r="H4399">
        <v>43.62</v>
      </c>
      <c r="I4399">
        <v>119.05</v>
      </c>
      <c r="J4399">
        <v>1106</v>
      </c>
      <c r="K4399">
        <v>40</v>
      </c>
      <c r="L4399">
        <v>2</v>
      </c>
    </row>
    <row r="4400" spans="1:12" x14ac:dyDescent="0.25">
      <c r="A4400">
        <v>3650</v>
      </c>
      <c r="B4400" s="1">
        <v>44402</v>
      </c>
      <c r="C4400" s="2" t="s">
        <v>8847</v>
      </c>
      <c r="D4400" t="s">
        <v>8848</v>
      </c>
      <c r="E4400" t="s">
        <v>34</v>
      </c>
      <c r="F4400" t="s">
        <v>1669</v>
      </c>
      <c r="G4400">
        <v>49.36</v>
      </c>
      <c r="H4400">
        <v>58.58</v>
      </c>
      <c r="I4400">
        <v>118.68</v>
      </c>
      <c r="J4400">
        <v>1110</v>
      </c>
      <c r="K4400">
        <v>40</v>
      </c>
      <c r="L4400">
        <v>2</v>
      </c>
    </row>
    <row r="4401" spans="1:12" x14ac:dyDescent="0.25">
      <c r="A4401">
        <v>6614</v>
      </c>
      <c r="B4401" s="1">
        <v>44425</v>
      </c>
      <c r="C4401" s="2" t="s">
        <v>8849</v>
      </c>
      <c r="D4401" t="s">
        <v>8850</v>
      </c>
      <c r="E4401" t="s">
        <v>34</v>
      </c>
      <c r="F4401" t="s">
        <v>1669</v>
      </c>
      <c r="G4401">
        <v>15.61</v>
      </c>
      <c r="H4401">
        <v>18.52</v>
      </c>
      <c r="I4401">
        <v>118.64</v>
      </c>
      <c r="J4401">
        <v>1111</v>
      </c>
      <c r="K4401">
        <v>40</v>
      </c>
      <c r="L4401">
        <v>2</v>
      </c>
    </row>
    <row r="4402" spans="1:12" x14ac:dyDescent="0.25">
      <c r="A4402">
        <v>2716</v>
      </c>
      <c r="B4402" s="1">
        <v>44387</v>
      </c>
      <c r="C4402" s="2" t="s">
        <v>8851</v>
      </c>
      <c r="D4402" t="s">
        <v>8852</v>
      </c>
      <c r="E4402" t="s">
        <v>34</v>
      </c>
      <c r="F4402" t="s">
        <v>8496</v>
      </c>
      <c r="G4402">
        <v>14.08</v>
      </c>
      <c r="H4402">
        <v>16.670000000000002</v>
      </c>
      <c r="I4402">
        <v>118.39</v>
      </c>
      <c r="J4402">
        <v>1116</v>
      </c>
      <c r="K4402">
        <v>40</v>
      </c>
      <c r="L4402">
        <v>2</v>
      </c>
    </row>
    <row r="4403" spans="1:12" x14ac:dyDescent="0.25">
      <c r="A4403">
        <v>4423</v>
      </c>
      <c r="B4403" s="1">
        <v>44422</v>
      </c>
      <c r="C4403" s="2" t="s">
        <v>8853</v>
      </c>
      <c r="D4403" t="s">
        <v>8854</v>
      </c>
      <c r="E4403" t="s">
        <v>34</v>
      </c>
      <c r="F4403" t="s">
        <v>8496</v>
      </c>
      <c r="G4403">
        <v>15.14</v>
      </c>
      <c r="H4403">
        <v>17.89</v>
      </c>
      <c r="I4403">
        <v>118.16</v>
      </c>
      <c r="J4403">
        <v>1123</v>
      </c>
      <c r="K4403">
        <v>40</v>
      </c>
      <c r="L4403">
        <v>2</v>
      </c>
    </row>
    <row r="4404" spans="1:12" x14ac:dyDescent="0.25">
      <c r="A4404">
        <v>3084</v>
      </c>
      <c r="B4404" s="1">
        <v>44396</v>
      </c>
      <c r="C4404" s="2" t="s">
        <v>8855</v>
      </c>
      <c r="D4404" t="s">
        <v>8856</v>
      </c>
      <c r="E4404" t="s">
        <v>34</v>
      </c>
      <c r="F4404" t="s">
        <v>1669</v>
      </c>
      <c r="G4404">
        <v>70.760000000000005</v>
      </c>
      <c r="H4404">
        <v>83.23</v>
      </c>
      <c r="I4404">
        <v>117.62</v>
      </c>
      <c r="J4404">
        <v>1131</v>
      </c>
      <c r="K4404">
        <v>40</v>
      </c>
      <c r="L4404">
        <v>2</v>
      </c>
    </row>
    <row r="4405" spans="1:12" x14ac:dyDescent="0.25">
      <c r="A4405">
        <v>2018</v>
      </c>
      <c r="B4405" s="1">
        <v>44344</v>
      </c>
      <c r="C4405" s="2" t="s">
        <v>8857</v>
      </c>
      <c r="D4405" t="s">
        <v>8858</v>
      </c>
      <c r="E4405" t="s">
        <v>34</v>
      </c>
      <c r="F4405" t="s">
        <v>8496</v>
      </c>
      <c r="G4405">
        <v>77.150000000000006</v>
      </c>
      <c r="H4405">
        <v>90.67</v>
      </c>
      <c r="I4405">
        <v>117.52</v>
      </c>
      <c r="J4405">
        <v>1134</v>
      </c>
      <c r="K4405">
        <v>40</v>
      </c>
      <c r="L4405">
        <v>2</v>
      </c>
    </row>
    <row r="4406" spans="1:12" x14ac:dyDescent="0.25">
      <c r="A4406">
        <v>1764</v>
      </c>
      <c r="B4406" s="1">
        <v>44397</v>
      </c>
      <c r="C4406" s="2" t="s">
        <v>8859</v>
      </c>
      <c r="D4406" t="s">
        <v>8860</v>
      </c>
      <c r="E4406" t="s">
        <v>34</v>
      </c>
      <c r="F4406" t="s">
        <v>1678</v>
      </c>
      <c r="G4406">
        <v>77.400000000000006</v>
      </c>
      <c r="H4406">
        <v>90.85</v>
      </c>
      <c r="I4406">
        <v>117.38</v>
      </c>
      <c r="J4406">
        <v>1138</v>
      </c>
      <c r="K4406">
        <v>40</v>
      </c>
      <c r="L4406">
        <v>2</v>
      </c>
    </row>
    <row r="4407" spans="1:12" x14ac:dyDescent="0.25">
      <c r="A4407">
        <v>6849</v>
      </c>
      <c r="B4407" s="1">
        <v>44349</v>
      </c>
      <c r="C4407" s="2" t="s">
        <v>8861</v>
      </c>
      <c r="D4407" t="s">
        <v>8862</v>
      </c>
      <c r="E4407" t="s">
        <v>34</v>
      </c>
      <c r="F4407" t="s">
        <v>1678</v>
      </c>
      <c r="G4407">
        <v>75.849999999999994</v>
      </c>
      <c r="H4407">
        <v>88.94</v>
      </c>
      <c r="I4407">
        <v>117.26</v>
      </c>
      <c r="J4407">
        <v>1141</v>
      </c>
      <c r="K4407">
        <v>40</v>
      </c>
      <c r="L4407">
        <v>2</v>
      </c>
    </row>
    <row r="4408" spans="1:12" x14ac:dyDescent="0.25">
      <c r="A4408">
        <v>1741</v>
      </c>
      <c r="B4408" s="1">
        <v>44376</v>
      </c>
      <c r="C4408" s="2" t="s">
        <v>8863</v>
      </c>
      <c r="D4408" t="s">
        <v>8864</v>
      </c>
      <c r="E4408" t="s">
        <v>34</v>
      </c>
      <c r="F4408" t="s">
        <v>1678</v>
      </c>
      <c r="G4408">
        <v>77.72</v>
      </c>
      <c r="H4408">
        <v>91.04</v>
      </c>
      <c r="I4408">
        <v>117.14</v>
      </c>
      <c r="J4408">
        <v>1143</v>
      </c>
      <c r="K4408">
        <v>40</v>
      </c>
      <c r="L4408">
        <v>2</v>
      </c>
    </row>
    <row r="4409" spans="1:12" x14ac:dyDescent="0.25">
      <c r="A4409">
        <v>1849</v>
      </c>
      <c r="B4409" s="1">
        <v>44407</v>
      </c>
      <c r="C4409" s="2" t="s">
        <v>8865</v>
      </c>
      <c r="D4409" t="s">
        <v>8866</v>
      </c>
      <c r="E4409" t="s">
        <v>34</v>
      </c>
      <c r="F4409" t="s">
        <v>1678</v>
      </c>
      <c r="G4409">
        <v>84.01</v>
      </c>
      <c r="H4409">
        <v>98.18</v>
      </c>
      <c r="I4409">
        <v>116.87</v>
      </c>
      <c r="J4409">
        <v>1149</v>
      </c>
      <c r="K4409">
        <v>40</v>
      </c>
      <c r="L4409">
        <v>2</v>
      </c>
    </row>
    <row r="4410" spans="1:12" x14ac:dyDescent="0.25">
      <c r="A4410">
        <v>1015</v>
      </c>
      <c r="B4410" s="1">
        <v>44374</v>
      </c>
      <c r="C4410" s="2" t="s">
        <v>8867</v>
      </c>
      <c r="D4410" t="s">
        <v>8868</v>
      </c>
      <c r="E4410" t="s">
        <v>34</v>
      </c>
      <c r="F4410" t="s">
        <v>8496</v>
      </c>
      <c r="G4410">
        <v>66.81</v>
      </c>
      <c r="H4410">
        <v>77.94</v>
      </c>
      <c r="I4410">
        <v>116.66</v>
      </c>
      <c r="J4410">
        <v>1156</v>
      </c>
      <c r="K4410">
        <v>40</v>
      </c>
      <c r="L4410">
        <v>2</v>
      </c>
    </row>
    <row r="4411" spans="1:12" x14ac:dyDescent="0.25">
      <c r="A4411">
        <v>2494</v>
      </c>
      <c r="B4411" s="1">
        <v>44419</v>
      </c>
      <c r="C4411" s="2" t="s">
        <v>8869</v>
      </c>
      <c r="D4411" t="s">
        <v>8870</v>
      </c>
      <c r="E4411" t="s">
        <v>34</v>
      </c>
      <c r="F4411" t="s">
        <v>1678</v>
      </c>
      <c r="G4411">
        <v>38.29</v>
      </c>
      <c r="H4411">
        <v>44.54</v>
      </c>
      <c r="I4411">
        <v>116.32</v>
      </c>
      <c r="J4411">
        <v>1163</v>
      </c>
      <c r="K4411">
        <v>40</v>
      </c>
      <c r="L4411">
        <v>2</v>
      </c>
    </row>
    <row r="4412" spans="1:12" x14ac:dyDescent="0.25">
      <c r="A4412">
        <v>4891</v>
      </c>
      <c r="B4412" s="1">
        <v>44377</v>
      </c>
      <c r="C4412" s="2" t="s">
        <v>8871</v>
      </c>
      <c r="D4412" t="s">
        <v>8872</v>
      </c>
      <c r="E4412" t="s">
        <v>34</v>
      </c>
      <c r="F4412" t="s">
        <v>8496</v>
      </c>
      <c r="G4412">
        <v>75.61</v>
      </c>
      <c r="H4412">
        <v>87.51</v>
      </c>
      <c r="I4412">
        <v>115.74</v>
      </c>
      <c r="J4412">
        <v>1172</v>
      </c>
      <c r="K4412">
        <v>40</v>
      </c>
      <c r="L4412">
        <v>2</v>
      </c>
    </row>
    <row r="4413" spans="1:12" x14ac:dyDescent="0.25">
      <c r="A4413">
        <v>5926</v>
      </c>
      <c r="B4413" s="1">
        <v>44369</v>
      </c>
      <c r="C4413" s="2" t="s">
        <v>8873</v>
      </c>
      <c r="D4413" t="s">
        <v>8874</v>
      </c>
      <c r="E4413" t="s">
        <v>34</v>
      </c>
      <c r="F4413" t="s">
        <v>1669</v>
      </c>
      <c r="G4413">
        <v>78.47</v>
      </c>
      <c r="H4413">
        <v>90.81</v>
      </c>
      <c r="I4413">
        <v>115.73</v>
      </c>
      <c r="J4413">
        <v>1173</v>
      </c>
      <c r="K4413">
        <v>40</v>
      </c>
      <c r="L4413">
        <v>2</v>
      </c>
    </row>
    <row r="4414" spans="1:12" x14ac:dyDescent="0.25">
      <c r="A4414">
        <v>3500</v>
      </c>
      <c r="B4414" s="1">
        <v>44409</v>
      </c>
      <c r="C4414" s="2" t="s">
        <v>8875</v>
      </c>
      <c r="D4414" t="s">
        <v>8876</v>
      </c>
      <c r="E4414" t="s">
        <v>34</v>
      </c>
      <c r="F4414" t="s">
        <v>8496</v>
      </c>
      <c r="G4414">
        <v>11.72</v>
      </c>
      <c r="H4414">
        <v>13.53</v>
      </c>
      <c r="I4414">
        <v>115.44</v>
      </c>
      <c r="J4414">
        <v>1178</v>
      </c>
      <c r="K4414">
        <v>40</v>
      </c>
      <c r="L4414">
        <v>2</v>
      </c>
    </row>
    <row r="4415" spans="1:12" x14ac:dyDescent="0.25">
      <c r="A4415">
        <v>3184</v>
      </c>
      <c r="B4415" s="1">
        <v>44389</v>
      </c>
      <c r="C4415" s="2" t="s">
        <v>8877</v>
      </c>
      <c r="D4415" t="s">
        <v>8878</v>
      </c>
      <c r="E4415" t="s">
        <v>34</v>
      </c>
      <c r="F4415" t="s">
        <v>8496</v>
      </c>
      <c r="G4415">
        <v>40.69</v>
      </c>
      <c r="H4415">
        <v>46.64</v>
      </c>
      <c r="I4415">
        <v>114.62</v>
      </c>
      <c r="J4415">
        <v>1201</v>
      </c>
      <c r="K4415">
        <v>40</v>
      </c>
      <c r="L4415">
        <v>2</v>
      </c>
    </row>
    <row r="4416" spans="1:12" x14ac:dyDescent="0.25">
      <c r="A4416">
        <v>6838</v>
      </c>
      <c r="B4416" s="1">
        <v>44342</v>
      </c>
      <c r="C4416" s="2" t="s">
        <v>8879</v>
      </c>
      <c r="D4416" t="s">
        <v>8880</v>
      </c>
      <c r="E4416" t="s">
        <v>34</v>
      </c>
      <c r="F4416" t="s">
        <v>58</v>
      </c>
      <c r="G4416">
        <v>80.239999999999995</v>
      </c>
      <c r="H4416">
        <v>91.62</v>
      </c>
      <c r="I4416">
        <v>114.18</v>
      </c>
      <c r="J4416">
        <v>1210</v>
      </c>
      <c r="K4416">
        <v>40</v>
      </c>
      <c r="L4416">
        <v>2</v>
      </c>
    </row>
    <row r="4417" spans="1:12" x14ac:dyDescent="0.25">
      <c r="A4417">
        <v>7322</v>
      </c>
      <c r="B4417" s="1">
        <v>44367</v>
      </c>
      <c r="C4417" s="2" t="s">
        <v>8881</v>
      </c>
      <c r="D4417" t="s">
        <v>8882</v>
      </c>
      <c r="E4417" t="s">
        <v>34</v>
      </c>
      <c r="F4417" t="s">
        <v>8496</v>
      </c>
      <c r="G4417">
        <v>55.63</v>
      </c>
      <c r="H4417">
        <v>63.44</v>
      </c>
      <c r="I4417">
        <v>114.04</v>
      </c>
      <c r="J4417">
        <v>1213</v>
      </c>
      <c r="K4417">
        <v>40</v>
      </c>
      <c r="L4417">
        <v>2</v>
      </c>
    </row>
    <row r="4418" spans="1:12" x14ac:dyDescent="0.25">
      <c r="A4418">
        <v>4390</v>
      </c>
      <c r="B4418" s="1">
        <v>44424</v>
      </c>
      <c r="C4418" s="2" t="s">
        <v>8883</v>
      </c>
      <c r="D4418" t="s">
        <v>8884</v>
      </c>
      <c r="E4418" t="s">
        <v>34</v>
      </c>
      <c r="F4418" t="s">
        <v>1669</v>
      </c>
      <c r="G4418">
        <v>66.239999999999995</v>
      </c>
      <c r="H4418">
        <v>75.489999999999995</v>
      </c>
      <c r="I4418">
        <v>113.96</v>
      </c>
      <c r="J4418">
        <v>1215</v>
      </c>
      <c r="K4418">
        <v>40</v>
      </c>
      <c r="L4418">
        <v>2</v>
      </c>
    </row>
    <row r="4419" spans="1:12" x14ac:dyDescent="0.25">
      <c r="A4419">
        <v>6828</v>
      </c>
      <c r="B4419" s="1">
        <v>44341</v>
      </c>
      <c r="C4419" s="2" t="s">
        <v>8885</v>
      </c>
      <c r="D4419" t="s">
        <v>8886</v>
      </c>
      <c r="E4419" t="s">
        <v>34</v>
      </c>
      <c r="F4419" t="s">
        <v>58</v>
      </c>
      <c r="G4419">
        <v>73.48</v>
      </c>
      <c r="H4419">
        <v>83.56</v>
      </c>
      <c r="I4419">
        <v>113.72</v>
      </c>
      <c r="J4419">
        <v>1222</v>
      </c>
      <c r="K4419">
        <v>40</v>
      </c>
      <c r="L4419">
        <v>2</v>
      </c>
    </row>
    <row r="4420" spans="1:12" x14ac:dyDescent="0.25">
      <c r="A4420">
        <v>1262</v>
      </c>
      <c r="B4420" s="1">
        <v>44351</v>
      </c>
      <c r="C4420" s="2" t="s">
        <v>8887</v>
      </c>
      <c r="D4420" t="s">
        <v>8888</v>
      </c>
      <c r="E4420" t="s">
        <v>34</v>
      </c>
      <c r="F4420" t="s">
        <v>35</v>
      </c>
      <c r="G4420">
        <v>61.4</v>
      </c>
      <c r="H4420">
        <v>69.12</v>
      </c>
      <c r="I4420">
        <v>112.57</v>
      </c>
      <c r="J4420">
        <v>1242</v>
      </c>
      <c r="K4420">
        <v>40</v>
      </c>
      <c r="L4420">
        <v>2</v>
      </c>
    </row>
    <row r="4421" spans="1:12" x14ac:dyDescent="0.25">
      <c r="A4421">
        <v>5233</v>
      </c>
      <c r="B4421" s="1">
        <v>44374</v>
      </c>
      <c r="C4421" s="2" t="s">
        <v>8889</v>
      </c>
      <c r="D4421" t="s">
        <v>8890</v>
      </c>
      <c r="E4421" t="s">
        <v>34</v>
      </c>
      <c r="F4421" t="s">
        <v>1678</v>
      </c>
      <c r="G4421">
        <v>59.11</v>
      </c>
      <c r="H4421">
        <v>66.5</v>
      </c>
      <c r="I4421">
        <v>112.5</v>
      </c>
      <c r="J4421">
        <v>1244</v>
      </c>
      <c r="K4421">
        <v>40</v>
      </c>
      <c r="L4421">
        <v>2</v>
      </c>
    </row>
    <row r="4422" spans="1:12" x14ac:dyDescent="0.25">
      <c r="A4422">
        <v>2006</v>
      </c>
      <c r="B4422" s="1">
        <v>44405</v>
      </c>
      <c r="C4422" s="2" t="s">
        <v>8891</v>
      </c>
      <c r="D4422" t="s">
        <v>8892</v>
      </c>
      <c r="E4422" t="s">
        <v>34</v>
      </c>
      <c r="F4422" t="s">
        <v>1669</v>
      </c>
      <c r="G4422">
        <v>18.649999999999999</v>
      </c>
      <c r="H4422">
        <v>20.96</v>
      </c>
      <c r="I4422">
        <v>112.39</v>
      </c>
      <c r="J4422">
        <v>1246</v>
      </c>
      <c r="K4422">
        <v>40</v>
      </c>
      <c r="L4422">
        <v>2</v>
      </c>
    </row>
    <row r="4423" spans="1:12" x14ac:dyDescent="0.25">
      <c r="A4423">
        <v>5695</v>
      </c>
      <c r="B4423" s="1">
        <v>44343</v>
      </c>
      <c r="C4423" s="2" t="s">
        <v>8893</v>
      </c>
      <c r="D4423" t="s">
        <v>8894</v>
      </c>
      <c r="E4423" t="s">
        <v>34</v>
      </c>
      <c r="F4423" t="s">
        <v>35</v>
      </c>
      <c r="G4423">
        <v>70.12</v>
      </c>
      <c r="H4423">
        <v>78.459999999999994</v>
      </c>
      <c r="I4423">
        <v>111.89</v>
      </c>
      <c r="J4423">
        <v>1255</v>
      </c>
      <c r="K4423">
        <v>40</v>
      </c>
      <c r="L4423">
        <v>2</v>
      </c>
    </row>
    <row r="4424" spans="1:12" x14ac:dyDescent="0.25">
      <c r="A4424">
        <v>1834</v>
      </c>
      <c r="B4424" s="1">
        <v>44352</v>
      </c>
      <c r="C4424" s="2" t="s">
        <v>8895</v>
      </c>
      <c r="D4424" t="s">
        <v>8896</v>
      </c>
      <c r="E4424" t="s">
        <v>34</v>
      </c>
      <c r="F4424" t="s">
        <v>1678</v>
      </c>
      <c r="G4424">
        <v>78.48</v>
      </c>
      <c r="H4424">
        <v>86.84</v>
      </c>
      <c r="I4424">
        <v>110.65</v>
      </c>
      <c r="J4424">
        <v>1275</v>
      </c>
      <c r="K4424">
        <v>40</v>
      </c>
      <c r="L4424">
        <v>2</v>
      </c>
    </row>
    <row r="4425" spans="1:12" x14ac:dyDescent="0.25">
      <c r="A4425">
        <v>5179</v>
      </c>
      <c r="B4425" s="1">
        <v>44355</v>
      </c>
      <c r="C4425" s="2" t="s">
        <v>8897</v>
      </c>
      <c r="D4425" t="s">
        <v>8898</v>
      </c>
      <c r="E4425" t="s">
        <v>34</v>
      </c>
      <c r="F4425" t="s">
        <v>1678</v>
      </c>
      <c r="G4425">
        <v>16.93</v>
      </c>
      <c r="H4425">
        <v>18.63</v>
      </c>
      <c r="I4425">
        <v>110.04</v>
      </c>
      <c r="J4425">
        <v>1294</v>
      </c>
      <c r="K4425">
        <v>40</v>
      </c>
      <c r="L4425">
        <v>2</v>
      </c>
    </row>
    <row r="4426" spans="1:12" x14ac:dyDescent="0.25">
      <c r="A4426">
        <v>3813</v>
      </c>
      <c r="B4426" s="1">
        <v>44351</v>
      </c>
      <c r="C4426" s="2" t="s">
        <v>8899</v>
      </c>
      <c r="D4426" t="s">
        <v>8900</v>
      </c>
      <c r="E4426" t="s">
        <v>34</v>
      </c>
      <c r="F4426" t="s">
        <v>35</v>
      </c>
      <c r="G4426">
        <v>53.3</v>
      </c>
      <c r="H4426">
        <v>58.56</v>
      </c>
      <c r="I4426">
        <v>109.87</v>
      </c>
      <c r="J4426">
        <v>1299</v>
      </c>
      <c r="K4426">
        <v>40</v>
      </c>
      <c r="L4426">
        <v>2</v>
      </c>
    </row>
    <row r="4427" spans="1:12" x14ac:dyDescent="0.25">
      <c r="A4427">
        <v>6748</v>
      </c>
      <c r="B4427" s="1">
        <v>44348</v>
      </c>
      <c r="C4427" s="2" t="s">
        <v>8901</v>
      </c>
      <c r="D4427" t="s">
        <v>8902</v>
      </c>
      <c r="E4427" t="s">
        <v>34</v>
      </c>
      <c r="F4427" t="s">
        <v>1678</v>
      </c>
      <c r="G4427">
        <v>74.44</v>
      </c>
      <c r="H4427">
        <v>81.78</v>
      </c>
      <c r="I4427">
        <v>109.86</v>
      </c>
      <c r="J4427">
        <v>1300</v>
      </c>
      <c r="K4427">
        <v>40</v>
      </c>
      <c r="L4427">
        <v>2</v>
      </c>
    </row>
    <row r="4428" spans="1:12" x14ac:dyDescent="0.25">
      <c r="A4428">
        <v>2105</v>
      </c>
      <c r="B4428" s="1">
        <v>44400</v>
      </c>
      <c r="C4428" s="2" t="s">
        <v>8903</v>
      </c>
      <c r="D4428" t="s">
        <v>8904</v>
      </c>
      <c r="E4428" t="s">
        <v>34</v>
      </c>
      <c r="F4428" t="s">
        <v>1669</v>
      </c>
      <c r="G4428">
        <v>76.400000000000006</v>
      </c>
      <c r="H4428">
        <v>83.92</v>
      </c>
      <c r="I4428">
        <v>109.84</v>
      </c>
      <c r="J4428">
        <v>1301</v>
      </c>
      <c r="K4428">
        <v>40</v>
      </c>
      <c r="L4428">
        <v>2</v>
      </c>
    </row>
    <row r="4429" spans="1:12" x14ac:dyDescent="0.25">
      <c r="A4429">
        <v>2596</v>
      </c>
      <c r="B4429" s="1">
        <v>44418</v>
      </c>
      <c r="C4429" s="2" t="s">
        <v>8905</v>
      </c>
      <c r="D4429" t="s">
        <v>8906</v>
      </c>
      <c r="E4429" t="s">
        <v>34</v>
      </c>
      <c r="F4429" t="s">
        <v>8496</v>
      </c>
      <c r="G4429">
        <v>23.11</v>
      </c>
      <c r="H4429">
        <v>25.35</v>
      </c>
      <c r="I4429">
        <v>109.69</v>
      </c>
      <c r="J4429">
        <v>1304</v>
      </c>
      <c r="K4429">
        <v>40</v>
      </c>
      <c r="L4429">
        <v>2</v>
      </c>
    </row>
    <row r="4430" spans="1:12" x14ac:dyDescent="0.25">
      <c r="A4430">
        <v>2193</v>
      </c>
      <c r="B4430" s="1">
        <v>44356</v>
      </c>
      <c r="C4430" s="2" t="s">
        <v>8907</v>
      </c>
      <c r="D4430" t="s">
        <v>8908</v>
      </c>
      <c r="E4430" t="s">
        <v>34</v>
      </c>
      <c r="F4430" t="s">
        <v>8496</v>
      </c>
      <c r="G4430">
        <v>84.58</v>
      </c>
      <c r="H4430">
        <v>92.77</v>
      </c>
      <c r="I4430">
        <v>109.68</v>
      </c>
      <c r="J4430">
        <v>1305</v>
      </c>
      <c r="K4430">
        <v>40</v>
      </c>
      <c r="L4430">
        <v>2</v>
      </c>
    </row>
    <row r="4431" spans="1:12" x14ac:dyDescent="0.25">
      <c r="A4431">
        <v>1896</v>
      </c>
      <c r="B4431" s="1">
        <v>44387</v>
      </c>
      <c r="C4431" s="2" t="s">
        <v>8909</v>
      </c>
      <c r="D4431" t="s">
        <v>8910</v>
      </c>
      <c r="E4431" t="s">
        <v>34</v>
      </c>
      <c r="F4431" t="s">
        <v>1669</v>
      </c>
      <c r="G4431">
        <v>19.36</v>
      </c>
      <c r="H4431">
        <v>21.15</v>
      </c>
      <c r="I4431">
        <v>109.25</v>
      </c>
      <c r="J4431">
        <v>1311</v>
      </c>
      <c r="K4431">
        <v>40</v>
      </c>
      <c r="L4431">
        <v>2</v>
      </c>
    </row>
    <row r="4432" spans="1:12" x14ac:dyDescent="0.25">
      <c r="A4432">
        <v>976</v>
      </c>
      <c r="B4432" s="1">
        <v>44411</v>
      </c>
      <c r="C4432" s="2" t="s">
        <v>8911</v>
      </c>
      <c r="D4432" t="s">
        <v>8912</v>
      </c>
      <c r="E4432" t="s">
        <v>34</v>
      </c>
      <c r="F4432" t="s">
        <v>35</v>
      </c>
      <c r="G4432">
        <v>82.55</v>
      </c>
      <c r="H4432">
        <v>90.15</v>
      </c>
      <c r="I4432">
        <v>109.21</v>
      </c>
      <c r="J4432">
        <v>1312</v>
      </c>
      <c r="K4432">
        <v>40</v>
      </c>
      <c r="L4432">
        <v>2</v>
      </c>
    </row>
    <row r="4433" spans="1:12" x14ac:dyDescent="0.25">
      <c r="A4433">
        <v>5908</v>
      </c>
      <c r="B4433" s="1">
        <v>44390</v>
      </c>
      <c r="C4433" s="2" t="s">
        <v>8913</v>
      </c>
      <c r="D4433" t="s">
        <v>8914</v>
      </c>
      <c r="E4433" t="s">
        <v>34</v>
      </c>
      <c r="F4433" t="s">
        <v>1678</v>
      </c>
      <c r="G4433">
        <v>55.9</v>
      </c>
      <c r="H4433">
        <v>61</v>
      </c>
      <c r="I4433">
        <v>109.12</v>
      </c>
      <c r="J4433">
        <v>1315</v>
      </c>
      <c r="K4433">
        <v>40</v>
      </c>
      <c r="L4433">
        <v>2</v>
      </c>
    </row>
    <row r="4434" spans="1:12" x14ac:dyDescent="0.25">
      <c r="A4434">
        <v>1477</v>
      </c>
      <c r="B4434" s="1">
        <v>44422</v>
      </c>
      <c r="C4434" s="2" t="s">
        <v>8915</v>
      </c>
      <c r="D4434" t="s">
        <v>8916</v>
      </c>
      <c r="E4434" t="s">
        <v>34</v>
      </c>
      <c r="F4434" t="s">
        <v>58</v>
      </c>
      <c r="G4434">
        <v>56.38</v>
      </c>
      <c r="H4434">
        <v>61.46</v>
      </c>
      <c r="I4434">
        <v>109.01</v>
      </c>
      <c r="J4434">
        <v>1316</v>
      </c>
      <c r="K4434">
        <v>40</v>
      </c>
      <c r="L4434">
        <v>2</v>
      </c>
    </row>
    <row r="4435" spans="1:12" x14ac:dyDescent="0.25">
      <c r="A4435">
        <v>3201</v>
      </c>
      <c r="B4435" s="1">
        <v>44352</v>
      </c>
      <c r="C4435" s="2" t="s">
        <v>8917</v>
      </c>
      <c r="D4435" t="s">
        <v>8918</v>
      </c>
      <c r="E4435" t="s">
        <v>34</v>
      </c>
      <c r="F4435" t="s">
        <v>1669</v>
      </c>
      <c r="G4435">
        <v>90.04</v>
      </c>
      <c r="H4435">
        <v>98.06</v>
      </c>
      <c r="I4435">
        <v>108.91</v>
      </c>
      <c r="J4435">
        <v>1319</v>
      </c>
      <c r="K4435">
        <v>40</v>
      </c>
      <c r="L4435">
        <v>2</v>
      </c>
    </row>
    <row r="4436" spans="1:12" x14ac:dyDescent="0.25">
      <c r="A4436">
        <v>7418</v>
      </c>
      <c r="B4436" s="1">
        <v>44425</v>
      </c>
      <c r="C4436" s="2" t="s">
        <v>8919</v>
      </c>
      <c r="D4436" t="s">
        <v>8920</v>
      </c>
      <c r="E4436" t="s">
        <v>34</v>
      </c>
      <c r="F4436" t="s">
        <v>8496</v>
      </c>
      <c r="G4436">
        <v>84.97</v>
      </c>
      <c r="H4436">
        <v>91.48</v>
      </c>
      <c r="I4436">
        <v>107.66</v>
      </c>
      <c r="J4436">
        <v>1347</v>
      </c>
      <c r="K4436">
        <v>40</v>
      </c>
      <c r="L4436">
        <v>2</v>
      </c>
    </row>
    <row r="4437" spans="1:12" x14ac:dyDescent="0.25">
      <c r="A4437">
        <v>5427</v>
      </c>
      <c r="B4437" s="1">
        <v>44342</v>
      </c>
      <c r="C4437" s="2" t="s">
        <v>8921</v>
      </c>
      <c r="D4437" t="s">
        <v>8922</v>
      </c>
      <c r="E4437" t="s">
        <v>34</v>
      </c>
      <c r="F4437" t="s">
        <v>8496</v>
      </c>
      <c r="G4437">
        <v>73.2</v>
      </c>
      <c r="H4437">
        <v>78.77</v>
      </c>
      <c r="I4437">
        <v>107.61</v>
      </c>
      <c r="J4437">
        <v>1349</v>
      </c>
      <c r="K4437">
        <v>40</v>
      </c>
      <c r="L4437">
        <v>2</v>
      </c>
    </row>
    <row r="4438" spans="1:12" x14ac:dyDescent="0.25">
      <c r="A4438">
        <v>2222</v>
      </c>
      <c r="B4438" s="1">
        <v>44355</v>
      </c>
      <c r="C4438" s="2" t="s">
        <v>8923</v>
      </c>
      <c r="D4438" t="s">
        <v>8924</v>
      </c>
      <c r="E4438" t="s">
        <v>34</v>
      </c>
      <c r="F4438" t="s">
        <v>1678</v>
      </c>
      <c r="G4438">
        <v>89.9</v>
      </c>
      <c r="H4438">
        <v>96.72</v>
      </c>
      <c r="I4438">
        <v>107.59</v>
      </c>
      <c r="J4438">
        <v>1350</v>
      </c>
      <c r="K4438">
        <v>40</v>
      </c>
      <c r="L4438">
        <v>2</v>
      </c>
    </row>
    <row r="4439" spans="1:12" x14ac:dyDescent="0.25">
      <c r="A4439">
        <v>5663</v>
      </c>
      <c r="B4439" s="1">
        <v>44366</v>
      </c>
      <c r="C4439" s="2" t="s">
        <v>8925</v>
      </c>
      <c r="D4439" t="s">
        <v>8926</v>
      </c>
      <c r="E4439" t="s">
        <v>34</v>
      </c>
      <c r="F4439" t="s">
        <v>8496</v>
      </c>
      <c r="G4439">
        <v>25.38</v>
      </c>
      <c r="H4439">
        <v>27.19</v>
      </c>
      <c r="I4439">
        <v>107.13</v>
      </c>
      <c r="J4439">
        <v>1357</v>
      </c>
      <c r="K4439">
        <v>40</v>
      </c>
      <c r="L4439">
        <v>2</v>
      </c>
    </row>
    <row r="4440" spans="1:12" x14ac:dyDescent="0.25">
      <c r="A4440">
        <v>3321</v>
      </c>
      <c r="B4440" s="1">
        <v>44370</v>
      </c>
      <c r="C4440" s="2" t="s">
        <v>8927</v>
      </c>
      <c r="D4440" t="s">
        <v>8928</v>
      </c>
      <c r="E4440" t="s">
        <v>34</v>
      </c>
      <c r="F4440" t="s">
        <v>1678</v>
      </c>
      <c r="G4440">
        <v>83.46</v>
      </c>
      <c r="H4440">
        <v>89.04</v>
      </c>
      <c r="I4440">
        <v>106.69</v>
      </c>
      <c r="J4440">
        <v>1368</v>
      </c>
      <c r="K4440">
        <v>40</v>
      </c>
      <c r="L4440">
        <v>2</v>
      </c>
    </row>
    <row r="4441" spans="1:12" x14ac:dyDescent="0.25">
      <c r="A4441">
        <v>4231</v>
      </c>
      <c r="B4441" s="1">
        <v>44361</v>
      </c>
      <c r="C4441" s="2" t="s">
        <v>8929</v>
      </c>
      <c r="D4441" t="s">
        <v>8930</v>
      </c>
      <c r="E4441" t="s">
        <v>34</v>
      </c>
      <c r="F4441" t="s">
        <v>35</v>
      </c>
      <c r="G4441">
        <v>25.9</v>
      </c>
      <c r="H4441">
        <v>27.49</v>
      </c>
      <c r="I4441">
        <v>106.14</v>
      </c>
      <c r="J4441">
        <v>1384</v>
      </c>
      <c r="K4441">
        <v>40</v>
      </c>
      <c r="L4441">
        <v>2</v>
      </c>
    </row>
    <row r="4442" spans="1:12" x14ac:dyDescent="0.25">
      <c r="A4442">
        <v>781</v>
      </c>
      <c r="B4442" s="1">
        <v>44406</v>
      </c>
      <c r="C4442" s="2" t="s">
        <v>8931</v>
      </c>
      <c r="D4442" t="s">
        <v>8932</v>
      </c>
      <c r="E4442" t="s">
        <v>34</v>
      </c>
      <c r="F4442" t="s">
        <v>1678</v>
      </c>
      <c r="G4442">
        <v>61.85</v>
      </c>
      <c r="H4442">
        <v>65.56</v>
      </c>
      <c r="I4442">
        <v>106</v>
      </c>
      <c r="J4442">
        <v>1387</v>
      </c>
      <c r="K4442">
        <v>40</v>
      </c>
      <c r="L4442">
        <v>2</v>
      </c>
    </row>
    <row r="4443" spans="1:12" x14ac:dyDescent="0.25">
      <c r="A4443">
        <v>6393</v>
      </c>
      <c r="B4443" s="1">
        <v>44351</v>
      </c>
      <c r="C4443" s="2" t="s">
        <v>8933</v>
      </c>
      <c r="D4443" t="s">
        <v>8934</v>
      </c>
      <c r="E4443" t="s">
        <v>34</v>
      </c>
      <c r="F4443" t="s">
        <v>8496</v>
      </c>
      <c r="G4443">
        <v>14.86</v>
      </c>
      <c r="H4443">
        <v>15.71</v>
      </c>
      <c r="I4443">
        <v>105.72</v>
      </c>
      <c r="J4443">
        <v>1396</v>
      </c>
      <c r="K4443">
        <v>40</v>
      </c>
      <c r="L4443">
        <v>2</v>
      </c>
    </row>
    <row r="4444" spans="1:12" x14ac:dyDescent="0.25">
      <c r="A4444">
        <v>2718</v>
      </c>
      <c r="B4444" s="1">
        <v>44375</v>
      </c>
      <c r="C4444" s="2" t="s">
        <v>8935</v>
      </c>
      <c r="D4444" t="s">
        <v>8936</v>
      </c>
      <c r="E4444" t="s">
        <v>34</v>
      </c>
      <c r="F4444" t="s">
        <v>1669</v>
      </c>
      <c r="G4444">
        <v>75.72</v>
      </c>
      <c r="H4444">
        <v>80.03</v>
      </c>
      <c r="I4444">
        <v>105.69</v>
      </c>
      <c r="J4444">
        <v>1398</v>
      </c>
      <c r="K4444">
        <v>40</v>
      </c>
      <c r="L4444">
        <v>2</v>
      </c>
    </row>
    <row r="4445" spans="1:12" x14ac:dyDescent="0.25">
      <c r="A4445">
        <v>4703</v>
      </c>
      <c r="B4445" s="1">
        <v>44373</v>
      </c>
      <c r="C4445" s="2" t="s">
        <v>8937</v>
      </c>
      <c r="D4445" t="s">
        <v>8938</v>
      </c>
      <c r="E4445" t="s">
        <v>34</v>
      </c>
      <c r="F4445" t="s">
        <v>58</v>
      </c>
      <c r="G4445">
        <v>17.72</v>
      </c>
      <c r="H4445">
        <v>18.64</v>
      </c>
      <c r="I4445">
        <v>105.19</v>
      </c>
      <c r="J4445">
        <v>1416</v>
      </c>
      <c r="K4445">
        <v>40</v>
      </c>
      <c r="L4445">
        <v>2</v>
      </c>
    </row>
    <row r="4446" spans="1:12" x14ac:dyDescent="0.25">
      <c r="A4446">
        <v>2097</v>
      </c>
      <c r="B4446" s="1">
        <v>44427</v>
      </c>
      <c r="C4446" s="2" t="s">
        <v>8939</v>
      </c>
      <c r="D4446" t="s">
        <v>8940</v>
      </c>
      <c r="E4446" t="s">
        <v>34</v>
      </c>
      <c r="F4446" t="s">
        <v>1678</v>
      </c>
      <c r="G4446">
        <v>76.64</v>
      </c>
      <c r="H4446">
        <v>80.61</v>
      </c>
      <c r="I4446">
        <v>105.18</v>
      </c>
      <c r="J4446">
        <v>1417</v>
      </c>
      <c r="K4446">
        <v>40</v>
      </c>
      <c r="L4446">
        <v>2</v>
      </c>
    </row>
    <row r="4447" spans="1:12" x14ac:dyDescent="0.25">
      <c r="A4447">
        <v>3797</v>
      </c>
      <c r="B4447" s="1">
        <v>44360</v>
      </c>
      <c r="C4447" s="2" t="s">
        <v>8941</v>
      </c>
      <c r="D4447" t="s">
        <v>8942</v>
      </c>
      <c r="E4447" t="s">
        <v>34</v>
      </c>
      <c r="F4447" t="s">
        <v>35</v>
      </c>
      <c r="G4447">
        <v>27.36</v>
      </c>
      <c r="H4447">
        <v>28.69</v>
      </c>
      <c r="I4447">
        <v>104.86</v>
      </c>
      <c r="J4447">
        <v>1424</v>
      </c>
      <c r="K4447">
        <v>40</v>
      </c>
      <c r="L4447">
        <v>2</v>
      </c>
    </row>
    <row r="4448" spans="1:12" x14ac:dyDescent="0.25">
      <c r="A4448">
        <v>2120</v>
      </c>
      <c r="B4448" s="1">
        <v>44392</v>
      </c>
      <c r="C4448" s="2" t="s">
        <v>8943</v>
      </c>
      <c r="D4448" t="s">
        <v>8944</v>
      </c>
      <c r="E4448" t="s">
        <v>34</v>
      </c>
      <c r="F4448" t="s">
        <v>1669</v>
      </c>
      <c r="G4448">
        <v>15.45</v>
      </c>
      <c r="H4448">
        <v>16.14</v>
      </c>
      <c r="I4448">
        <v>104.47</v>
      </c>
      <c r="J4448">
        <v>1433</v>
      </c>
      <c r="K4448">
        <v>40</v>
      </c>
      <c r="L4448">
        <v>2</v>
      </c>
    </row>
    <row r="4449" spans="1:12" x14ac:dyDescent="0.25">
      <c r="A4449">
        <v>2194</v>
      </c>
      <c r="B4449" s="1">
        <v>44425</v>
      </c>
      <c r="C4449" s="2" t="s">
        <v>8945</v>
      </c>
      <c r="D4449" t="s">
        <v>8946</v>
      </c>
      <c r="E4449" t="s">
        <v>34</v>
      </c>
      <c r="F4449" t="s">
        <v>35</v>
      </c>
      <c r="G4449">
        <v>21.74</v>
      </c>
      <c r="H4449">
        <v>22.7</v>
      </c>
      <c r="I4449">
        <v>104.42</v>
      </c>
      <c r="J4449">
        <v>1435</v>
      </c>
      <c r="K4449">
        <v>40</v>
      </c>
      <c r="L4449">
        <v>2</v>
      </c>
    </row>
    <row r="4450" spans="1:12" x14ac:dyDescent="0.25">
      <c r="A4450">
        <v>789</v>
      </c>
      <c r="B4450" s="1">
        <v>44366</v>
      </c>
      <c r="C4450" s="2" t="s">
        <v>8947</v>
      </c>
      <c r="D4450" t="s">
        <v>8948</v>
      </c>
      <c r="E4450" t="s">
        <v>34</v>
      </c>
      <c r="F4450" t="s">
        <v>8496</v>
      </c>
      <c r="G4450">
        <v>20.53</v>
      </c>
      <c r="H4450">
        <v>21.37</v>
      </c>
      <c r="I4450">
        <v>104.09</v>
      </c>
      <c r="J4450">
        <v>1445</v>
      </c>
      <c r="K4450">
        <v>40</v>
      </c>
      <c r="L4450">
        <v>2</v>
      </c>
    </row>
    <row r="4451" spans="1:12" x14ac:dyDescent="0.25">
      <c r="A4451">
        <v>6886</v>
      </c>
      <c r="B4451" s="1">
        <v>44416</v>
      </c>
      <c r="C4451" s="2" t="s">
        <v>8949</v>
      </c>
      <c r="D4451" t="s">
        <v>8950</v>
      </c>
      <c r="E4451" t="s">
        <v>34</v>
      </c>
      <c r="F4451" t="s">
        <v>1669</v>
      </c>
      <c r="G4451">
        <v>95.11</v>
      </c>
      <c r="H4451">
        <v>98.89</v>
      </c>
      <c r="I4451">
        <v>103.97</v>
      </c>
      <c r="J4451">
        <v>1448</v>
      </c>
      <c r="K4451">
        <v>40</v>
      </c>
      <c r="L4451">
        <v>2</v>
      </c>
    </row>
    <row r="4452" spans="1:12" x14ac:dyDescent="0.25">
      <c r="A4452">
        <v>3948</v>
      </c>
      <c r="B4452" s="1">
        <v>44426</v>
      </c>
      <c r="C4452" s="2" t="s">
        <v>8951</v>
      </c>
      <c r="D4452" t="s">
        <v>8952</v>
      </c>
      <c r="E4452" t="s">
        <v>34</v>
      </c>
      <c r="F4452" t="s">
        <v>8496</v>
      </c>
      <c r="G4452">
        <v>14.69</v>
      </c>
      <c r="H4452">
        <v>15.23</v>
      </c>
      <c r="I4452">
        <v>103.68</v>
      </c>
      <c r="J4452">
        <v>1454</v>
      </c>
      <c r="K4452">
        <v>40</v>
      </c>
      <c r="L4452">
        <v>2</v>
      </c>
    </row>
    <row r="4453" spans="1:12" x14ac:dyDescent="0.25">
      <c r="A4453">
        <v>703</v>
      </c>
      <c r="B4453" s="1">
        <v>44392</v>
      </c>
      <c r="C4453" s="2" t="s">
        <v>8953</v>
      </c>
      <c r="D4453" t="s">
        <v>8954</v>
      </c>
      <c r="E4453" t="s">
        <v>34</v>
      </c>
      <c r="F4453" t="s">
        <v>1678</v>
      </c>
      <c r="G4453">
        <v>15.56</v>
      </c>
      <c r="H4453">
        <v>16.11</v>
      </c>
      <c r="I4453">
        <v>103.53</v>
      </c>
      <c r="J4453">
        <v>1459</v>
      </c>
      <c r="K4453">
        <v>40</v>
      </c>
      <c r="L4453">
        <v>2</v>
      </c>
    </row>
    <row r="4454" spans="1:12" x14ac:dyDescent="0.25">
      <c r="A4454">
        <v>7280</v>
      </c>
      <c r="B4454" s="1">
        <v>44372</v>
      </c>
      <c r="C4454" s="2" t="s">
        <v>8955</v>
      </c>
      <c r="D4454" t="s">
        <v>8956</v>
      </c>
      <c r="E4454" t="s">
        <v>34</v>
      </c>
      <c r="F4454" t="s">
        <v>1669</v>
      </c>
      <c r="G4454">
        <v>71.150000000000006</v>
      </c>
      <c r="H4454">
        <v>73.59</v>
      </c>
      <c r="I4454">
        <v>103.43</v>
      </c>
      <c r="J4454">
        <v>1461</v>
      </c>
      <c r="K4454">
        <v>40</v>
      </c>
      <c r="L4454">
        <v>2</v>
      </c>
    </row>
    <row r="4455" spans="1:12" x14ac:dyDescent="0.25">
      <c r="A4455">
        <v>6197</v>
      </c>
      <c r="B4455" s="1">
        <v>44340</v>
      </c>
      <c r="C4455" s="2" t="s">
        <v>8957</v>
      </c>
      <c r="D4455" t="s">
        <v>8958</v>
      </c>
      <c r="E4455" t="s">
        <v>34</v>
      </c>
      <c r="F4455" t="s">
        <v>1678</v>
      </c>
      <c r="G4455">
        <v>61.78</v>
      </c>
      <c r="H4455">
        <v>63.85</v>
      </c>
      <c r="I4455">
        <v>103.35</v>
      </c>
      <c r="J4455">
        <v>1463</v>
      </c>
      <c r="K4455">
        <v>40</v>
      </c>
      <c r="L4455">
        <v>2</v>
      </c>
    </row>
    <row r="4456" spans="1:12" x14ac:dyDescent="0.25">
      <c r="A4456">
        <v>5413</v>
      </c>
      <c r="B4456" s="1">
        <v>44397</v>
      </c>
      <c r="C4456" s="2" t="s">
        <v>8959</v>
      </c>
      <c r="D4456" t="s">
        <v>8960</v>
      </c>
      <c r="E4456" t="s">
        <v>34</v>
      </c>
      <c r="F4456" t="s">
        <v>1678</v>
      </c>
      <c r="G4456">
        <v>84.54</v>
      </c>
      <c r="H4456">
        <v>87.33</v>
      </c>
      <c r="I4456">
        <v>103.3</v>
      </c>
      <c r="J4456">
        <v>1467</v>
      </c>
      <c r="K4456">
        <v>40</v>
      </c>
      <c r="L4456">
        <v>2</v>
      </c>
    </row>
    <row r="4457" spans="1:12" x14ac:dyDescent="0.25">
      <c r="A4457">
        <v>49</v>
      </c>
      <c r="B4457" s="1">
        <v>44337</v>
      </c>
      <c r="C4457" s="2" t="s">
        <v>8961</v>
      </c>
      <c r="D4457" t="s">
        <v>8962</v>
      </c>
      <c r="E4457" t="s">
        <v>34</v>
      </c>
      <c r="F4457" t="s">
        <v>58</v>
      </c>
      <c r="G4457">
        <v>89.1</v>
      </c>
      <c r="H4457">
        <v>91.67</v>
      </c>
      <c r="I4457">
        <v>102.88</v>
      </c>
      <c r="J4457">
        <v>1478</v>
      </c>
      <c r="K4457">
        <v>40</v>
      </c>
      <c r="L4457">
        <v>2</v>
      </c>
    </row>
    <row r="4458" spans="1:12" x14ac:dyDescent="0.25">
      <c r="A4458">
        <v>6848</v>
      </c>
      <c r="B4458" s="1">
        <v>44393</v>
      </c>
      <c r="C4458" s="2" t="s">
        <v>8963</v>
      </c>
      <c r="D4458" t="s">
        <v>8964</v>
      </c>
      <c r="E4458" t="s">
        <v>34</v>
      </c>
      <c r="F4458" t="s">
        <v>1669</v>
      </c>
      <c r="G4458">
        <v>73.59</v>
      </c>
      <c r="H4458">
        <v>75.599999999999994</v>
      </c>
      <c r="I4458">
        <v>102.73</v>
      </c>
      <c r="J4458">
        <v>1483</v>
      </c>
      <c r="K4458">
        <v>40</v>
      </c>
      <c r="L4458">
        <v>2</v>
      </c>
    </row>
    <row r="4459" spans="1:12" x14ac:dyDescent="0.25">
      <c r="A4459">
        <v>4943</v>
      </c>
      <c r="B4459" s="1">
        <v>44380</v>
      </c>
      <c r="C4459" s="2" t="s">
        <v>8965</v>
      </c>
      <c r="D4459" t="s">
        <v>8966</v>
      </c>
      <c r="E4459" t="s">
        <v>34</v>
      </c>
      <c r="F4459" t="s">
        <v>58</v>
      </c>
      <c r="G4459">
        <v>81.34</v>
      </c>
      <c r="H4459">
        <v>83.53</v>
      </c>
      <c r="I4459">
        <v>102.69</v>
      </c>
      <c r="J4459">
        <v>1484</v>
      </c>
      <c r="K4459">
        <v>40</v>
      </c>
      <c r="L4459">
        <v>2</v>
      </c>
    </row>
    <row r="4460" spans="1:12" x14ac:dyDescent="0.25">
      <c r="A4460">
        <v>3443</v>
      </c>
      <c r="B4460" s="1">
        <v>44369</v>
      </c>
      <c r="C4460" s="2" t="s">
        <v>8967</v>
      </c>
      <c r="D4460" t="s">
        <v>8968</v>
      </c>
      <c r="E4460" t="s">
        <v>34</v>
      </c>
      <c r="F4460" t="s">
        <v>35</v>
      </c>
      <c r="G4460">
        <v>17.78</v>
      </c>
      <c r="H4460">
        <v>18.22</v>
      </c>
      <c r="I4460">
        <v>102.47</v>
      </c>
      <c r="J4460">
        <v>1492</v>
      </c>
      <c r="K4460">
        <v>40</v>
      </c>
      <c r="L4460">
        <v>2</v>
      </c>
    </row>
    <row r="4461" spans="1:12" x14ac:dyDescent="0.25">
      <c r="A4461">
        <v>7196</v>
      </c>
      <c r="B4461" s="1">
        <v>44339</v>
      </c>
      <c r="C4461" s="2" t="s">
        <v>8969</v>
      </c>
      <c r="D4461" t="s">
        <v>8970</v>
      </c>
      <c r="E4461" t="s">
        <v>34</v>
      </c>
      <c r="F4461" t="s">
        <v>35</v>
      </c>
      <c r="G4461">
        <v>87.79</v>
      </c>
      <c r="H4461">
        <v>89.59</v>
      </c>
      <c r="I4461">
        <v>102.05</v>
      </c>
      <c r="J4461">
        <v>1500</v>
      </c>
      <c r="K4461">
        <v>40</v>
      </c>
      <c r="L4461">
        <v>2</v>
      </c>
    </row>
    <row r="4462" spans="1:12" x14ac:dyDescent="0.25">
      <c r="A4462">
        <v>634</v>
      </c>
      <c r="B4462" s="1">
        <v>44412</v>
      </c>
      <c r="C4462" s="2" t="s">
        <v>8971</v>
      </c>
      <c r="D4462" t="s">
        <v>8972</v>
      </c>
      <c r="E4462" t="s">
        <v>34</v>
      </c>
      <c r="F4462" t="s">
        <v>58</v>
      </c>
      <c r="G4462">
        <v>43.52</v>
      </c>
      <c r="H4462">
        <v>44.33</v>
      </c>
      <c r="I4462">
        <v>101.86</v>
      </c>
      <c r="J4462">
        <v>1510</v>
      </c>
      <c r="K4462">
        <v>40</v>
      </c>
      <c r="L4462">
        <v>2</v>
      </c>
    </row>
    <row r="4463" spans="1:12" x14ac:dyDescent="0.25">
      <c r="A4463">
        <v>4064</v>
      </c>
      <c r="B4463" s="1">
        <v>44341</v>
      </c>
      <c r="C4463" s="2" t="s">
        <v>8973</v>
      </c>
      <c r="D4463" t="s">
        <v>8974</v>
      </c>
      <c r="E4463" t="s">
        <v>34</v>
      </c>
      <c r="F4463" t="s">
        <v>58</v>
      </c>
      <c r="G4463">
        <v>81.59</v>
      </c>
      <c r="H4463">
        <v>83.09</v>
      </c>
      <c r="I4463">
        <v>101.84</v>
      </c>
      <c r="J4463">
        <v>1512</v>
      </c>
      <c r="K4463">
        <v>40</v>
      </c>
      <c r="L4463">
        <v>2</v>
      </c>
    </row>
    <row r="4464" spans="1:12" x14ac:dyDescent="0.25">
      <c r="A4464">
        <v>2400</v>
      </c>
      <c r="B4464" s="1">
        <v>44400</v>
      </c>
      <c r="C4464" s="2" t="s">
        <v>8975</v>
      </c>
      <c r="D4464" t="s">
        <v>8976</v>
      </c>
      <c r="E4464" t="s">
        <v>34</v>
      </c>
      <c r="F4464" t="s">
        <v>58</v>
      </c>
      <c r="G4464">
        <v>92.12</v>
      </c>
      <c r="H4464">
        <v>93.8</v>
      </c>
      <c r="I4464">
        <v>101.82</v>
      </c>
      <c r="J4464">
        <v>1513</v>
      </c>
      <c r="K4464">
        <v>40</v>
      </c>
      <c r="L4464">
        <v>2</v>
      </c>
    </row>
    <row r="4465" spans="1:12" x14ac:dyDescent="0.25">
      <c r="A4465">
        <v>5024</v>
      </c>
      <c r="B4465" s="1">
        <v>44413</v>
      </c>
      <c r="C4465" s="2" t="s">
        <v>8977</v>
      </c>
      <c r="D4465" t="s">
        <v>8978</v>
      </c>
      <c r="E4465" t="s">
        <v>34</v>
      </c>
      <c r="F4465" t="s">
        <v>1678</v>
      </c>
      <c r="G4465">
        <v>94.38</v>
      </c>
      <c r="H4465">
        <v>95.91</v>
      </c>
      <c r="I4465">
        <v>101.62</v>
      </c>
      <c r="J4465">
        <v>1525</v>
      </c>
      <c r="K4465">
        <v>40</v>
      </c>
      <c r="L4465">
        <v>2</v>
      </c>
    </row>
    <row r="4466" spans="1:12" x14ac:dyDescent="0.25">
      <c r="A4466">
        <v>649</v>
      </c>
      <c r="B4466" s="1">
        <v>44409</v>
      </c>
      <c r="C4466" s="2" t="s">
        <v>8979</v>
      </c>
      <c r="D4466" t="s">
        <v>8980</v>
      </c>
      <c r="E4466" t="s">
        <v>34</v>
      </c>
      <c r="F4466" t="s">
        <v>1678</v>
      </c>
      <c r="G4466">
        <v>55.99</v>
      </c>
      <c r="H4466">
        <v>56.66</v>
      </c>
      <c r="I4466">
        <v>101.2</v>
      </c>
      <c r="J4466">
        <v>1537</v>
      </c>
      <c r="K4466">
        <v>40</v>
      </c>
      <c r="L4466">
        <v>2</v>
      </c>
    </row>
    <row r="4467" spans="1:12" x14ac:dyDescent="0.25">
      <c r="A4467">
        <v>1993</v>
      </c>
      <c r="B4467" s="1">
        <v>44375</v>
      </c>
      <c r="C4467" s="2" t="s">
        <v>8981</v>
      </c>
      <c r="D4467" t="s">
        <v>8982</v>
      </c>
      <c r="E4467" t="s">
        <v>34</v>
      </c>
      <c r="F4467" t="s">
        <v>1669</v>
      </c>
      <c r="G4467">
        <v>37.369999999999997</v>
      </c>
      <c r="H4467">
        <v>37.799999999999997</v>
      </c>
      <c r="I4467">
        <v>101.15</v>
      </c>
      <c r="J4467">
        <v>1538</v>
      </c>
      <c r="K4467">
        <v>40</v>
      </c>
      <c r="L4467">
        <v>2</v>
      </c>
    </row>
    <row r="4468" spans="1:12" x14ac:dyDescent="0.25">
      <c r="A4468">
        <v>5853</v>
      </c>
      <c r="B4468" s="1">
        <v>44377</v>
      </c>
      <c r="C4468" s="2" t="s">
        <v>8983</v>
      </c>
      <c r="D4468" t="s">
        <v>8984</v>
      </c>
      <c r="E4468" t="s">
        <v>34</v>
      </c>
      <c r="F4468" t="s">
        <v>8496</v>
      </c>
      <c r="G4468">
        <v>15.23</v>
      </c>
      <c r="H4468">
        <v>15.38</v>
      </c>
      <c r="I4468">
        <v>100.98</v>
      </c>
      <c r="J4468">
        <v>1541</v>
      </c>
      <c r="K4468">
        <v>40</v>
      </c>
      <c r="L4468">
        <v>2</v>
      </c>
    </row>
    <row r="4469" spans="1:12" x14ac:dyDescent="0.25">
      <c r="A4469">
        <v>3730</v>
      </c>
      <c r="B4469" s="1">
        <v>44382</v>
      </c>
      <c r="C4469" s="2" t="s">
        <v>8985</v>
      </c>
      <c r="D4469" t="s">
        <v>8986</v>
      </c>
      <c r="E4469" t="s">
        <v>34</v>
      </c>
      <c r="F4469" t="s">
        <v>1669</v>
      </c>
      <c r="G4469">
        <v>33.19</v>
      </c>
      <c r="H4469">
        <v>33.49</v>
      </c>
      <c r="I4469">
        <v>100.9</v>
      </c>
      <c r="J4469">
        <v>1543</v>
      </c>
      <c r="K4469">
        <v>40</v>
      </c>
      <c r="L4469">
        <v>2</v>
      </c>
    </row>
    <row r="4470" spans="1:12" x14ac:dyDescent="0.25">
      <c r="A4470">
        <v>4885</v>
      </c>
      <c r="B4470" s="1">
        <v>44386</v>
      </c>
      <c r="C4470" s="2" t="s">
        <v>8987</v>
      </c>
      <c r="D4470" t="s">
        <v>8988</v>
      </c>
      <c r="E4470" t="s">
        <v>34</v>
      </c>
      <c r="F4470" t="s">
        <v>1678</v>
      </c>
      <c r="G4470">
        <v>87.65</v>
      </c>
      <c r="H4470">
        <v>88.27</v>
      </c>
      <c r="I4470">
        <v>100.71</v>
      </c>
      <c r="J4470">
        <v>1552</v>
      </c>
      <c r="K4470">
        <v>40</v>
      </c>
      <c r="L4470">
        <v>2</v>
      </c>
    </row>
    <row r="4471" spans="1:12" x14ac:dyDescent="0.25">
      <c r="A4471">
        <v>6858</v>
      </c>
      <c r="B4471" s="1">
        <v>44357</v>
      </c>
      <c r="C4471" s="2" t="s">
        <v>8989</v>
      </c>
      <c r="D4471" t="s">
        <v>8990</v>
      </c>
      <c r="E4471" t="s">
        <v>34</v>
      </c>
      <c r="F4471" t="s">
        <v>1678</v>
      </c>
      <c r="G4471">
        <v>52.84</v>
      </c>
      <c r="H4471">
        <v>53.12</v>
      </c>
      <c r="I4471">
        <v>100.53</v>
      </c>
      <c r="J4471">
        <v>1561</v>
      </c>
      <c r="K4471">
        <v>40</v>
      </c>
      <c r="L4471">
        <v>2</v>
      </c>
    </row>
    <row r="4472" spans="1:12" x14ac:dyDescent="0.25">
      <c r="A4472">
        <v>73</v>
      </c>
      <c r="B4472" s="1">
        <v>44417</v>
      </c>
      <c r="C4472" s="2" t="s">
        <v>8991</v>
      </c>
      <c r="D4472" t="s">
        <v>8992</v>
      </c>
      <c r="E4472" t="s">
        <v>34</v>
      </c>
      <c r="F4472" t="s">
        <v>58</v>
      </c>
      <c r="G4472">
        <v>92.93</v>
      </c>
      <c r="H4472">
        <v>93.41</v>
      </c>
      <c r="I4472">
        <v>100.52</v>
      </c>
      <c r="J4472">
        <v>1562</v>
      </c>
      <c r="K4472">
        <v>40</v>
      </c>
      <c r="L4472">
        <v>2</v>
      </c>
    </row>
    <row r="4473" spans="1:12" x14ac:dyDescent="0.25">
      <c r="A4473">
        <v>609</v>
      </c>
      <c r="B4473" s="1">
        <v>44376</v>
      </c>
      <c r="C4473" s="2" t="s">
        <v>8993</v>
      </c>
      <c r="D4473" t="s">
        <v>8994</v>
      </c>
      <c r="E4473" t="s">
        <v>34</v>
      </c>
      <c r="F4473" t="s">
        <v>35</v>
      </c>
      <c r="G4473">
        <v>80.64</v>
      </c>
      <c r="H4473">
        <v>80.92</v>
      </c>
      <c r="I4473">
        <v>100.35</v>
      </c>
      <c r="J4473">
        <v>1566</v>
      </c>
      <c r="K4473">
        <v>40</v>
      </c>
      <c r="L4473">
        <v>2</v>
      </c>
    </row>
    <row r="4474" spans="1:12" x14ac:dyDescent="0.25">
      <c r="A4474">
        <v>2591</v>
      </c>
      <c r="B4474" s="1">
        <v>44404</v>
      </c>
      <c r="C4474" s="2" t="s">
        <v>8995</v>
      </c>
      <c r="D4474" t="s">
        <v>8996</v>
      </c>
      <c r="E4474" t="s">
        <v>34</v>
      </c>
      <c r="F4474" t="s">
        <v>8496</v>
      </c>
      <c r="G4474">
        <v>69.569999999999993</v>
      </c>
      <c r="H4474">
        <v>69.55</v>
      </c>
      <c r="I4474">
        <v>99.97</v>
      </c>
      <c r="J4474">
        <v>1577</v>
      </c>
      <c r="K4474">
        <v>40</v>
      </c>
      <c r="L4474">
        <v>2</v>
      </c>
    </row>
    <row r="4475" spans="1:12" x14ac:dyDescent="0.25">
      <c r="A4475">
        <v>340</v>
      </c>
      <c r="B4475" s="1">
        <v>44349</v>
      </c>
      <c r="C4475" s="2" t="s">
        <v>8997</v>
      </c>
      <c r="D4475" t="s">
        <v>8998</v>
      </c>
      <c r="E4475" t="s">
        <v>34</v>
      </c>
      <c r="F4475" t="s">
        <v>1669</v>
      </c>
      <c r="G4475">
        <v>18.12</v>
      </c>
      <c r="H4475">
        <v>18.100000000000001</v>
      </c>
      <c r="I4475">
        <v>99.89</v>
      </c>
      <c r="J4475">
        <v>1578</v>
      </c>
      <c r="K4475">
        <v>40</v>
      </c>
      <c r="L4475">
        <v>2</v>
      </c>
    </row>
    <row r="4476" spans="1:12" x14ac:dyDescent="0.25">
      <c r="A4476">
        <v>7352</v>
      </c>
      <c r="B4476" s="1">
        <v>44339</v>
      </c>
      <c r="C4476" s="2" t="s">
        <v>8999</v>
      </c>
      <c r="D4476" t="s">
        <v>9000</v>
      </c>
      <c r="E4476" t="s">
        <v>34</v>
      </c>
      <c r="F4476" t="s">
        <v>58</v>
      </c>
      <c r="G4476">
        <v>96.98</v>
      </c>
      <c r="H4476">
        <v>96.78</v>
      </c>
      <c r="I4476">
        <v>99.79</v>
      </c>
      <c r="J4476">
        <v>1580</v>
      </c>
      <c r="K4476">
        <v>40</v>
      </c>
      <c r="L4476">
        <v>2</v>
      </c>
    </row>
    <row r="4477" spans="1:12" x14ac:dyDescent="0.25">
      <c r="A4477">
        <v>3800</v>
      </c>
      <c r="B4477" s="1">
        <v>44359</v>
      </c>
      <c r="C4477" s="2" t="s">
        <v>9001</v>
      </c>
      <c r="D4477" t="s">
        <v>9002</v>
      </c>
      <c r="E4477" t="s">
        <v>34</v>
      </c>
      <c r="F4477" t="s">
        <v>58</v>
      </c>
      <c r="G4477">
        <v>32.4</v>
      </c>
      <c r="H4477">
        <v>32.270000000000003</v>
      </c>
      <c r="I4477">
        <v>99.6</v>
      </c>
      <c r="J4477">
        <v>1587</v>
      </c>
      <c r="K4477">
        <v>40</v>
      </c>
      <c r="L4477">
        <v>2</v>
      </c>
    </row>
    <row r="4478" spans="1:12" x14ac:dyDescent="0.25">
      <c r="A4478">
        <v>3618</v>
      </c>
      <c r="B4478" s="1">
        <v>44392</v>
      </c>
      <c r="C4478" s="2" t="s">
        <v>9003</v>
      </c>
      <c r="D4478" t="s">
        <v>9004</v>
      </c>
      <c r="E4478" t="s">
        <v>34</v>
      </c>
      <c r="F4478" t="s">
        <v>58</v>
      </c>
      <c r="G4478">
        <v>94.19</v>
      </c>
      <c r="H4478">
        <v>93.34</v>
      </c>
      <c r="I4478">
        <v>99.1</v>
      </c>
      <c r="J4478">
        <v>1595</v>
      </c>
      <c r="K4478">
        <v>40</v>
      </c>
      <c r="L4478">
        <v>2</v>
      </c>
    </row>
    <row r="4479" spans="1:12" x14ac:dyDescent="0.25">
      <c r="A4479">
        <v>364</v>
      </c>
      <c r="B4479" s="1">
        <v>44375</v>
      </c>
      <c r="C4479" s="2" t="s">
        <v>9005</v>
      </c>
      <c r="D4479" t="s">
        <v>9006</v>
      </c>
      <c r="E4479" t="s">
        <v>34</v>
      </c>
      <c r="F4479" t="s">
        <v>1669</v>
      </c>
      <c r="G4479">
        <v>12.32</v>
      </c>
      <c r="H4479">
        <v>12.18</v>
      </c>
      <c r="I4479">
        <v>98.86</v>
      </c>
      <c r="J4479">
        <v>1603</v>
      </c>
      <c r="K4479">
        <v>40</v>
      </c>
      <c r="L4479">
        <v>2</v>
      </c>
    </row>
    <row r="4480" spans="1:12" x14ac:dyDescent="0.25">
      <c r="A4480">
        <v>2344</v>
      </c>
      <c r="B4480" s="1">
        <v>44374</v>
      </c>
      <c r="C4480" s="2" t="s">
        <v>9007</v>
      </c>
      <c r="D4480" t="s">
        <v>9008</v>
      </c>
      <c r="E4480" t="s">
        <v>34</v>
      </c>
      <c r="F4480" t="s">
        <v>1669</v>
      </c>
      <c r="G4480">
        <v>74.02</v>
      </c>
      <c r="H4480">
        <v>72.88</v>
      </c>
      <c r="I4480">
        <v>98.46</v>
      </c>
      <c r="J4480">
        <v>1608</v>
      </c>
      <c r="K4480">
        <v>40</v>
      </c>
      <c r="L4480">
        <v>2</v>
      </c>
    </row>
    <row r="4481" spans="1:12" x14ac:dyDescent="0.25">
      <c r="A4481">
        <v>6709</v>
      </c>
      <c r="B4481" s="1">
        <v>44354</v>
      </c>
      <c r="C4481" s="2" t="s">
        <v>9009</v>
      </c>
      <c r="D4481" t="s">
        <v>9010</v>
      </c>
      <c r="E4481" t="s">
        <v>34</v>
      </c>
      <c r="F4481" t="s">
        <v>1678</v>
      </c>
      <c r="G4481">
        <v>89.65</v>
      </c>
      <c r="H4481">
        <v>88.22</v>
      </c>
      <c r="I4481">
        <v>98.4</v>
      </c>
      <c r="J4481">
        <v>1612</v>
      </c>
      <c r="K4481">
        <v>40</v>
      </c>
      <c r="L4481">
        <v>2</v>
      </c>
    </row>
    <row r="4482" spans="1:12" x14ac:dyDescent="0.25">
      <c r="A4482">
        <v>2898</v>
      </c>
      <c r="B4482" s="1">
        <v>44347</v>
      </c>
      <c r="C4482" s="2" t="s">
        <v>9011</v>
      </c>
      <c r="D4482" t="s">
        <v>9012</v>
      </c>
      <c r="E4482" t="s">
        <v>34</v>
      </c>
      <c r="F4482" t="s">
        <v>58</v>
      </c>
      <c r="G4482">
        <v>46.55</v>
      </c>
      <c r="H4482">
        <v>45.79</v>
      </c>
      <c r="I4482">
        <v>98.37</v>
      </c>
      <c r="J4482">
        <v>1614</v>
      </c>
      <c r="K4482">
        <v>40</v>
      </c>
      <c r="L4482">
        <v>2</v>
      </c>
    </row>
    <row r="4483" spans="1:12" x14ac:dyDescent="0.25">
      <c r="A4483">
        <v>2292</v>
      </c>
      <c r="B4483" s="1">
        <v>44424</v>
      </c>
      <c r="C4483" s="2" t="s">
        <v>9013</v>
      </c>
      <c r="D4483" t="s">
        <v>9014</v>
      </c>
      <c r="E4483" t="s">
        <v>34</v>
      </c>
      <c r="F4483" t="s">
        <v>1678</v>
      </c>
      <c r="G4483">
        <v>39.299999999999997</v>
      </c>
      <c r="H4483">
        <v>38.65</v>
      </c>
      <c r="I4483">
        <v>98.35</v>
      </c>
      <c r="J4483">
        <v>1615</v>
      </c>
      <c r="K4483">
        <v>40</v>
      </c>
      <c r="L4483">
        <v>2</v>
      </c>
    </row>
    <row r="4484" spans="1:12" x14ac:dyDescent="0.25">
      <c r="A4484">
        <v>2059</v>
      </c>
      <c r="B4484" s="1">
        <v>44416</v>
      </c>
      <c r="C4484" s="2" t="s">
        <v>9015</v>
      </c>
      <c r="D4484" t="s">
        <v>9016</v>
      </c>
      <c r="E4484" t="s">
        <v>34</v>
      </c>
      <c r="F4484" t="s">
        <v>1678</v>
      </c>
      <c r="G4484">
        <v>83.88</v>
      </c>
      <c r="H4484">
        <v>82.11</v>
      </c>
      <c r="I4484">
        <v>97.89</v>
      </c>
      <c r="J4484">
        <v>1633</v>
      </c>
      <c r="K4484">
        <v>40</v>
      </c>
      <c r="L4484">
        <v>2</v>
      </c>
    </row>
    <row r="4485" spans="1:12" x14ac:dyDescent="0.25">
      <c r="A4485">
        <v>3600</v>
      </c>
      <c r="B4485" s="1">
        <v>44336</v>
      </c>
      <c r="C4485" s="2" t="s">
        <v>9017</v>
      </c>
      <c r="D4485" t="s">
        <v>9018</v>
      </c>
      <c r="E4485" t="s">
        <v>34</v>
      </c>
      <c r="F4485" t="s">
        <v>58</v>
      </c>
      <c r="G4485">
        <v>98.93</v>
      </c>
      <c r="H4485">
        <v>96.48</v>
      </c>
      <c r="I4485">
        <v>97.52</v>
      </c>
      <c r="J4485">
        <v>1644</v>
      </c>
      <c r="K4485">
        <v>40</v>
      </c>
      <c r="L4485">
        <v>2</v>
      </c>
    </row>
    <row r="4486" spans="1:12" x14ac:dyDescent="0.25">
      <c r="A4486">
        <v>5376</v>
      </c>
      <c r="B4486" s="1">
        <v>44418</v>
      </c>
      <c r="C4486" s="2" t="s">
        <v>9019</v>
      </c>
      <c r="D4486" t="s">
        <v>9020</v>
      </c>
      <c r="E4486" t="s">
        <v>34</v>
      </c>
      <c r="F4486" t="s">
        <v>1678</v>
      </c>
      <c r="G4486">
        <v>58.39</v>
      </c>
      <c r="H4486">
        <v>56.78</v>
      </c>
      <c r="I4486">
        <v>97.24</v>
      </c>
      <c r="J4486">
        <v>1654</v>
      </c>
      <c r="K4486">
        <v>40</v>
      </c>
      <c r="L4486">
        <v>2</v>
      </c>
    </row>
    <row r="4487" spans="1:12" x14ac:dyDescent="0.25">
      <c r="A4487">
        <v>7030</v>
      </c>
      <c r="B4487" s="1">
        <v>44393</v>
      </c>
      <c r="C4487" s="2" t="s">
        <v>9021</v>
      </c>
      <c r="D4487" t="s">
        <v>9022</v>
      </c>
      <c r="E4487" t="s">
        <v>34</v>
      </c>
      <c r="F4487" t="s">
        <v>1678</v>
      </c>
      <c r="G4487">
        <v>98.43</v>
      </c>
      <c r="H4487">
        <v>95.54</v>
      </c>
      <c r="I4487">
        <v>97.06</v>
      </c>
      <c r="J4487">
        <v>1660</v>
      </c>
      <c r="K4487">
        <v>40</v>
      </c>
      <c r="L4487">
        <v>2</v>
      </c>
    </row>
    <row r="4488" spans="1:12" x14ac:dyDescent="0.25">
      <c r="A4488">
        <v>700</v>
      </c>
      <c r="B4488" s="1">
        <v>44404</v>
      </c>
      <c r="C4488" s="2" t="s">
        <v>9023</v>
      </c>
      <c r="D4488" t="s">
        <v>9024</v>
      </c>
      <c r="E4488" t="s">
        <v>34</v>
      </c>
      <c r="F4488" t="s">
        <v>58</v>
      </c>
      <c r="G4488">
        <v>25.59</v>
      </c>
      <c r="H4488">
        <v>24.76</v>
      </c>
      <c r="I4488">
        <v>96.76</v>
      </c>
      <c r="J4488">
        <v>1665</v>
      </c>
      <c r="K4488">
        <v>40</v>
      </c>
      <c r="L4488">
        <v>2</v>
      </c>
    </row>
    <row r="4489" spans="1:12" x14ac:dyDescent="0.25">
      <c r="A4489">
        <v>353</v>
      </c>
      <c r="B4489" s="1">
        <v>44425</v>
      </c>
      <c r="C4489" s="2" t="s">
        <v>9025</v>
      </c>
      <c r="D4489" t="s">
        <v>9026</v>
      </c>
      <c r="E4489" t="s">
        <v>34</v>
      </c>
      <c r="F4489" t="s">
        <v>58</v>
      </c>
      <c r="G4489">
        <v>72.150000000000006</v>
      </c>
      <c r="H4489">
        <v>69.790000000000006</v>
      </c>
      <c r="I4489">
        <v>96.73</v>
      </c>
      <c r="J4489">
        <v>1666</v>
      </c>
      <c r="K4489">
        <v>40</v>
      </c>
      <c r="L4489">
        <v>2</v>
      </c>
    </row>
    <row r="4490" spans="1:12" x14ac:dyDescent="0.25">
      <c r="A4490">
        <v>5271</v>
      </c>
      <c r="B4490" s="1">
        <v>44412</v>
      </c>
      <c r="C4490" s="2" t="s">
        <v>9027</v>
      </c>
      <c r="D4490" t="s">
        <v>9028</v>
      </c>
      <c r="E4490" t="s">
        <v>34</v>
      </c>
      <c r="F4490" t="s">
        <v>58</v>
      </c>
      <c r="G4490">
        <v>73.56</v>
      </c>
      <c r="H4490">
        <v>70.91</v>
      </c>
      <c r="I4490">
        <v>96.4</v>
      </c>
      <c r="J4490">
        <v>1676</v>
      </c>
      <c r="K4490">
        <v>40</v>
      </c>
      <c r="L4490">
        <v>2</v>
      </c>
    </row>
    <row r="4491" spans="1:12" x14ac:dyDescent="0.25">
      <c r="A4491">
        <v>1044</v>
      </c>
      <c r="B4491" s="1">
        <v>44360</v>
      </c>
      <c r="C4491" s="2" t="s">
        <v>9029</v>
      </c>
      <c r="D4491" t="s">
        <v>9030</v>
      </c>
      <c r="E4491" t="s">
        <v>34</v>
      </c>
      <c r="F4491" t="s">
        <v>8496</v>
      </c>
      <c r="G4491">
        <v>67.55</v>
      </c>
      <c r="H4491">
        <v>65.069999999999993</v>
      </c>
      <c r="I4491">
        <v>96.33</v>
      </c>
      <c r="J4491">
        <v>1680</v>
      </c>
      <c r="K4491">
        <v>40</v>
      </c>
      <c r="L4491">
        <v>2</v>
      </c>
    </row>
    <row r="4492" spans="1:12" x14ac:dyDescent="0.25">
      <c r="A4492">
        <v>2869</v>
      </c>
      <c r="B4492" s="1">
        <v>44394</v>
      </c>
      <c r="C4492" s="2" t="s">
        <v>9031</v>
      </c>
      <c r="D4492" t="s">
        <v>9032</v>
      </c>
      <c r="E4492" t="s">
        <v>34</v>
      </c>
      <c r="F4492" t="s">
        <v>35</v>
      </c>
      <c r="G4492">
        <v>97.67</v>
      </c>
      <c r="H4492">
        <v>93.87</v>
      </c>
      <c r="I4492">
        <v>96.11</v>
      </c>
      <c r="J4492">
        <v>1688</v>
      </c>
      <c r="K4492">
        <v>40</v>
      </c>
      <c r="L4492">
        <v>2</v>
      </c>
    </row>
    <row r="4493" spans="1:12" x14ac:dyDescent="0.25">
      <c r="A4493">
        <v>255</v>
      </c>
      <c r="B4493" s="1">
        <v>44352</v>
      </c>
      <c r="C4493" s="2" t="s">
        <v>9033</v>
      </c>
      <c r="D4493" t="s">
        <v>9034</v>
      </c>
      <c r="E4493" t="s">
        <v>34</v>
      </c>
      <c r="F4493" t="s">
        <v>1669</v>
      </c>
      <c r="G4493">
        <v>37.58</v>
      </c>
      <c r="H4493">
        <v>36.1</v>
      </c>
      <c r="I4493">
        <v>96.06</v>
      </c>
      <c r="J4493">
        <v>1690</v>
      </c>
      <c r="K4493">
        <v>40</v>
      </c>
      <c r="L4493">
        <v>2</v>
      </c>
    </row>
    <row r="4494" spans="1:12" x14ac:dyDescent="0.25">
      <c r="A4494">
        <v>4382</v>
      </c>
      <c r="B4494" s="1">
        <v>44418</v>
      </c>
      <c r="C4494" s="2" t="s">
        <v>9035</v>
      </c>
      <c r="D4494" t="s">
        <v>9036</v>
      </c>
      <c r="E4494" t="s">
        <v>34</v>
      </c>
      <c r="F4494" t="s">
        <v>1678</v>
      </c>
      <c r="G4494">
        <v>24.05</v>
      </c>
      <c r="H4494">
        <v>22.97</v>
      </c>
      <c r="I4494">
        <v>95.51</v>
      </c>
      <c r="J4494">
        <v>1703</v>
      </c>
      <c r="K4494">
        <v>40</v>
      </c>
      <c r="L4494">
        <v>2</v>
      </c>
    </row>
    <row r="4495" spans="1:12" x14ac:dyDescent="0.25">
      <c r="A4495">
        <v>5959</v>
      </c>
      <c r="B4495" s="1">
        <v>44382</v>
      </c>
      <c r="C4495" s="2" t="s">
        <v>9037</v>
      </c>
      <c r="D4495" t="s">
        <v>9038</v>
      </c>
      <c r="E4495" t="s">
        <v>34</v>
      </c>
      <c r="F4495" t="s">
        <v>1669</v>
      </c>
      <c r="G4495">
        <v>14.53</v>
      </c>
      <c r="H4495">
        <v>13.81</v>
      </c>
      <c r="I4495">
        <v>95.04</v>
      </c>
      <c r="J4495">
        <v>1715</v>
      </c>
      <c r="K4495">
        <v>40</v>
      </c>
      <c r="L4495">
        <v>2</v>
      </c>
    </row>
    <row r="4496" spans="1:12" x14ac:dyDescent="0.25">
      <c r="A4496">
        <v>4869</v>
      </c>
      <c r="B4496" s="1">
        <v>44405</v>
      </c>
      <c r="C4496" s="2" t="s">
        <v>9039</v>
      </c>
      <c r="D4496" t="s">
        <v>9040</v>
      </c>
      <c r="E4496" t="s">
        <v>34</v>
      </c>
      <c r="F4496" t="s">
        <v>8496</v>
      </c>
      <c r="G4496">
        <v>93.71</v>
      </c>
      <c r="H4496">
        <v>88.95</v>
      </c>
      <c r="I4496">
        <v>94.92</v>
      </c>
      <c r="J4496">
        <v>1719</v>
      </c>
      <c r="K4496">
        <v>40</v>
      </c>
      <c r="L4496">
        <v>2</v>
      </c>
    </row>
    <row r="4497" spans="1:12" x14ac:dyDescent="0.25">
      <c r="A4497">
        <v>5454</v>
      </c>
      <c r="B4497" s="1">
        <v>44398</v>
      </c>
      <c r="C4497" s="2" t="s">
        <v>9041</v>
      </c>
      <c r="D4497" t="s">
        <v>9042</v>
      </c>
      <c r="E4497" t="s">
        <v>34</v>
      </c>
      <c r="F4497" t="s">
        <v>1678</v>
      </c>
      <c r="G4497">
        <v>62.82</v>
      </c>
      <c r="H4497">
        <v>59.52</v>
      </c>
      <c r="I4497">
        <v>94.75</v>
      </c>
      <c r="J4497">
        <v>1724</v>
      </c>
      <c r="K4497">
        <v>40</v>
      </c>
      <c r="L4497">
        <v>2</v>
      </c>
    </row>
    <row r="4498" spans="1:12" x14ac:dyDescent="0.25">
      <c r="A4498">
        <v>4583</v>
      </c>
      <c r="B4498" s="1">
        <v>44384</v>
      </c>
      <c r="C4498" s="2" t="s">
        <v>9043</v>
      </c>
      <c r="D4498" t="s">
        <v>9044</v>
      </c>
      <c r="E4498" t="s">
        <v>34</v>
      </c>
      <c r="F4498" t="s">
        <v>1669</v>
      </c>
      <c r="G4498">
        <v>97.76</v>
      </c>
      <c r="H4498">
        <v>92.47</v>
      </c>
      <c r="I4498">
        <v>94.59</v>
      </c>
      <c r="J4498">
        <v>1730</v>
      </c>
      <c r="K4498">
        <v>40</v>
      </c>
      <c r="L4498">
        <v>2</v>
      </c>
    </row>
    <row r="4499" spans="1:12" x14ac:dyDescent="0.25">
      <c r="A4499">
        <v>4865</v>
      </c>
      <c r="B4499" s="1">
        <v>44426</v>
      </c>
      <c r="C4499" s="2" t="s">
        <v>9045</v>
      </c>
      <c r="D4499" t="s">
        <v>9046</v>
      </c>
      <c r="E4499" t="s">
        <v>34</v>
      </c>
      <c r="F4499" t="s">
        <v>58</v>
      </c>
      <c r="G4499">
        <v>25.48</v>
      </c>
      <c r="H4499">
        <v>24.1</v>
      </c>
      <c r="I4499">
        <v>94.58</v>
      </c>
      <c r="J4499">
        <v>1731</v>
      </c>
      <c r="K4499">
        <v>40</v>
      </c>
      <c r="L4499">
        <v>2</v>
      </c>
    </row>
    <row r="4500" spans="1:12" x14ac:dyDescent="0.25">
      <c r="A4500">
        <v>2042</v>
      </c>
      <c r="B4500" s="1">
        <v>44407</v>
      </c>
      <c r="C4500" s="2" t="s">
        <v>9047</v>
      </c>
      <c r="D4500" t="s">
        <v>9048</v>
      </c>
      <c r="E4500" t="s">
        <v>34</v>
      </c>
      <c r="F4500" t="s">
        <v>8496</v>
      </c>
      <c r="G4500">
        <v>56.89</v>
      </c>
      <c r="H4500">
        <v>53.59</v>
      </c>
      <c r="I4500">
        <v>94.2</v>
      </c>
      <c r="J4500">
        <v>1741</v>
      </c>
      <c r="K4500">
        <v>40</v>
      </c>
      <c r="L4500">
        <v>2</v>
      </c>
    </row>
    <row r="4501" spans="1:12" x14ac:dyDescent="0.25">
      <c r="A4501">
        <v>4314</v>
      </c>
      <c r="B4501" s="1">
        <v>44419</v>
      </c>
      <c r="C4501" s="2" t="s">
        <v>9049</v>
      </c>
      <c r="D4501" t="s">
        <v>9050</v>
      </c>
      <c r="E4501" t="s">
        <v>34</v>
      </c>
      <c r="F4501" t="s">
        <v>35</v>
      </c>
      <c r="G4501">
        <v>34.1</v>
      </c>
      <c r="H4501">
        <v>32.119999999999997</v>
      </c>
      <c r="I4501">
        <v>94.19</v>
      </c>
      <c r="J4501">
        <v>1742</v>
      </c>
      <c r="K4501">
        <v>40</v>
      </c>
      <c r="L4501">
        <v>2</v>
      </c>
    </row>
    <row r="4502" spans="1:12" x14ac:dyDescent="0.25">
      <c r="A4502">
        <v>1011</v>
      </c>
      <c r="B4502" s="1">
        <v>44390</v>
      </c>
      <c r="C4502" s="2" t="s">
        <v>9051</v>
      </c>
      <c r="D4502" t="s">
        <v>9052</v>
      </c>
      <c r="E4502" t="s">
        <v>34</v>
      </c>
      <c r="F4502" t="s">
        <v>1669</v>
      </c>
      <c r="G4502">
        <v>98.08</v>
      </c>
      <c r="H4502">
        <v>92.33</v>
      </c>
      <c r="I4502">
        <v>94.14</v>
      </c>
      <c r="J4502">
        <v>1743</v>
      </c>
      <c r="K4502">
        <v>40</v>
      </c>
      <c r="L4502">
        <v>2</v>
      </c>
    </row>
    <row r="4503" spans="1:12" x14ac:dyDescent="0.25">
      <c r="A4503">
        <v>3010</v>
      </c>
      <c r="B4503" s="1">
        <v>44347</v>
      </c>
      <c r="C4503" s="2" t="s">
        <v>9053</v>
      </c>
      <c r="D4503" t="s">
        <v>9054</v>
      </c>
      <c r="E4503" t="s">
        <v>34</v>
      </c>
      <c r="F4503" t="s">
        <v>58</v>
      </c>
      <c r="G4503">
        <v>69.8</v>
      </c>
      <c r="H4503">
        <v>65.12</v>
      </c>
      <c r="I4503">
        <v>93.3</v>
      </c>
      <c r="J4503">
        <v>1765</v>
      </c>
      <c r="K4503">
        <v>40</v>
      </c>
      <c r="L4503">
        <v>2</v>
      </c>
    </row>
    <row r="4504" spans="1:12" x14ac:dyDescent="0.25">
      <c r="A4504">
        <v>3043</v>
      </c>
      <c r="B4504" s="1">
        <v>44349</v>
      </c>
      <c r="C4504" s="2" t="s">
        <v>9055</v>
      </c>
      <c r="D4504" t="s">
        <v>9056</v>
      </c>
      <c r="E4504" t="s">
        <v>34</v>
      </c>
      <c r="F4504" t="s">
        <v>35</v>
      </c>
      <c r="G4504">
        <v>74.709999999999994</v>
      </c>
      <c r="H4504">
        <v>69.63</v>
      </c>
      <c r="I4504">
        <v>93.2</v>
      </c>
      <c r="J4504">
        <v>1769</v>
      </c>
      <c r="K4504">
        <v>40</v>
      </c>
      <c r="L4504">
        <v>2</v>
      </c>
    </row>
    <row r="4505" spans="1:12" x14ac:dyDescent="0.25">
      <c r="A4505">
        <v>2940</v>
      </c>
      <c r="B4505" s="1">
        <v>44350</v>
      </c>
      <c r="C4505" s="2" t="s">
        <v>9057</v>
      </c>
      <c r="D4505" t="s">
        <v>9058</v>
      </c>
      <c r="E4505" t="s">
        <v>34</v>
      </c>
      <c r="F4505" t="s">
        <v>1669</v>
      </c>
      <c r="G4505">
        <v>13.34</v>
      </c>
      <c r="H4505">
        <v>12.4</v>
      </c>
      <c r="I4505">
        <v>92.95</v>
      </c>
      <c r="J4505">
        <v>1772</v>
      </c>
      <c r="K4505">
        <v>40</v>
      </c>
      <c r="L4505">
        <v>2</v>
      </c>
    </row>
    <row r="4506" spans="1:12" x14ac:dyDescent="0.25">
      <c r="A4506">
        <v>3276</v>
      </c>
      <c r="B4506" s="1">
        <v>44389</v>
      </c>
      <c r="C4506" s="2" t="s">
        <v>9059</v>
      </c>
      <c r="D4506" t="s">
        <v>9060</v>
      </c>
      <c r="E4506" t="s">
        <v>34</v>
      </c>
      <c r="F4506" t="s">
        <v>58</v>
      </c>
      <c r="G4506">
        <v>16.89</v>
      </c>
      <c r="H4506">
        <v>15.67</v>
      </c>
      <c r="I4506">
        <v>92.78</v>
      </c>
      <c r="J4506">
        <v>1775</v>
      </c>
      <c r="K4506">
        <v>40</v>
      </c>
      <c r="L4506">
        <v>2</v>
      </c>
    </row>
    <row r="4507" spans="1:12" x14ac:dyDescent="0.25">
      <c r="A4507">
        <v>5076</v>
      </c>
      <c r="B4507" s="1">
        <v>44391</v>
      </c>
      <c r="C4507" s="2" t="s">
        <v>9061</v>
      </c>
      <c r="D4507" t="s">
        <v>9062</v>
      </c>
      <c r="E4507" t="s">
        <v>34</v>
      </c>
      <c r="F4507" t="s">
        <v>35</v>
      </c>
      <c r="G4507">
        <v>85.47</v>
      </c>
      <c r="H4507">
        <v>79.28</v>
      </c>
      <c r="I4507">
        <v>92.76</v>
      </c>
      <c r="J4507">
        <v>1776</v>
      </c>
      <c r="K4507">
        <v>40</v>
      </c>
      <c r="L4507">
        <v>2</v>
      </c>
    </row>
    <row r="4508" spans="1:12" x14ac:dyDescent="0.25">
      <c r="A4508">
        <v>4188</v>
      </c>
      <c r="B4508" s="1">
        <v>44385</v>
      </c>
      <c r="C4508" s="2" t="s">
        <v>9063</v>
      </c>
      <c r="D4508" t="s">
        <v>9064</v>
      </c>
      <c r="E4508" t="s">
        <v>34</v>
      </c>
      <c r="F4508" t="s">
        <v>8496</v>
      </c>
      <c r="G4508">
        <v>83.31</v>
      </c>
      <c r="H4508">
        <v>77.13</v>
      </c>
      <c r="I4508">
        <v>92.58</v>
      </c>
      <c r="J4508">
        <v>1778</v>
      </c>
      <c r="K4508">
        <v>40</v>
      </c>
      <c r="L4508">
        <v>2</v>
      </c>
    </row>
    <row r="4509" spans="1:12" x14ac:dyDescent="0.25">
      <c r="A4509">
        <v>572</v>
      </c>
      <c r="B4509" s="1">
        <v>44411</v>
      </c>
      <c r="C4509" s="2" t="s">
        <v>9065</v>
      </c>
      <c r="D4509" t="s">
        <v>9066</v>
      </c>
      <c r="E4509" t="s">
        <v>34</v>
      </c>
      <c r="F4509" t="s">
        <v>58</v>
      </c>
      <c r="G4509">
        <v>14.32</v>
      </c>
      <c r="H4509">
        <v>13.23</v>
      </c>
      <c r="I4509">
        <v>92.39</v>
      </c>
      <c r="J4509">
        <v>1786</v>
      </c>
      <c r="K4509">
        <v>40</v>
      </c>
      <c r="L4509">
        <v>2</v>
      </c>
    </row>
    <row r="4510" spans="1:12" x14ac:dyDescent="0.25">
      <c r="A4510">
        <v>1240</v>
      </c>
      <c r="B4510" s="1">
        <v>44359</v>
      </c>
      <c r="C4510" s="2" t="s">
        <v>9067</v>
      </c>
      <c r="D4510" t="s">
        <v>9068</v>
      </c>
      <c r="E4510" t="s">
        <v>34</v>
      </c>
      <c r="F4510" t="s">
        <v>58</v>
      </c>
      <c r="G4510">
        <v>80.11</v>
      </c>
      <c r="H4510">
        <v>73.989999999999995</v>
      </c>
      <c r="I4510">
        <v>92.36</v>
      </c>
      <c r="J4510">
        <v>1787</v>
      </c>
      <c r="K4510">
        <v>40</v>
      </c>
      <c r="L4510">
        <v>2</v>
      </c>
    </row>
    <row r="4511" spans="1:12" x14ac:dyDescent="0.25">
      <c r="A4511">
        <v>4245</v>
      </c>
      <c r="B4511" s="1">
        <v>44336</v>
      </c>
      <c r="C4511" s="2" t="s">
        <v>9069</v>
      </c>
      <c r="D4511" t="s">
        <v>9070</v>
      </c>
      <c r="E4511" t="s">
        <v>34</v>
      </c>
      <c r="F4511" t="s">
        <v>1669</v>
      </c>
      <c r="G4511">
        <v>65.7</v>
      </c>
      <c r="H4511">
        <v>60.07</v>
      </c>
      <c r="I4511">
        <v>91.43</v>
      </c>
      <c r="J4511">
        <v>1813</v>
      </c>
      <c r="K4511">
        <v>40</v>
      </c>
      <c r="L4511">
        <v>2</v>
      </c>
    </row>
    <row r="4512" spans="1:12" x14ac:dyDescent="0.25">
      <c r="A4512">
        <v>421</v>
      </c>
      <c r="B4512" s="1">
        <v>44348</v>
      </c>
      <c r="C4512" s="2" t="s">
        <v>9071</v>
      </c>
      <c r="D4512" t="s">
        <v>9072</v>
      </c>
      <c r="E4512" t="s">
        <v>34</v>
      </c>
      <c r="F4512" t="s">
        <v>1678</v>
      </c>
      <c r="G4512">
        <v>76.42</v>
      </c>
      <c r="H4512">
        <v>69.87</v>
      </c>
      <c r="I4512">
        <v>91.43</v>
      </c>
      <c r="J4512">
        <v>1814</v>
      </c>
      <c r="K4512">
        <v>40</v>
      </c>
      <c r="L4512">
        <v>2</v>
      </c>
    </row>
    <row r="4513" spans="1:12" x14ac:dyDescent="0.25">
      <c r="A4513">
        <v>4681</v>
      </c>
      <c r="B4513" s="1">
        <v>44367</v>
      </c>
      <c r="C4513" s="2" t="s">
        <v>9073</v>
      </c>
      <c r="D4513" t="s">
        <v>9074</v>
      </c>
      <c r="E4513" t="s">
        <v>34</v>
      </c>
      <c r="F4513" t="s">
        <v>35</v>
      </c>
      <c r="G4513">
        <v>87.16</v>
      </c>
      <c r="H4513">
        <v>79.52</v>
      </c>
      <c r="I4513">
        <v>91.23</v>
      </c>
      <c r="J4513">
        <v>1815</v>
      </c>
      <c r="K4513">
        <v>40</v>
      </c>
      <c r="L4513">
        <v>2</v>
      </c>
    </row>
    <row r="4514" spans="1:12" x14ac:dyDescent="0.25">
      <c r="A4514">
        <v>6338</v>
      </c>
      <c r="B4514" s="1">
        <v>44408</v>
      </c>
      <c r="C4514" s="2" t="s">
        <v>9075</v>
      </c>
      <c r="D4514" t="s">
        <v>9076</v>
      </c>
      <c r="E4514" t="s">
        <v>34</v>
      </c>
      <c r="F4514" t="s">
        <v>8496</v>
      </c>
      <c r="G4514">
        <v>76.790000000000006</v>
      </c>
      <c r="H4514">
        <v>69.92</v>
      </c>
      <c r="I4514">
        <v>91.05</v>
      </c>
      <c r="J4514">
        <v>1820</v>
      </c>
      <c r="K4514">
        <v>40</v>
      </c>
      <c r="L4514">
        <v>2</v>
      </c>
    </row>
    <row r="4515" spans="1:12" x14ac:dyDescent="0.25">
      <c r="A4515">
        <v>1180</v>
      </c>
      <c r="B4515" s="1">
        <v>44348</v>
      </c>
      <c r="C4515" s="2" t="s">
        <v>9077</v>
      </c>
      <c r="D4515" t="s">
        <v>9078</v>
      </c>
      <c r="E4515" t="s">
        <v>34</v>
      </c>
      <c r="F4515" t="s">
        <v>58</v>
      </c>
      <c r="G4515">
        <v>42.22</v>
      </c>
      <c r="H4515">
        <v>38.31</v>
      </c>
      <c r="I4515">
        <v>90.74</v>
      </c>
      <c r="J4515">
        <v>1830</v>
      </c>
      <c r="K4515">
        <v>40</v>
      </c>
      <c r="L4515">
        <v>2</v>
      </c>
    </row>
    <row r="4516" spans="1:12" x14ac:dyDescent="0.25">
      <c r="A4516">
        <v>5813</v>
      </c>
      <c r="B4516" s="1">
        <v>44410</v>
      </c>
      <c r="C4516" s="2" t="s">
        <v>9079</v>
      </c>
      <c r="D4516" t="s">
        <v>9080</v>
      </c>
      <c r="E4516" t="s">
        <v>34</v>
      </c>
      <c r="F4516" t="s">
        <v>1669</v>
      </c>
      <c r="G4516">
        <v>62.16</v>
      </c>
      <c r="H4516">
        <v>56.26</v>
      </c>
      <c r="I4516">
        <v>90.51</v>
      </c>
      <c r="J4516">
        <v>1838</v>
      </c>
      <c r="K4516">
        <v>40</v>
      </c>
      <c r="L4516">
        <v>2</v>
      </c>
    </row>
    <row r="4517" spans="1:12" x14ac:dyDescent="0.25">
      <c r="A4517">
        <v>3647</v>
      </c>
      <c r="B4517" s="1">
        <v>44366</v>
      </c>
      <c r="C4517" s="2" t="s">
        <v>9081</v>
      </c>
      <c r="D4517" t="s">
        <v>9082</v>
      </c>
      <c r="E4517" t="s">
        <v>34</v>
      </c>
      <c r="F4517" t="s">
        <v>1678</v>
      </c>
      <c r="G4517">
        <v>52.31</v>
      </c>
      <c r="H4517">
        <v>47.29</v>
      </c>
      <c r="I4517">
        <v>90.4</v>
      </c>
      <c r="J4517">
        <v>1844</v>
      </c>
      <c r="K4517">
        <v>40</v>
      </c>
      <c r="L4517">
        <v>2</v>
      </c>
    </row>
    <row r="4518" spans="1:12" x14ac:dyDescent="0.25">
      <c r="A4518">
        <v>526</v>
      </c>
      <c r="B4518" s="1">
        <v>44348</v>
      </c>
      <c r="C4518" s="2" t="s">
        <v>9083</v>
      </c>
      <c r="D4518" t="s">
        <v>9084</v>
      </c>
      <c r="E4518" t="s">
        <v>34</v>
      </c>
      <c r="F4518" t="s">
        <v>1678</v>
      </c>
      <c r="G4518">
        <v>29.06</v>
      </c>
      <c r="H4518">
        <v>26.18</v>
      </c>
      <c r="I4518">
        <v>90.09</v>
      </c>
      <c r="J4518">
        <v>1852</v>
      </c>
      <c r="K4518">
        <v>40</v>
      </c>
      <c r="L4518">
        <v>2</v>
      </c>
    </row>
    <row r="4519" spans="1:12" x14ac:dyDescent="0.25">
      <c r="A4519">
        <v>6039</v>
      </c>
      <c r="B4519" s="1">
        <v>44354</v>
      </c>
      <c r="C4519" s="2" t="s">
        <v>9085</v>
      </c>
      <c r="D4519" t="s">
        <v>9086</v>
      </c>
      <c r="E4519" t="s">
        <v>34</v>
      </c>
      <c r="F4519" t="s">
        <v>1678</v>
      </c>
      <c r="G4519">
        <v>38.74</v>
      </c>
      <c r="H4519">
        <v>34.869999999999997</v>
      </c>
      <c r="I4519">
        <v>90.01</v>
      </c>
      <c r="J4519">
        <v>1856</v>
      </c>
      <c r="K4519">
        <v>40</v>
      </c>
      <c r="L4519">
        <v>2</v>
      </c>
    </row>
    <row r="4520" spans="1:12" x14ac:dyDescent="0.25">
      <c r="A4520">
        <v>4794</v>
      </c>
      <c r="B4520" s="1">
        <v>44409</v>
      </c>
      <c r="C4520" s="2" t="s">
        <v>9087</v>
      </c>
      <c r="D4520" t="s">
        <v>9088</v>
      </c>
      <c r="E4520" t="s">
        <v>34</v>
      </c>
      <c r="F4520" t="s">
        <v>35</v>
      </c>
      <c r="G4520">
        <v>96.71</v>
      </c>
      <c r="H4520">
        <v>87</v>
      </c>
      <c r="I4520">
        <v>89.96</v>
      </c>
      <c r="J4520">
        <v>1857</v>
      </c>
      <c r="K4520">
        <v>30</v>
      </c>
      <c r="L4520">
        <v>2</v>
      </c>
    </row>
    <row r="4521" spans="1:12" x14ac:dyDescent="0.25">
      <c r="A4521">
        <v>7443</v>
      </c>
      <c r="B4521" s="1">
        <v>44400</v>
      </c>
      <c r="C4521" s="2" t="s">
        <v>9089</v>
      </c>
      <c r="D4521" t="s">
        <v>9090</v>
      </c>
      <c r="E4521" t="s">
        <v>34</v>
      </c>
      <c r="F4521" t="s">
        <v>8496</v>
      </c>
      <c r="G4521">
        <v>84.58</v>
      </c>
      <c r="H4521">
        <v>75.97</v>
      </c>
      <c r="I4521">
        <v>89.82</v>
      </c>
      <c r="J4521">
        <v>1860</v>
      </c>
      <c r="K4521">
        <v>30</v>
      </c>
      <c r="L4521">
        <v>2</v>
      </c>
    </row>
    <row r="4522" spans="1:12" x14ac:dyDescent="0.25">
      <c r="A4522">
        <v>468</v>
      </c>
      <c r="B4522" s="1">
        <v>44427</v>
      </c>
      <c r="C4522" s="2" t="s">
        <v>9091</v>
      </c>
      <c r="D4522" t="s">
        <v>9092</v>
      </c>
      <c r="E4522" t="s">
        <v>34</v>
      </c>
      <c r="F4522" t="s">
        <v>58</v>
      </c>
      <c r="G4522">
        <v>93.55</v>
      </c>
      <c r="H4522">
        <v>84.02</v>
      </c>
      <c r="I4522">
        <v>89.81</v>
      </c>
      <c r="J4522">
        <v>1861</v>
      </c>
      <c r="K4522">
        <v>30</v>
      </c>
      <c r="L4522">
        <v>2</v>
      </c>
    </row>
    <row r="4523" spans="1:12" x14ac:dyDescent="0.25">
      <c r="A4523">
        <v>1659</v>
      </c>
      <c r="B4523" s="1">
        <v>44391</v>
      </c>
      <c r="C4523" s="2" t="s">
        <v>9093</v>
      </c>
      <c r="D4523" t="s">
        <v>9094</v>
      </c>
      <c r="E4523" t="s">
        <v>34</v>
      </c>
      <c r="F4523" t="s">
        <v>8496</v>
      </c>
      <c r="G4523">
        <v>42.3</v>
      </c>
      <c r="H4523">
        <v>37.96</v>
      </c>
      <c r="I4523">
        <v>89.74</v>
      </c>
      <c r="J4523">
        <v>1867</v>
      </c>
      <c r="K4523">
        <v>30</v>
      </c>
      <c r="L4523">
        <v>2</v>
      </c>
    </row>
    <row r="4524" spans="1:12" x14ac:dyDescent="0.25">
      <c r="A4524">
        <v>4280</v>
      </c>
      <c r="B4524" s="1">
        <v>44407</v>
      </c>
      <c r="C4524" s="2" t="s">
        <v>9095</v>
      </c>
      <c r="D4524" t="s">
        <v>9096</v>
      </c>
      <c r="E4524" t="s">
        <v>34</v>
      </c>
      <c r="F4524" t="s">
        <v>1669</v>
      </c>
      <c r="G4524">
        <v>73.180000000000007</v>
      </c>
      <c r="H4524">
        <v>65.66</v>
      </c>
      <c r="I4524">
        <v>89.72</v>
      </c>
      <c r="J4524">
        <v>1868</v>
      </c>
      <c r="K4524">
        <v>30</v>
      </c>
      <c r="L4524">
        <v>2</v>
      </c>
    </row>
    <row r="4525" spans="1:12" x14ac:dyDescent="0.25">
      <c r="A4525">
        <v>2077</v>
      </c>
      <c r="B4525" s="1">
        <v>44377</v>
      </c>
      <c r="C4525" s="2" t="s">
        <v>9097</v>
      </c>
      <c r="D4525" t="s">
        <v>9098</v>
      </c>
      <c r="E4525" t="s">
        <v>34</v>
      </c>
      <c r="F4525" t="s">
        <v>1669</v>
      </c>
      <c r="G4525">
        <v>24.86</v>
      </c>
      <c r="H4525">
        <v>22.16</v>
      </c>
      <c r="I4525">
        <v>89.14</v>
      </c>
      <c r="J4525">
        <v>1882</v>
      </c>
      <c r="K4525">
        <v>30</v>
      </c>
      <c r="L4525">
        <v>2</v>
      </c>
    </row>
    <row r="4526" spans="1:12" x14ac:dyDescent="0.25">
      <c r="A4526">
        <v>6513</v>
      </c>
      <c r="B4526" s="1">
        <v>44406</v>
      </c>
      <c r="C4526" s="2" t="s">
        <v>9099</v>
      </c>
      <c r="D4526" t="s">
        <v>9100</v>
      </c>
      <c r="E4526" t="s">
        <v>34</v>
      </c>
      <c r="F4526" t="s">
        <v>35</v>
      </c>
      <c r="G4526">
        <v>42.61</v>
      </c>
      <c r="H4526">
        <v>37.9</v>
      </c>
      <c r="I4526">
        <v>88.95</v>
      </c>
      <c r="J4526">
        <v>1890</v>
      </c>
      <c r="K4526">
        <v>30</v>
      </c>
      <c r="L4526">
        <v>2</v>
      </c>
    </row>
    <row r="4527" spans="1:12" x14ac:dyDescent="0.25">
      <c r="A4527">
        <v>5786</v>
      </c>
      <c r="B4527" s="1">
        <v>44373</v>
      </c>
      <c r="C4527" s="2" t="s">
        <v>9101</v>
      </c>
      <c r="D4527" t="s">
        <v>9102</v>
      </c>
      <c r="E4527" t="s">
        <v>34</v>
      </c>
      <c r="F4527" t="s">
        <v>1678</v>
      </c>
      <c r="G4527">
        <v>32.770000000000003</v>
      </c>
      <c r="H4527">
        <v>29</v>
      </c>
      <c r="I4527">
        <v>88.5</v>
      </c>
      <c r="J4527">
        <v>1908</v>
      </c>
      <c r="K4527">
        <v>30</v>
      </c>
      <c r="L4527">
        <v>2</v>
      </c>
    </row>
    <row r="4528" spans="1:12" x14ac:dyDescent="0.25">
      <c r="A4528">
        <v>2394</v>
      </c>
      <c r="B4528" s="1">
        <v>44409</v>
      </c>
      <c r="C4528" s="2" t="s">
        <v>9103</v>
      </c>
      <c r="D4528" t="s">
        <v>9104</v>
      </c>
      <c r="E4528" t="s">
        <v>34</v>
      </c>
      <c r="F4528" t="s">
        <v>1678</v>
      </c>
      <c r="G4528">
        <v>86.36</v>
      </c>
      <c r="H4528">
        <v>76.349999999999994</v>
      </c>
      <c r="I4528">
        <v>88.41</v>
      </c>
      <c r="J4528">
        <v>1910</v>
      </c>
      <c r="K4528">
        <v>30</v>
      </c>
      <c r="L4528">
        <v>2</v>
      </c>
    </row>
    <row r="4529" spans="1:12" x14ac:dyDescent="0.25">
      <c r="A4529">
        <v>3576</v>
      </c>
      <c r="B4529" s="1">
        <v>44392</v>
      </c>
      <c r="C4529" s="2" t="s">
        <v>9105</v>
      </c>
      <c r="D4529" t="s">
        <v>9106</v>
      </c>
      <c r="E4529" t="s">
        <v>34</v>
      </c>
      <c r="F4529" t="s">
        <v>1678</v>
      </c>
      <c r="G4529">
        <v>93.2</v>
      </c>
      <c r="H4529">
        <v>82.25</v>
      </c>
      <c r="I4529">
        <v>88.25</v>
      </c>
      <c r="J4529">
        <v>1914</v>
      </c>
      <c r="K4529">
        <v>30</v>
      </c>
      <c r="L4529">
        <v>2</v>
      </c>
    </row>
    <row r="4530" spans="1:12" x14ac:dyDescent="0.25">
      <c r="A4530">
        <v>5171</v>
      </c>
      <c r="B4530" s="1">
        <v>44425</v>
      </c>
      <c r="C4530" s="2" t="s">
        <v>9107</v>
      </c>
      <c r="D4530" t="s">
        <v>9108</v>
      </c>
      <c r="E4530" t="s">
        <v>34</v>
      </c>
      <c r="F4530" t="s">
        <v>58</v>
      </c>
      <c r="G4530">
        <v>79.83</v>
      </c>
      <c r="H4530">
        <v>70.349999999999994</v>
      </c>
      <c r="I4530">
        <v>88.12</v>
      </c>
      <c r="J4530">
        <v>1918</v>
      </c>
      <c r="K4530">
        <v>30</v>
      </c>
      <c r="L4530">
        <v>2</v>
      </c>
    </row>
    <row r="4531" spans="1:12" x14ac:dyDescent="0.25">
      <c r="A4531">
        <v>5398</v>
      </c>
      <c r="B4531" s="1">
        <v>44386</v>
      </c>
      <c r="C4531" s="2" t="s">
        <v>9109</v>
      </c>
      <c r="D4531" t="s">
        <v>9110</v>
      </c>
      <c r="E4531" t="s">
        <v>34</v>
      </c>
      <c r="F4531" t="s">
        <v>58</v>
      </c>
      <c r="G4531">
        <v>65.98</v>
      </c>
      <c r="H4531">
        <v>57.88</v>
      </c>
      <c r="I4531">
        <v>87.72</v>
      </c>
      <c r="J4531">
        <v>1928</v>
      </c>
      <c r="K4531">
        <v>30</v>
      </c>
      <c r="L4531">
        <v>2</v>
      </c>
    </row>
    <row r="4532" spans="1:12" x14ac:dyDescent="0.25">
      <c r="A4532">
        <v>2547</v>
      </c>
      <c r="B4532" s="1">
        <v>44394</v>
      </c>
      <c r="C4532" s="2" t="s">
        <v>9111</v>
      </c>
      <c r="D4532" t="s">
        <v>9112</v>
      </c>
      <c r="E4532" t="s">
        <v>34</v>
      </c>
      <c r="F4532" t="s">
        <v>8496</v>
      </c>
      <c r="G4532">
        <v>95.92</v>
      </c>
      <c r="H4532">
        <v>83.71</v>
      </c>
      <c r="I4532">
        <v>87.27</v>
      </c>
      <c r="J4532">
        <v>1943</v>
      </c>
      <c r="K4532">
        <v>30</v>
      </c>
      <c r="L4532">
        <v>2</v>
      </c>
    </row>
    <row r="4533" spans="1:12" x14ac:dyDescent="0.25">
      <c r="A4533">
        <v>7305</v>
      </c>
      <c r="B4533" s="1">
        <v>44371</v>
      </c>
      <c r="C4533" s="2" t="s">
        <v>9113</v>
      </c>
      <c r="D4533" t="s">
        <v>9114</v>
      </c>
      <c r="E4533" t="s">
        <v>34</v>
      </c>
      <c r="F4533" t="s">
        <v>1678</v>
      </c>
      <c r="G4533">
        <v>70.02</v>
      </c>
      <c r="H4533">
        <v>60.9</v>
      </c>
      <c r="I4533">
        <v>86.98</v>
      </c>
      <c r="J4533">
        <v>1949</v>
      </c>
      <c r="K4533">
        <v>30</v>
      </c>
      <c r="L4533">
        <v>2</v>
      </c>
    </row>
    <row r="4534" spans="1:12" x14ac:dyDescent="0.25">
      <c r="A4534">
        <v>4016</v>
      </c>
      <c r="B4534" s="1">
        <v>44377</v>
      </c>
      <c r="C4534" s="2" t="s">
        <v>9115</v>
      </c>
      <c r="D4534" t="s">
        <v>9116</v>
      </c>
      <c r="E4534" t="s">
        <v>34</v>
      </c>
      <c r="F4534" t="s">
        <v>58</v>
      </c>
      <c r="G4534">
        <v>63.27</v>
      </c>
      <c r="H4534">
        <v>55.01</v>
      </c>
      <c r="I4534">
        <v>86.94</v>
      </c>
      <c r="J4534">
        <v>1950</v>
      </c>
      <c r="K4534">
        <v>30</v>
      </c>
      <c r="L4534">
        <v>2</v>
      </c>
    </row>
    <row r="4535" spans="1:12" x14ac:dyDescent="0.25">
      <c r="A4535">
        <v>7455</v>
      </c>
      <c r="B4535" s="1">
        <v>44393</v>
      </c>
      <c r="C4535" s="2" t="s">
        <v>9117</v>
      </c>
      <c r="D4535" t="s">
        <v>9118</v>
      </c>
      <c r="E4535" t="s">
        <v>34</v>
      </c>
      <c r="F4535" t="s">
        <v>58</v>
      </c>
      <c r="G4535">
        <v>37.270000000000003</v>
      </c>
      <c r="H4535">
        <v>32.29</v>
      </c>
      <c r="I4535">
        <v>86.64</v>
      </c>
      <c r="J4535">
        <v>1957</v>
      </c>
      <c r="K4535">
        <v>30</v>
      </c>
      <c r="L4535">
        <v>2</v>
      </c>
    </row>
    <row r="4536" spans="1:12" x14ac:dyDescent="0.25">
      <c r="A4536">
        <v>5189</v>
      </c>
      <c r="B4536" s="1">
        <v>44383</v>
      </c>
      <c r="C4536" s="2" t="s">
        <v>9119</v>
      </c>
      <c r="D4536" t="s">
        <v>9120</v>
      </c>
      <c r="E4536" t="s">
        <v>34</v>
      </c>
      <c r="F4536" t="s">
        <v>1678</v>
      </c>
      <c r="G4536">
        <v>87.38</v>
      </c>
      <c r="H4536">
        <v>75.41</v>
      </c>
      <c r="I4536">
        <v>86.3</v>
      </c>
      <c r="J4536">
        <v>1968</v>
      </c>
      <c r="K4536">
        <v>30</v>
      </c>
      <c r="L4536">
        <v>2</v>
      </c>
    </row>
    <row r="4537" spans="1:12" x14ac:dyDescent="0.25">
      <c r="A4537">
        <v>4528</v>
      </c>
      <c r="B4537" s="1">
        <v>44364</v>
      </c>
      <c r="C4537" s="2" t="s">
        <v>9121</v>
      </c>
      <c r="D4537" t="s">
        <v>9122</v>
      </c>
      <c r="E4537" t="s">
        <v>34</v>
      </c>
      <c r="F4537" t="s">
        <v>35</v>
      </c>
      <c r="G4537">
        <v>59.16</v>
      </c>
      <c r="H4537">
        <v>50.94</v>
      </c>
      <c r="I4537">
        <v>86.11</v>
      </c>
      <c r="J4537">
        <v>1975</v>
      </c>
      <c r="K4537">
        <v>30</v>
      </c>
      <c r="L4537">
        <v>2</v>
      </c>
    </row>
    <row r="4538" spans="1:12" x14ac:dyDescent="0.25">
      <c r="A4538">
        <v>7315</v>
      </c>
      <c r="B4538" s="1">
        <v>44415</v>
      </c>
      <c r="C4538" s="2" t="s">
        <v>9123</v>
      </c>
      <c r="D4538" t="s">
        <v>9124</v>
      </c>
      <c r="E4538" t="s">
        <v>34</v>
      </c>
      <c r="F4538" t="s">
        <v>8496</v>
      </c>
      <c r="G4538">
        <v>97.45</v>
      </c>
      <c r="H4538">
        <v>83.87</v>
      </c>
      <c r="I4538">
        <v>86.06</v>
      </c>
      <c r="J4538">
        <v>1976</v>
      </c>
      <c r="K4538">
        <v>30</v>
      </c>
      <c r="L4538">
        <v>2</v>
      </c>
    </row>
    <row r="4539" spans="1:12" x14ac:dyDescent="0.25">
      <c r="A4539">
        <v>2385</v>
      </c>
      <c r="B4539" s="1">
        <v>44400</v>
      </c>
      <c r="C4539" s="2" t="s">
        <v>9125</v>
      </c>
      <c r="D4539" t="s">
        <v>9126</v>
      </c>
      <c r="E4539" t="s">
        <v>34</v>
      </c>
      <c r="F4539" t="s">
        <v>58</v>
      </c>
      <c r="G4539">
        <v>20.98</v>
      </c>
      <c r="H4539">
        <v>18.02</v>
      </c>
      <c r="I4539">
        <v>85.89</v>
      </c>
      <c r="J4539">
        <v>1986</v>
      </c>
      <c r="K4539">
        <v>30</v>
      </c>
      <c r="L4539">
        <v>2</v>
      </c>
    </row>
    <row r="4540" spans="1:12" x14ac:dyDescent="0.25">
      <c r="A4540">
        <v>2794</v>
      </c>
      <c r="B4540" s="1">
        <v>44378</v>
      </c>
      <c r="C4540" s="2" t="s">
        <v>9127</v>
      </c>
      <c r="D4540" t="s">
        <v>9128</v>
      </c>
      <c r="E4540" t="s">
        <v>34</v>
      </c>
      <c r="F4540" t="s">
        <v>8496</v>
      </c>
      <c r="G4540">
        <v>60.17</v>
      </c>
      <c r="H4540">
        <v>51.66</v>
      </c>
      <c r="I4540">
        <v>85.86</v>
      </c>
      <c r="J4540">
        <v>1987</v>
      </c>
      <c r="K4540">
        <v>30</v>
      </c>
      <c r="L4540">
        <v>2</v>
      </c>
    </row>
    <row r="4541" spans="1:12" x14ac:dyDescent="0.25">
      <c r="A4541">
        <v>4122</v>
      </c>
      <c r="B4541" s="1">
        <v>44385</v>
      </c>
      <c r="C4541" s="2" t="s">
        <v>9129</v>
      </c>
      <c r="D4541" t="s">
        <v>9130</v>
      </c>
      <c r="E4541" t="s">
        <v>34</v>
      </c>
      <c r="F4541" t="s">
        <v>35</v>
      </c>
      <c r="G4541">
        <v>13.17</v>
      </c>
      <c r="H4541">
        <v>11.3</v>
      </c>
      <c r="I4541">
        <v>85.8</v>
      </c>
      <c r="J4541">
        <v>1990</v>
      </c>
      <c r="K4541">
        <v>30</v>
      </c>
      <c r="L4541">
        <v>2</v>
      </c>
    </row>
    <row r="4542" spans="1:12" x14ac:dyDescent="0.25">
      <c r="A4542">
        <v>109</v>
      </c>
      <c r="B4542" s="1">
        <v>44338</v>
      </c>
      <c r="C4542" s="2" t="s">
        <v>9131</v>
      </c>
      <c r="D4542" t="s">
        <v>9132</v>
      </c>
      <c r="E4542" t="s">
        <v>34</v>
      </c>
      <c r="F4542" t="s">
        <v>35</v>
      </c>
      <c r="G4542">
        <v>25.59</v>
      </c>
      <c r="H4542">
        <v>21.92</v>
      </c>
      <c r="I4542">
        <v>85.66</v>
      </c>
      <c r="J4542">
        <v>2001</v>
      </c>
      <c r="K4542">
        <v>30</v>
      </c>
      <c r="L4542">
        <v>2</v>
      </c>
    </row>
    <row r="4543" spans="1:12" x14ac:dyDescent="0.25">
      <c r="A4543">
        <v>6464</v>
      </c>
      <c r="B4543" s="1">
        <v>44403</v>
      </c>
      <c r="C4543" s="2" t="s">
        <v>9133</v>
      </c>
      <c r="D4543" t="s">
        <v>9134</v>
      </c>
      <c r="E4543" t="s">
        <v>34</v>
      </c>
      <c r="F4543" t="s">
        <v>1678</v>
      </c>
      <c r="G4543">
        <v>73.239999999999995</v>
      </c>
      <c r="H4543">
        <v>62.73</v>
      </c>
      <c r="I4543">
        <v>85.65</v>
      </c>
      <c r="J4543">
        <v>2002</v>
      </c>
      <c r="K4543">
        <v>30</v>
      </c>
      <c r="L4543">
        <v>2</v>
      </c>
    </row>
    <row r="4544" spans="1:12" x14ac:dyDescent="0.25">
      <c r="A4544">
        <v>3134</v>
      </c>
      <c r="B4544" s="1">
        <v>44414</v>
      </c>
      <c r="C4544" s="2" t="s">
        <v>9135</v>
      </c>
      <c r="D4544" t="s">
        <v>9136</v>
      </c>
      <c r="E4544" t="s">
        <v>34</v>
      </c>
      <c r="F4544" t="s">
        <v>8496</v>
      </c>
      <c r="G4544">
        <v>83.71</v>
      </c>
      <c r="H4544">
        <v>71.540000000000006</v>
      </c>
      <c r="I4544">
        <v>85.46</v>
      </c>
      <c r="J4544">
        <v>2005</v>
      </c>
      <c r="K4544">
        <v>30</v>
      </c>
      <c r="L4544">
        <v>2</v>
      </c>
    </row>
    <row r="4545" spans="1:12" x14ac:dyDescent="0.25">
      <c r="A4545">
        <v>2568</v>
      </c>
      <c r="B4545" s="1">
        <v>44344</v>
      </c>
      <c r="C4545" s="2" t="s">
        <v>9137</v>
      </c>
      <c r="D4545" t="s">
        <v>9138</v>
      </c>
      <c r="E4545" t="s">
        <v>34</v>
      </c>
      <c r="F4545" t="s">
        <v>58</v>
      </c>
      <c r="G4545">
        <v>21.49</v>
      </c>
      <c r="H4545">
        <v>18.36</v>
      </c>
      <c r="I4545">
        <v>85.44</v>
      </c>
      <c r="J4545">
        <v>2006</v>
      </c>
      <c r="K4545">
        <v>30</v>
      </c>
      <c r="L4545">
        <v>2</v>
      </c>
    </row>
    <row r="4546" spans="1:12" x14ac:dyDescent="0.25">
      <c r="A4546">
        <v>126</v>
      </c>
      <c r="B4546" s="1">
        <v>44372</v>
      </c>
      <c r="C4546" s="2" t="s">
        <v>9139</v>
      </c>
      <c r="D4546" t="s">
        <v>9140</v>
      </c>
      <c r="E4546" t="s">
        <v>34</v>
      </c>
      <c r="F4546" t="s">
        <v>1678</v>
      </c>
      <c r="G4546">
        <v>72.48</v>
      </c>
      <c r="H4546">
        <v>61.89</v>
      </c>
      <c r="I4546">
        <v>85.39</v>
      </c>
      <c r="J4546">
        <v>2009</v>
      </c>
      <c r="K4546">
        <v>30</v>
      </c>
      <c r="L4546">
        <v>2</v>
      </c>
    </row>
    <row r="4547" spans="1:12" x14ac:dyDescent="0.25">
      <c r="A4547">
        <v>5672</v>
      </c>
      <c r="B4547" s="1">
        <v>44366</v>
      </c>
      <c r="C4547" s="2" t="s">
        <v>9141</v>
      </c>
      <c r="D4547" t="s">
        <v>9142</v>
      </c>
      <c r="E4547" t="s">
        <v>34</v>
      </c>
      <c r="F4547" t="s">
        <v>58</v>
      </c>
      <c r="G4547">
        <v>64.63</v>
      </c>
      <c r="H4547">
        <v>55.06</v>
      </c>
      <c r="I4547">
        <v>85.19</v>
      </c>
      <c r="J4547">
        <v>2017</v>
      </c>
      <c r="K4547">
        <v>30</v>
      </c>
      <c r="L4547">
        <v>2</v>
      </c>
    </row>
    <row r="4548" spans="1:12" x14ac:dyDescent="0.25">
      <c r="A4548">
        <v>3977</v>
      </c>
      <c r="B4548" s="1">
        <v>44367</v>
      </c>
      <c r="C4548" s="2" t="s">
        <v>9143</v>
      </c>
      <c r="D4548" t="s">
        <v>9144</v>
      </c>
      <c r="E4548" t="s">
        <v>34</v>
      </c>
      <c r="F4548" t="s">
        <v>1678</v>
      </c>
      <c r="G4548">
        <v>45.46</v>
      </c>
      <c r="H4548">
        <v>38.590000000000003</v>
      </c>
      <c r="I4548">
        <v>84.89</v>
      </c>
      <c r="J4548">
        <v>2029</v>
      </c>
      <c r="K4548">
        <v>30</v>
      </c>
      <c r="L4548">
        <v>2</v>
      </c>
    </row>
    <row r="4549" spans="1:12" x14ac:dyDescent="0.25">
      <c r="A4549">
        <v>6295</v>
      </c>
      <c r="B4549" s="1">
        <v>44373</v>
      </c>
      <c r="C4549" s="2" t="s">
        <v>9145</v>
      </c>
      <c r="D4549" t="s">
        <v>9146</v>
      </c>
      <c r="E4549" t="s">
        <v>34</v>
      </c>
      <c r="F4549" t="s">
        <v>1669</v>
      </c>
      <c r="G4549">
        <v>90.03</v>
      </c>
      <c r="H4549">
        <v>75.97</v>
      </c>
      <c r="I4549">
        <v>84.38</v>
      </c>
      <c r="J4549">
        <v>2044</v>
      </c>
      <c r="K4549">
        <v>30</v>
      </c>
      <c r="L4549">
        <v>2</v>
      </c>
    </row>
    <row r="4550" spans="1:12" x14ac:dyDescent="0.25">
      <c r="A4550">
        <v>203</v>
      </c>
      <c r="B4550" s="1">
        <v>44376</v>
      </c>
      <c r="C4550" s="2" t="s">
        <v>9147</v>
      </c>
      <c r="D4550" t="s">
        <v>9148</v>
      </c>
      <c r="E4550" t="s">
        <v>34</v>
      </c>
      <c r="F4550" t="s">
        <v>8496</v>
      </c>
      <c r="G4550">
        <v>98.17</v>
      </c>
      <c r="H4550">
        <v>82.51</v>
      </c>
      <c r="I4550">
        <v>84.05</v>
      </c>
      <c r="J4550">
        <v>2053</v>
      </c>
      <c r="K4550">
        <v>30</v>
      </c>
      <c r="L4550">
        <v>2</v>
      </c>
    </row>
    <row r="4551" spans="1:12" x14ac:dyDescent="0.25">
      <c r="A4551">
        <v>91</v>
      </c>
      <c r="B4551" s="1">
        <v>44427</v>
      </c>
      <c r="C4551" s="2" t="s">
        <v>9149</v>
      </c>
      <c r="D4551" t="s">
        <v>9150</v>
      </c>
      <c r="E4551" t="s">
        <v>34</v>
      </c>
      <c r="F4551" t="s">
        <v>58</v>
      </c>
      <c r="G4551">
        <v>12.77</v>
      </c>
      <c r="H4551">
        <v>10.73</v>
      </c>
      <c r="I4551">
        <v>84.03</v>
      </c>
      <c r="J4551">
        <v>2055</v>
      </c>
      <c r="K4551">
        <v>30</v>
      </c>
      <c r="L4551">
        <v>2</v>
      </c>
    </row>
    <row r="4552" spans="1:12" x14ac:dyDescent="0.25">
      <c r="A4552">
        <v>2640</v>
      </c>
      <c r="B4552" s="1">
        <v>44390</v>
      </c>
      <c r="C4552" s="2" t="s">
        <v>9151</v>
      </c>
      <c r="D4552" t="s">
        <v>9152</v>
      </c>
      <c r="E4552" t="s">
        <v>34</v>
      </c>
      <c r="F4552" t="s">
        <v>8496</v>
      </c>
      <c r="G4552">
        <v>84.9</v>
      </c>
      <c r="H4552">
        <v>71.31</v>
      </c>
      <c r="I4552">
        <v>83.99</v>
      </c>
      <c r="J4552">
        <v>2057</v>
      </c>
      <c r="K4552">
        <v>30</v>
      </c>
      <c r="L4552">
        <v>2</v>
      </c>
    </row>
    <row r="4553" spans="1:12" x14ac:dyDescent="0.25">
      <c r="A4553">
        <v>2213</v>
      </c>
      <c r="B4553" s="1">
        <v>44417</v>
      </c>
      <c r="C4553" s="2" t="s">
        <v>9153</v>
      </c>
      <c r="D4553" t="s">
        <v>9154</v>
      </c>
      <c r="E4553" t="s">
        <v>34</v>
      </c>
      <c r="F4553" t="s">
        <v>8496</v>
      </c>
      <c r="G4553">
        <v>22.65</v>
      </c>
      <c r="H4553">
        <v>19.02</v>
      </c>
      <c r="I4553">
        <v>83.97</v>
      </c>
      <c r="J4553">
        <v>2058</v>
      </c>
      <c r="K4553">
        <v>30</v>
      </c>
      <c r="L4553">
        <v>2</v>
      </c>
    </row>
    <row r="4554" spans="1:12" x14ac:dyDescent="0.25">
      <c r="A4554">
        <v>7287</v>
      </c>
      <c r="B4554" s="1">
        <v>44375</v>
      </c>
      <c r="C4554" s="2" t="s">
        <v>9155</v>
      </c>
      <c r="D4554" t="s">
        <v>9156</v>
      </c>
      <c r="E4554" t="s">
        <v>34</v>
      </c>
      <c r="F4554" t="s">
        <v>8496</v>
      </c>
      <c r="G4554">
        <v>29.55</v>
      </c>
      <c r="H4554">
        <v>24.75</v>
      </c>
      <c r="I4554">
        <v>83.76</v>
      </c>
      <c r="J4554">
        <v>2063</v>
      </c>
      <c r="K4554">
        <v>30</v>
      </c>
      <c r="L4554">
        <v>2</v>
      </c>
    </row>
    <row r="4555" spans="1:12" x14ac:dyDescent="0.25">
      <c r="A4555">
        <v>261</v>
      </c>
      <c r="B4555" s="1">
        <v>44345</v>
      </c>
      <c r="C4555" s="2" t="s">
        <v>9157</v>
      </c>
      <c r="D4555" t="s">
        <v>9158</v>
      </c>
      <c r="E4555" t="s">
        <v>34</v>
      </c>
      <c r="F4555" t="s">
        <v>8496</v>
      </c>
      <c r="G4555">
        <v>20.93</v>
      </c>
      <c r="H4555">
        <v>17.53</v>
      </c>
      <c r="I4555">
        <v>83.76</v>
      </c>
      <c r="J4555">
        <v>2064</v>
      </c>
      <c r="K4555">
        <v>30</v>
      </c>
      <c r="L4555">
        <v>2</v>
      </c>
    </row>
    <row r="4556" spans="1:12" x14ac:dyDescent="0.25">
      <c r="A4556">
        <v>4113</v>
      </c>
      <c r="B4556" s="1">
        <v>44405</v>
      </c>
      <c r="C4556" s="2" t="s">
        <v>9159</v>
      </c>
      <c r="D4556" t="s">
        <v>9160</v>
      </c>
      <c r="E4556" t="s">
        <v>34</v>
      </c>
      <c r="F4556" t="s">
        <v>8496</v>
      </c>
      <c r="G4556">
        <v>77.599999999999994</v>
      </c>
      <c r="H4556">
        <v>64.88</v>
      </c>
      <c r="I4556">
        <v>83.61</v>
      </c>
      <c r="J4556">
        <v>2067</v>
      </c>
      <c r="K4556">
        <v>30</v>
      </c>
      <c r="L4556">
        <v>2</v>
      </c>
    </row>
    <row r="4557" spans="1:12" x14ac:dyDescent="0.25">
      <c r="A4557">
        <v>3140</v>
      </c>
      <c r="B4557" s="1">
        <v>44415</v>
      </c>
      <c r="C4557" s="2" t="s">
        <v>9161</v>
      </c>
      <c r="D4557" t="s">
        <v>9162</v>
      </c>
      <c r="E4557" t="s">
        <v>34</v>
      </c>
      <c r="F4557" t="s">
        <v>8496</v>
      </c>
      <c r="G4557">
        <v>19.93</v>
      </c>
      <c r="H4557">
        <v>16.66</v>
      </c>
      <c r="I4557">
        <v>83.59</v>
      </c>
      <c r="J4557">
        <v>2068</v>
      </c>
      <c r="K4557">
        <v>30</v>
      </c>
      <c r="L4557">
        <v>2</v>
      </c>
    </row>
    <row r="4558" spans="1:12" x14ac:dyDescent="0.25">
      <c r="A4558">
        <v>0</v>
      </c>
      <c r="B4558" s="1">
        <v>44426</v>
      </c>
      <c r="C4558" s="2" t="s">
        <v>9163</v>
      </c>
      <c r="D4558" t="s">
        <v>9164</v>
      </c>
      <c r="E4558" t="s">
        <v>34</v>
      </c>
      <c r="F4558" t="s">
        <v>58</v>
      </c>
      <c r="G4558">
        <v>16.899999999999999</v>
      </c>
      <c r="H4558">
        <v>13.89</v>
      </c>
      <c r="I4558">
        <v>82.19</v>
      </c>
      <c r="J4558">
        <v>2103</v>
      </c>
      <c r="K4558">
        <v>30</v>
      </c>
      <c r="L4558">
        <v>2</v>
      </c>
    </row>
    <row r="4559" spans="1:12" x14ac:dyDescent="0.25">
      <c r="A4559">
        <v>6349</v>
      </c>
      <c r="B4559" s="1">
        <v>44348</v>
      </c>
      <c r="C4559" s="2" t="s">
        <v>9165</v>
      </c>
      <c r="D4559" t="s">
        <v>9166</v>
      </c>
      <c r="E4559" t="s">
        <v>34</v>
      </c>
      <c r="F4559" t="s">
        <v>58</v>
      </c>
      <c r="G4559">
        <v>72</v>
      </c>
      <c r="H4559">
        <v>58.86</v>
      </c>
      <c r="I4559">
        <v>81.75</v>
      </c>
      <c r="J4559">
        <v>2116</v>
      </c>
      <c r="K4559">
        <v>30</v>
      </c>
      <c r="L4559">
        <v>2</v>
      </c>
    </row>
    <row r="4560" spans="1:12" x14ac:dyDescent="0.25">
      <c r="A4560">
        <v>5288</v>
      </c>
      <c r="B4560" s="1">
        <v>44362</v>
      </c>
      <c r="C4560" s="2" t="s">
        <v>9167</v>
      </c>
      <c r="D4560" t="s">
        <v>9168</v>
      </c>
      <c r="E4560" t="s">
        <v>34</v>
      </c>
      <c r="F4560" t="s">
        <v>1678</v>
      </c>
      <c r="G4560">
        <v>23.53</v>
      </c>
      <c r="H4560">
        <v>19.23</v>
      </c>
      <c r="I4560">
        <v>81.73</v>
      </c>
      <c r="J4560">
        <v>2118</v>
      </c>
      <c r="K4560">
        <v>30</v>
      </c>
      <c r="L4560">
        <v>2</v>
      </c>
    </row>
    <row r="4561" spans="1:12" x14ac:dyDescent="0.25">
      <c r="A4561">
        <v>655</v>
      </c>
      <c r="B4561" s="1">
        <v>44354</v>
      </c>
      <c r="C4561" s="2" t="s">
        <v>9169</v>
      </c>
      <c r="D4561" t="s">
        <v>9170</v>
      </c>
      <c r="E4561" t="s">
        <v>34</v>
      </c>
      <c r="F4561" t="s">
        <v>58</v>
      </c>
      <c r="G4561">
        <v>98.41</v>
      </c>
      <c r="H4561">
        <v>80.319999999999993</v>
      </c>
      <c r="I4561">
        <v>81.62</v>
      </c>
      <c r="J4561">
        <v>2124</v>
      </c>
      <c r="K4561">
        <v>30</v>
      </c>
      <c r="L4561">
        <v>2</v>
      </c>
    </row>
    <row r="4562" spans="1:12" x14ac:dyDescent="0.25">
      <c r="A4562">
        <v>4754</v>
      </c>
      <c r="B4562" s="1">
        <v>44372</v>
      </c>
      <c r="C4562" s="2" t="s">
        <v>9171</v>
      </c>
      <c r="D4562" t="s">
        <v>9172</v>
      </c>
      <c r="E4562" t="s">
        <v>34</v>
      </c>
      <c r="F4562" t="s">
        <v>1669</v>
      </c>
      <c r="G4562">
        <v>16.100000000000001</v>
      </c>
      <c r="H4562">
        <v>13.13</v>
      </c>
      <c r="I4562">
        <v>81.55</v>
      </c>
      <c r="J4562">
        <v>2126</v>
      </c>
      <c r="K4562">
        <v>30</v>
      </c>
      <c r="L4562">
        <v>2</v>
      </c>
    </row>
    <row r="4563" spans="1:12" x14ac:dyDescent="0.25">
      <c r="A4563">
        <v>6578</v>
      </c>
      <c r="B4563" s="1">
        <v>44423</v>
      </c>
      <c r="C4563" s="2" t="s">
        <v>9173</v>
      </c>
      <c r="D4563" t="s">
        <v>9174</v>
      </c>
      <c r="E4563" t="s">
        <v>34</v>
      </c>
      <c r="F4563" t="s">
        <v>35</v>
      </c>
      <c r="G4563">
        <v>82.44</v>
      </c>
      <c r="H4563">
        <v>66.92</v>
      </c>
      <c r="I4563">
        <v>81.17</v>
      </c>
      <c r="J4563">
        <v>2134</v>
      </c>
      <c r="K4563">
        <v>30</v>
      </c>
      <c r="L4563">
        <v>2</v>
      </c>
    </row>
    <row r="4564" spans="1:12" x14ac:dyDescent="0.25">
      <c r="A4564">
        <v>5785</v>
      </c>
      <c r="B4564" s="1">
        <v>44338</v>
      </c>
      <c r="C4564" s="2" t="s">
        <v>9175</v>
      </c>
      <c r="D4564" t="s">
        <v>9176</v>
      </c>
      <c r="E4564" t="s">
        <v>34</v>
      </c>
      <c r="F4564" t="s">
        <v>35</v>
      </c>
      <c r="G4564">
        <v>86.02</v>
      </c>
      <c r="H4564">
        <v>69.760000000000005</v>
      </c>
      <c r="I4564">
        <v>81.099999999999994</v>
      </c>
      <c r="J4564">
        <v>2136</v>
      </c>
      <c r="K4564">
        <v>30</v>
      </c>
      <c r="L4564">
        <v>2</v>
      </c>
    </row>
    <row r="4565" spans="1:12" x14ac:dyDescent="0.25">
      <c r="A4565">
        <v>5342</v>
      </c>
      <c r="B4565" s="1">
        <v>44360</v>
      </c>
      <c r="C4565" s="2" t="s">
        <v>9177</v>
      </c>
      <c r="D4565" t="s">
        <v>9178</v>
      </c>
      <c r="E4565" t="s">
        <v>34</v>
      </c>
      <c r="F4565" t="s">
        <v>58</v>
      </c>
      <c r="G4565">
        <v>61.39</v>
      </c>
      <c r="H4565">
        <v>49.44</v>
      </c>
      <c r="I4565">
        <v>80.53</v>
      </c>
      <c r="J4565">
        <v>2151</v>
      </c>
      <c r="K4565">
        <v>30</v>
      </c>
      <c r="L4565">
        <v>2</v>
      </c>
    </row>
    <row r="4566" spans="1:12" x14ac:dyDescent="0.25">
      <c r="A4566">
        <v>4488</v>
      </c>
      <c r="B4566" s="1">
        <v>44339</v>
      </c>
      <c r="C4566" s="2" t="s">
        <v>9179</v>
      </c>
      <c r="D4566" t="s">
        <v>9180</v>
      </c>
      <c r="E4566" t="s">
        <v>34</v>
      </c>
      <c r="F4566" t="s">
        <v>8496</v>
      </c>
      <c r="G4566">
        <v>28.28</v>
      </c>
      <c r="H4566">
        <v>22.72</v>
      </c>
      <c r="I4566">
        <v>80.34</v>
      </c>
      <c r="J4566">
        <v>2157</v>
      </c>
      <c r="K4566">
        <v>30</v>
      </c>
      <c r="L4566">
        <v>2</v>
      </c>
    </row>
    <row r="4567" spans="1:12" x14ac:dyDescent="0.25">
      <c r="A4567">
        <v>3897</v>
      </c>
      <c r="B4567" s="1">
        <v>44398</v>
      </c>
      <c r="C4567" s="2" t="s">
        <v>9181</v>
      </c>
      <c r="D4567" t="s">
        <v>9182</v>
      </c>
      <c r="E4567" t="s">
        <v>34</v>
      </c>
      <c r="F4567" t="s">
        <v>1669</v>
      </c>
      <c r="G4567">
        <v>21.86</v>
      </c>
      <c r="H4567">
        <v>17.54</v>
      </c>
      <c r="I4567">
        <v>80.239999999999995</v>
      </c>
      <c r="J4567">
        <v>2162</v>
      </c>
      <c r="K4567">
        <v>30</v>
      </c>
      <c r="L4567">
        <v>2</v>
      </c>
    </row>
    <row r="4568" spans="1:12" x14ac:dyDescent="0.25">
      <c r="A4568">
        <v>1887</v>
      </c>
      <c r="B4568" s="1">
        <v>44368</v>
      </c>
      <c r="C4568" s="2" t="s">
        <v>9183</v>
      </c>
      <c r="D4568" t="s">
        <v>9184</v>
      </c>
      <c r="E4568" t="s">
        <v>34</v>
      </c>
      <c r="F4568" t="s">
        <v>1678</v>
      </c>
      <c r="G4568">
        <v>49</v>
      </c>
      <c r="H4568">
        <v>39.07</v>
      </c>
      <c r="I4568">
        <v>79.73</v>
      </c>
      <c r="J4568">
        <v>2171</v>
      </c>
      <c r="K4568">
        <v>30</v>
      </c>
      <c r="L4568">
        <v>2</v>
      </c>
    </row>
    <row r="4569" spans="1:12" x14ac:dyDescent="0.25">
      <c r="A4569">
        <v>6460</v>
      </c>
      <c r="B4569" s="1">
        <v>44404</v>
      </c>
      <c r="C4569" s="2" t="s">
        <v>9185</v>
      </c>
      <c r="D4569" t="s">
        <v>9186</v>
      </c>
      <c r="E4569" t="s">
        <v>34</v>
      </c>
      <c r="F4569" t="s">
        <v>1669</v>
      </c>
      <c r="G4569">
        <v>75.78</v>
      </c>
      <c r="H4569">
        <v>60.42</v>
      </c>
      <c r="I4569">
        <v>79.73</v>
      </c>
      <c r="J4569">
        <v>2172</v>
      </c>
      <c r="K4569">
        <v>30</v>
      </c>
      <c r="L4569">
        <v>2</v>
      </c>
    </row>
    <row r="4570" spans="1:12" x14ac:dyDescent="0.25">
      <c r="A4570">
        <v>1178</v>
      </c>
      <c r="B4570" s="1">
        <v>44351</v>
      </c>
      <c r="C4570" s="2" t="s">
        <v>9187</v>
      </c>
      <c r="D4570" t="s">
        <v>9188</v>
      </c>
      <c r="E4570" t="s">
        <v>34</v>
      </c>
      <c r="F4570" t="s">
        <v>8496</v>
      </c>
      <c r="G4570">
        <v>71.22</v>
      </c>
      <c r="H4570">
        <v>56.53</v>
      </c>
      <c r="I4570">
        <v>79.37</v>
      </c>
      <c r="J4570">
        <v>2185</v>
      </c>
      <c r="K4570">
        <v>30</v>
      </c>
      <c r="L4570">
        <v>2</v>
      </c>
    </row>
    <row r="4571" spans="1:12" x14ac:dyDescent="0.25">
      <c r="A4571">
        <v>2696</v>
      </c>
      <c r="B4571" s="1">
        <v>44342</v>
      </c>
      <c r="C4571" s="2" t="s">
        <v>9189</v>
      </c>
      <c r="D4571" t="s">
        <v>9190</v>
      </c>
      <c r="E4571" t="s">
        <v>34</v>
      </c>
      <c r="F4571" t="s">
        <v>1678</v>
      </c>
      <c r="G4571">
        <v>23.89</v>
      </c>
      <c r="H4571">
        <v>18.920000000000002</v>
      </c>
      <c r="I4571">
        <v>79.2</v>
      </c>
      <c r="J4571">
        <v>2195</v>
      </c>
      <c r="K4571">
        <v>30</v>
      </c>
      <c r="L4571">
        <v>2</v>
      </c>
    </row>
    <row r="4572" spans="1:12" x14ac:dyDescent="0.25">
      <c r="A4572">
        <v>6270</v>
      </c>
      <c r="B4572" s="1">
        <v>44360</v>
      </c>
      <c r="C4572" s="2" t="s">
        <v>9191</v>
      </c>
      <c r="D4572" t="s">
        <v>9192</v>
      </c>
      <c r="E4572" t="s">
        <v>34</v>
      </c>
      <c r="F4572" t="s">
        <v>1678</v>
      </c>
      <c r="G4572">
        <v>71.319999999999993</v>
      </c>
      <c r="H4572">
        <v>56.36</v>
      </c>
      <c r="I4572">
        <v>79.02</v>
      </c>
      <c r="J4572">
        <v>2201</v>
      </c>
      <c r="K4572">
        <v>30</v>
      </c>
      <c r="L4572">
        <v>2</v>
      </c>
    </row>
    <row r="4573" spans="1:12" x14ac:dyDescent="0.25">
      <c r="A4573">
        <v>3987</v>
      </c>
      <c r="B4573" s="1">
        <v>44378</v>
      </c>
      <c r="C4573" s="2" t="s">
        <v>9193</v>
      </c>
      <c r="D4573" t="s">
        <v>9194</v>
      </c>
      <c r="E4573" t="s">
        <v>34</v>
      </c>
      <c r="F4573" t="s">
        <v>1678</v>
      </c>
      <c r="G4573">
        <v>57.71</v>
      </c>
      <c r="H4573">
        <v>45.58</v>
      </c>
      <c r="I4573">
        <v>78.98</v>
      </c>
      <c r="J4573">
        <v>2202</v>
      </c>
      <c r="K4573">
        <v>30</v>
      </c>
      <c r="L4573">
        <v>2</v>
      </c>
    </row>
    <row r="4574" spans="1:12" x14ac:dyDescent="0.25">
      <c r="A4574">
        <v>7087</v>
      </c>
      <c r="B4574" s="1">
        <v>44403</v>
      </c>
      <c r="C4574" s="2" t="s">
        <v>9195</v>
      </c>
      <c r="D4574" t="s">
        <v>9196</v>
      </c>
      <c r="E4574" t="s">
        <v>34</v>
      </c>
      <c r="F4574" t="s">
        <v>58</v>
      </c>
      <c r="G4574">
        <v>29.33</v>
      </c>
      <c r="H4574">
        <v>22.97</v>
      </c>
      <c r="I4574">
        <v>78.319999999999993</v>
      </c>
      <c r="J4574">
        <v>2221</v>
      </c>
      <c r="K4574">
        <v>30</v>
      </c>
      <c r="L4574">
        <v>2</v>
      </c>
    </row>
    <row r="4575" spans="1:12" x14ac:dyDescent="0.25">
      <c r="A4575">
        <v>819</v>
      </c>
      <c r="B4575" s="1">
        <v>44396</v>
      </c>
      <c r="C4575" s="2" t="s">
        <v>9197</v>
      </c>
      <c r="D4575" t="s">
        <v>9198</v>
      </c>
      <c r="E4575" t="s">
        <v>34</v>
      </c>
      <c r="F4575" t="s">
        <v>1678</v>
      </c>
      <c r="G4575">
        <v>59.24</v>
      </c>
      <c r="H4575">
        <v>46.36</v>
      </c>
      <c r="I4575">
        <v>78.260000000000005</v>
      </c>
      <c r="J4575">
        <v>2223</v>
      </c>
      <c r="K4575">
        <v>30</v>
      </c>
      <c r="L4575">
        <v>2</v>
      </c>
    </row>
    <row r="4576" spans="1:12" x14ac:dyDescent="0.25">
      <c r="A4576">
        <v>4598</v>
      </c>
      <c r="B4576" s="1">
        <v>44354</v>
      </c>
      <c r="C4576" s="2" t="s">
        <v>9199</v>
      </c>
      <c r="D4576" t="s">
        <v>9200</v>
      </c>
      <c r="E4576" t="s">
        <v>34</v>
      </c>
      <c r="F4576" t="s">
        <v>58</v>
      </c>
      <c r="G4576">
        <v>81.66</v>
      </c>
      <c r="H4576">
        <v>63.85</v>
      </c>
      <c r="I4576">
        <v>78.19</v>
      </c>
      <c r="J4576">
        <v>2225</v>
      </c>
      <c r="K4576">
        <v>30</v>
      </c>
      <c r="L4576">
        <v>2</v>
      </c>
    </row>
    <row r="4577" spans="1:12" x14ac:dyDescent="0.25">
      <c r="A4577">
        <v>4768</v>
      </c>
      <c r="B4577" s="1">
        <v>44426</v>
      </c>
      <c r="C4577" s="2" t="s">
        <v>9201</v>
      </c>
      <c r="D4577" t="s">
        <v>9202</v>
      </c>
      <c r="E4577" t="s">
        <v>34</v>
      </c>
      <c r="F4577" t="s">
        <v>35</v>
      </c>
      <c r="G4577">
        <v>90.86</v>
      </c>
      <c r="H4577">
        <v>70.95</v>
      </c>
      <c r="I4577">
        <v>78.09</v>
      </c>
      <c r="J4577">
        <v>2229</v>
      </c>
      <c r="K4577">
        <v>30</v>
      </c>
      <c r="L4577">
        <v>2</v>
      </c>
    </row>
    <row r="4578" spans="1:12" x14ac:dyDescent="0.25">
      <c r="A4578">
        <v>1447</v>
      </c>
      <c r="B4578" s="1">
        <v>44424</v>
      </c>
      <c r="C4578" s="2" t="s">
        <v>9203</v>
      </c>
      <c r="D4578" t="s">
        <v>9204</v>
      </c>
      <c r="E4578" t="s">
        <v>34</v>
      </c>
      <c r="F4578" t="s">
        <v>1669</v>
      </c>
      <c r="G4578">
        <v>24.64</v>
      </c>
      <c r="H4578">
        <v>19.239999999999998</v>
      </c>
      <c r="I4578">
        <v>78.08</v>
      </c>
      <c r="J4578">
        <v>2230</v>
      </c>
      <c r="K4578">
        <v>30</v>
      </c>
      <c r="L4578">
        <v>2</v>
      </c>
    </row>
    <row r="4579" spans="1:12" x14ac:dyDescent="0.25">
      <c r="A4579">
        <v>2438</v>
      </c>
      <c r="B4579" s="1">
        <v>44387</v>
      </c>
      <c r="C4579" s="2" t="s">
        <v>9205</v>
      </c>
      <c r="D4579" t="s">
        <v>9206</v>
      </c>
      <c r="E4579" t="s">
        <v>34</v>
      </c>
      <c r="F4579" t="s">
        <v>1669</v>
      </c>
      <c r="G4579">
        <v>66.64</v>
      </c>
      <c r="H4579">
        <v>52.02</v>
      </c>
      <c r="I4579">
        <v>78.06</v>
      </c>
      <c r="J4579">
        <v>2232</v>
      </c>
      <c r="K4579">
        <v>30</v>
      </c>
      <c r="L4579">
        <v>2</v>
      </c>
    </row>
    <row r="4580" spans="1:12" x14ac:dyDescent="0.25">
      <c r="A4580">
        <v>5379</v>
      </c>
      <c r="B4580" s="1">
        <v>44386</v>
      </c>
      <c r="C4580" s="2" t="s">
        <v>9207</v>
      </c>
      <c r="D4580" t="s">
        <v>9208</v>
      </c>
      <c r="E4580" t="s">
        <v>34</v>
      </c>
      <c r="F4580" t="s">
        <v>35</v>
      </c>
      <c r="G4580">
        <v>57.22</v>
      </c>
      <c r="H4580">
        <v>44.44</v>
      </c>
      <c r="I4580">
        <v>77.67</v>
      </c>
      <c r="J4580">
        <v>2252</v>
      </c>
      <c r="K4580">
        <v>30</v>
      </c>
      <c r="L4580">
        <v>2</v>
      </c>
    </row>
    <row r="4581" spans="1:12" x14ac:dyDescent="0.25">
      <c r="A4581">
        <v>6043</v>
      </c>
      <c r="B4581" s="1">
        <v>44341</v>
      </c>
      <c r="C4581" s="2" t="s">
        <v>9209</v>
      </c>
      <c r="D4581" t="s">
        <v>9210</v>
      </c>
      <c r="E4581" t="s">
        <v>34</v>
      </c>
      <c r="F4581" t="s">
        <v>58</v>
      </c>
      <c r="G4581">
        <v>45.82</v>
      </c>
      <c r="H4581">
        <v>35.58</v>
      </c>
      <c r="I4581">
        <v>77.650000000000006</v>
      </c>
      <c r="J4581">
        <v>2254</v>
      </c>
      <c r="K4581">
        <v>30</v>
      </c>
      <c r="L4581">
        <v>2</v>
      </c>
    </row>
    <row r="4582" spans="1:12" x14ac:dyDescent="0.25">
      <c r="A4582">
        <v>1688</v>
      </c>
      <c r="B4582" s="1">
        <v>44413</v>
      </c>
      <c r="C4582" s="2" t="s">
        <v>9211</v>
      </c>
      <c r="D4582" t="s">
        <v>9212</v>
      </c>
      <c r="E4582" t="s">
        <v>34</v>
      </c>
      <c r="F4582" t="s">
        <v>8496</v>
      </c>
      <c r="G4582">
        <v>24.87</v>
      </c>
      <c r="H4582">
        <v>19.23</v>
      </c>
      <c r="I4582">
        <v>77.319999999999993</v>
      </c>
      <c r="J4582">
        <v>2270</v>
      </c>
      <c r="K4582">
        <v>30</v>
      </c>
      <c r="L4582">
        <v>2</v>
      </c>
    </row>
    <row r="4583" spans="1:12" x14ac:dyDescent="0.25">
      <c r="A4583">
        <v>1168</v>
      </c>
      <c r="B4583" s="1">
        <v>44366</v>
      </c>
      <c r="C4583" s="2" t="s">
        <v>9213</v>
      </c>
      <c r="D4583" t="s">
        <v>9214</v>
      </c>
      <c r="E4583" t="s">
        <v>34</v>
      </c>
      <c r="F4583" t="s">
        <v>1678</v>
      </c>
      <c r="G4583">
        <v>15.19</v>
      </c>
      <c r="H4583">
        <v>11.7</v>
      </c>
      <c r="I4583">
        <v>77.02</v>
      </c>
      <c r="J4583">
        <v>2279</v>
      </c>
      <c r="K4583">
        <v>30</v>
      </c>
      <c r="L4583">
        <v>2</v>
      </c>
    </row>
    <row r="4584" spans="1:12" x14ac:dyDescent="0.25">
      <c r="A4584">
        <v>3074</v>
      </c>
      <c r="B4584" s="1">
        <v>44380</v>
      </c>
      <c r="C4584" s="2" t="s">
        <v>9215</v>
      </c>
      <c r="D4584" t="s">
        <v>9216</v>
      </c>
      <c r="E4584" t="s">
        <v>34</v>
      </c>
      <c r="F4584" t="s">
        <v>35</v>
      </c>
      <c r="G4584">
        <v>77.680000000000007</v>
      </c>
      <c r="H4584">
        <v>59.78</v>
      </c>
      <c r="I4584">
        <v>76.959999999999994</v>
      </c>
      <c r="J4584">
        <v>2281</v>
      </c>
      <c r="K4584">
        <v>30</v>
      </c>
      <c r="L4584">
        <v>2</v>
      </c>
    </row>
    <row r="4585" spans="1:12" x14ac:dyDescent="0.25">
      <c r="A4585">
        <v>2770</v>
      </c>
      <c r="B4585" s="1">
        <v>44363</v>
      </c>
      <c r="C4585" s="2" t="s">
        <v>9217</v>
      </c>
      <c r="D4585" t="s">
        <v>9218</v>
      </c>
      <c r="E4585" t="s">
        <v>34</v>
      </c>
      <c r="F4585" t="s">
        <v>1669</v>
      </c>
      <c r="G4585">
        <v>66.86</v>
      </c>
      <c r="H4585">
        <v>51.05</v>
      </c>
      <c r="I4585">
        <v>76.349999999999994</v>
      </c>
      <c r="J4585">
        <v>2298</v>
      </c>
      <c r="K4585">
        <v>30</v>
      </c>
      <c r="L4585">
        <v>2</v>
      </c>
    </row>
    <row r="4586" spans="1:12" x14ac:dyDescent="0.25">
      <c r="A4586">
        <v>2979</v>
      </c>
      <c r="B4586" s="1">
        <v>44370</v>
      </c>
      <c r="C4586" s="2" t="s">
        <v>9219</v>
      </c>
      <c r="D4586" t="s">
        <v>9220</v>
      </c>
      <c r="E4586" t="s">
        <v>34</v>
      </c>
      <c r="F4586" t="s">
        <v>1669</v>
      </c>
      <c r="G4586">
        <v>26.34</v>
      </c>
      <c r="H4586">
        <v>19.96</v>
      </c>
      <c r="I4586">
        <v>75.78</v>
      </c>
      <c r="J4586">
        <v>2313</v>
      </c>
      <c r="K4586">
        <v>30</v>
      </c>
      <c r="L4586">
        <v>2</v>
      </c>
    </row>
    <row r="4587" spans="1:12" x14ac:dyDescent="0.25">
      <c r="A4587">
        <v>6231</v>
      </c>
      <c r="B4587" s="1">
        <v>44381</v>
      </c>
      <c r="C4587" s="2" t="s">
        <v>9221</v>
      </c>
      <c r="D4587" t="s">
        <v>9222</v>
      </c>
      <c r="E4587" t="s">
        <v>34</v>
      </c>
      <c r="F4587" t="s">
        <v>8496</v>
      </c>
      <c r="G4587">
        <v>49.38</v>
      </c>
      <c r="H4587">
        <v>37.32</v>
      </c>
      <c r="I4587">
        <v>75.58</v>
      </c>
      <c r="J4587">
        <v>2321</v>
      </c>
      <c r="K4587">
        <v>30</v>
      </c>
      <c r="L4587">
        <v>2</v>
      </c>
    </row>
    <row r="4588" spans="1:12" x14ac:dyDescent="0.25">
      <c r="A4588">
        <v>4400</v>
      </c>
      <c r="B4588" s="1">
        <v>44393</v>
      </c>
      <c r="C4588" s="2" t="s">
        <v>9223</v>
      </c>
      <c r="D4588" t="s">
        <v>9224</v>
      </c>
      <c r="E4588" t="s">
        <v>34</v>
      </c>
      <c r="F4588" t="s">
        <v>1678</v>
      </c>
      <c r="G4588">
        <v>19.86</v>
      </c>
      <c r="H4588">
        <v>14.91</v>
      </c>
      <c r="I4588">
        <v>75.08</v>
      </c>
      <c r="J4588">
        <v>2336</v>
      </c>
      <c r="K4588">
        <v>30</v>
      </c>
      <c r="L4588">
        <v>2</v>
      </c>
    </row>
    <row r="4589" spans="1:12" x14ac:dyDescent="0.25">
      <c r="A4589">
        <v>7321</v>
      </c>
      <c r="B4589" s="1">
        <v>44367</v>
      </c>
      <c r="C4589" s="2" t="s">
        <v>9225</v>
      </c>
      <c r="D4589" t="s">
        <v>9226</v>
      </c>
      <c r="E4589" t="s">
        <v>34</v>
      </c>
      <c r="F4589" t="s">
        <v>1669</v>
      </c>
      <c r="G4589">
        <v>79.53</v>
      </c>
      <c r="H4589">
        <v>59.61</v>
      </c>
      <c r="I4589">
        <v>74.95</v>
      </c>
      <c r="J4589">
        <v>2338</v>
      </c>
      <c r="K4589">
        <v>30</v>
      </c>
      <c r="L4589">
        <v>2</v>
      </c>
    </row>
    <row r="4590" spans="1:12" x14ac:dyDescent="0.25">
      <c r="A4590">
        <v>5810</v>
      </c>
      <c r="B4590" s="1">
        <v>44353</v>
      </c>
      <c r="C4590" s="2" t="s">
        <v>9227</v>
      </c>
      <c r="D4590" t="s">
        <v>9228</v>
      </c>
      <c r="E4590" t="s">
        <v>34</v>
      </c>
      <c r="F4590" t="s">
        <v>1678</v>
      </c>
      <c r="G4590">
        <v>60.73</v>
      </c>
      <c r="H4590">
        <v>45.47</v>
      </c>
      <c r="I4590">
        <v>74.87</v>
      </c>
      <c r="J4590">
        <v>2342</v>
      </c>
      <c r="K4590">
        <v>30</v>
      </c>
      <c r="L4590">
        <v>2</v>
      </c>
    </row>
    <row r="4591" spans="1:12" x14ac:dyDescent="0.25">
      <c r="A4591">
        <v>2373</v>
      </c>
      <c r="B4591" s="1">
        <v>44397</v>
      </c>
      <c r="C4591" s="2" t="s">
        <v>9229</v>
      </c>
      <c r="D4591" t="s">
        <v>9230</v>
      </c>
      <c r="E4591" t="s">
        <v>34</v>
      </c>
      <c r="F4591" t="s">
        <v>8496</v>
      </c>
      <c r="G4591">
        <v>73.819999999999993</v>
      </c>
      <c r="H4591">
        <v>54.93</v>
      </c>
      <c r="I4591">
        <v>74.41</v>
      </c>
      <c r="J4591">
        <v>2354</v>
      </c>
      <c r="K4591">
        <v>30</v>
      </c>
      <c r="L4591">
        <v>2</v>
      </c>
    </row>
    <row r="4592" spans="1:12" x14ac:dyDescent="0.25">
      <c r="A4592">
        <v>71</v>
      </c>
      <c r="B4592" s="1">
        <v>44391</v>
      </c>
      <c r="C4592" s="2" t="s">
        <v>9231</v>
      </c>
      <c r="D4592" t="s">
        <v>9232</v>
      </c>
      <c r="E4592" t="s">
        <v>34</v>
      </c>
      <c r="F4592" t="s">
        <v>1678</v>
      </c>
      <c r="G4592">
        <v>50.6</v>
      </c>
      <c r="H4592">
        <v>37.619999999999997</v>
      </c>
      <c r="I4592">
        <v>74.349999999999994</v>
      </c>
      <c r="J4592">
        <v>2356</v>
      </c>
      <c r="K4592">
        <v>30</v>
      </c>
      <c r="L4592">
        <v>2</v>
      </c>
    </row>
    <row r="4593" spans="1:12" x14ac:dyDescent="0.25">
      <c r="A4593">
        <v>5048</v>
      </c>
      <c r="B4593" s="1">
        <v>44346</v>
      </c>
      <c r="C4593" s="2" t="s">
        <v>9233</v>
      </c>
      <c r="D4593" t="s">
        <v>9234</v>
      </c>
      <c r="E4593" t="s">
        <v>34</v>
      </c>
      <c r="F4593" t="s">
        <v>58</v>
      </c>
      <c r="G4593">
        <v>53.38</v>
      </c>
      <c r="H4593">
        <v>39.21</v>
      </c>
      <c r="I4593">
        <v>73.45</v>
      </c>
      <c r="J4593">
        <v>2380</v>
      </c>
      <c r="K4593">
        <v>30</v>
      </c>
      <c r="L4593">
        <v>2</v>
      </c>
    </row>
    <row r="4594" spans="1:12" x14ac:dyDescent="0.25">
      <c r="A4594">
        <v>6950</v>
      </c>
      <c r="B4594" s="1">
        <v>44407</v>
      </c>
      <c r="C4594" s="2" t="s">
        <v>9235</v>
      </c>
      <c r="D4594" t="s">
        <v>9236</v>
      </c>
      <c r="E4594" t="s">
        <v>34</v>
      </c>
      <c r="F4594" t="s">
        <v>58</v>
      </c>
      <c r="G4594">
        <v>15.7</v>
      </c>
      <c r="H4594">
        <v>11.53</v>
      </c>
      <c r="I4594">
        <v>73.44</v>
      </c>
      <c r="J4594">
        <v>2381</v>
      </c>
      <c r="K4594">
        <v>30</v>
      </c>
      <c r="L4594">
        <v>2</v>
      </c>
    </row>
    <row r="4595" spans="1:12" x14ac:dyDescent="0.25">
      <c r="A4595">
        <v>5491</v>
      </c>
      <c r="B4595" s="1">
        <v>44402</v>
      </c>
      <c r="C4595" s="2" t="s">
        <v>9237</v>
      </c>
      <c r="D4595" t="s">
        <v>9238</v>
      </c>
      <c r="E4595" t="s">
        <v>34</v>
      </c>
      <c r="F4595" t="s">
        <v>8496</v>
      </c>
      <c r="G4595">
        <v>98.43</v>
      </c>
      <c r="H4595">
        <v>71.22</v>
      </c>
      <c r="I4595">
        <v>72.36</v>
      </c>
      <c r="J4595">
        <v>2413</v>
      </c>
      <c r="K4595">
        <v>30</v>
      </c>
      <c r="L4595">
        <v>2</v>
      </c>
    </row>
    <row r="4596" spans="1:12" x14ac:dyDescent="0.25">
      <c r="A4596">
        <v>629</v>
      </c>
      <c r="B4596" s="1">
        <v>44370</v>
      </c>
      <c r="C4596" s="2" t="s">
        <v>9239</v>
      </c>
      <c r="D4596" t="s">
        <v>9240</v>
      </c>
      <c r="E4596" t="s">
        <v>34</v>
      </c>
      <c r="F4596" t="s">
        <v>8496</v>
      </c>
      <c r="G4596">
        <v>82.99</v>
      </c>
      <c r="H4596">
        <v>59.97</v>
      </c>
      <c r="I4596">
        <v>72.260000000000005</v>
      </c>
      <c r="J4596">
        <v>2415</v>
      </c>
      <c r="K4596">
        <v>30</v>
      </c>
      <c r="L4596">
        <v>2</v>
      </c>
    </row>
    <row r="4597" spans="1:12" x14ac:dyDescent="0.25">
      <c r="A4597">
        <v>4935</v>
      </c>
      <c r="B4597" s="1">
        <v>44339</v>
      </c>
      <c r="C4597" s="2" t="s">
        <v>9241</v>
      </c>
      <c r="D4597" t="s">
        <v>9242</v>
      </c>
      <c r="E4597" t="s">
        <v>34</v>
      </c>
      <c r="F4597" t="s">
        <v>1669</v>
      </c>
      <c r="G4597">
        <v>38.18</v>
      </c>
      <c r="H4597">
        <v>27.47</v>
      </c>
      <c r="I4597">
        <v>71.95</v>
      </c>
      <c r="J4597">
        <v>2431</v>
      </c>
      <c r="K4597">
        <v>30</v>
      </c>
      <c r="L4597">
        <v>2</v>
      </c>
    </row>
    <row r="4598" spans="1:12" x14ac:dyDescent="0.25">
      <c r="A4598">
        <v>6557</v>
      </c>
      <c r="B4598" s="1">
        <v>44340</v>
      </c>
      <c r="C4598" s="2" t="s">
        <v>9243</v>
      </c>
      <c r="D4598" t="s">
        <v>9244</v>
      </c>
      <c r="E4598" t="s">
        <v>34</v>
      </c>
      <c r="F4598" t="s">
        <v>58</v>
      </c>
      <c r="G4598">
        <v>40.299999999999997</v>
      </c>
      <c r="H4598">
        <v>28.86</v>
      </c>
      <c r="I4598">
        <v>71.61</v>
      </c>
      <c r="J4598">
        <v>2443</v>
      </c>
      <c r="K4598">
        <v>30</v>
      </c>
      <c r="L4598">
        <v>2</v>
      </c>
    </row>
    <row r="4599" spans="1:12" x14ac:dyDescent="0.25">
      <c r="A4599">
        <v>3411</v>
      </c>
      <c r="B4599" s="1">
        <v>44349</v>
      </c>
      <c r="C4599" s="2" t="s">
        <v>9245</v>
      </c>
      <c r="D4599" t="s">
        <v>9246</v>
      </c>
      <c r="E4599" t="s">
        <v>34</v>
      </c>
      <c r="F4599" t="s">
        <v>1669</v>
      </c>
      <c r="G4599">
        <v>76.349999999999994</v>
      </c>
      <c r="H4599">
        <v>54.51</v>
      </c>
      <c r="I4599">
        <v>71.39</v>
      </c>
      <c r="J4599">
        <v>2453</v>
      </c>
      <c r="K4599">
        <v>30</v>
      </c>
      <c r="L4599">
        <v>2</v>
      </c>
    </row>
    <row r="4600" spans="1:12" x14ac:dyDescent="0.25">
      <c r="A4600">
        <v>1281</v>
      </c>
      <c r="B4600" s="1">
        <v>44425</v>
      </c>
      <c r="C4600" s="2" t="s">
        <v>9247</v>
      </c>
      <c r="D4600" t="s">
        <v>9248</v>
      </c>
      <c r="E4600" t="s">
        <v>34</v>
      </c>
      <c r="F4600" t="s">
        <v>35</v>
      </c>
      <c r="G4600">
        <v>29.69</v>
      </c>
      <c r="H4600">
        <v>21.17</v>
      </c>
      <c r="I4600">
        <v>71.3</v>
      </c>
      <c r="J4600">
        <v>2457</v>
      </c>
      <c r="K4600">
        <v>30</v>
      </c>
      <c r="L4600">
        <v>2</v>
      </c>
    </row>
    <row r="4601" spans="1:12" x14ac:dyDescent="0.25">
      <c r="A4601">
        <v>972</v>
      </c>
      <c r="B4601" s="1">
        <v>44341</v>
      </c>
      <c r="C4601" s="2" t="s">
        <v>9249</v>
      </c>
      <c r="D4601" t="s">
        <v>9250</v>
      </c>
      <c r="E4601" t="s">
        <v>34</v>
      </c>
      <c r="F4601" t="s">
        <v>8496</v>
      </c>
      <c r="G4601">
        <v>93.73</v>
      </c>
      <c r="H4601">
        <v>66.58</v>
      </c>
      <c r="I4601">
        <v>71.03</v>
      </c>
      <c r="J4601">
        <v>2461</v>
      </c>
      <c r="K4601">
        <v>30</v>
      </c>
      <c r="L4601">
        <v>2</v>
      </c>
    </row>
    <row r="4602" spans="1:12" x14ac:dyDescent="0.25">
      <c r="A4602">
        <v>360</v>
      </c>
      <c r="B4602" s="1">
        <v>44351</v>
      </c>
      <c r="C4602" s="2" t="s">
        <v>9251</v>
      </c>
      <c r="D4602" t="s">
        <v>9252</v>
      </c>
      <c r="E4602" t="s">
        <v>34</v>
      </c>
      <c r="F4602" t="s">
        <v>58</v>
      </c>
      <c r="G4602">
        <v>97.2</v>
      </c>
      <c r="H4602">
        <v>69.03</v>
      </c>
      <c r="I4602">
        <v>71.02</v>
      </c>
      <c r="J4602">
        <v>2462</v>
      </c>
      <c r="K4602">
        <v>30</v>
      </c>
      <c r="L4602">
        <v>2</v>
      </c>
    </row>
    <row r="4603" spans="1:12" x14ac:dyDescent="0.25">
      <c r="A4603">
        <v>4481</v>
      </c>
      <c r="B4603" s="1">
        <v>44354</v>
      </c>
      <c r="C4603" s="2" t="s">
        <v>9253</v>
      </c>
      <c r="D4603" t="s">
        <v>9254</v>
      </c>
      <c r="E4603" t="s">
        <v>34</v>
      </c>
      <c r="F4603" t="s">
        <v>8496</v>
      </c>
      <c r="G4603">
        <v>81.510000000000005</v>
      </c>
      <c r="H4603">
        <v>57.63</v>
      </c>
      <c r="I4603">
        <v>70.7</v>
      </c>
      <c r="J4603">
        <v>2474</v>
      </c>
      <c r="K4603">
        <v>30</v>
      </c>
      <c r="L4603">
        <v>2</v>
      </c>
    </row>
    <row r="4604" spans="1:12" x14ac:dyDescent="0.25">
      <c r="A4604">
        <v>375</v>
      </c>
      <c r="B4604" s="1">
        <v>44364</v>
      </c>
      <c r="C4604" s="2" t="s">
        <v>9255</v>
      </c>
      <c r="D4604" t="s">
        <v>9256</v>
      </c>
      <c r="E4604" t="s">
        <v>34</v>
      </c>
      <c r="F4604" t="s">
        <v>58</v>
      </c>
      <c r="G4604">
        <v>5.18</v>
      </c>
      <c r="H4604">
        <v>3.64</v>
      </c>
      <c r="I4604">
        <v>70.27</v>
      </c>
      <c r="J4604">
        <v>2478</v>
      </c>
      <c r="K4604">
        <v>30</v>
      </c>
      <c r="L4604">
        <v>2</v>
      </c>
    </row>
    <row r="4605" spans="1:12" x14ac:dyDescent="0.25">
      <c r="A4605">
        <v>4645</v>
      </c>
      <c r="B4605" s="1">
        <v>44366</v>
      </c>
      <c r="C4605" s="2" t="s">
        <v>9257</v>
      </c>
      <c r="D4605" t="s">
        <v>9258</v>
      </c>
      <c r="E4605" t="s">
        <v>34</v>
      </c>
      <c r="F4605" t="s">
        <v>1669</v>
      </c>
      <c r="G4605">
        <v>86.11</v>
      </c>
      <c r="H4605">
        <v>60.48</v>
      </c>
      <c r="I4605">
        <v>70.239999999999995</v>
      </c>
      <c r="J4605">
        <v>2479</v>
      </c>
      <c r="K4605">
        <v>30</v>
      </c>
      <c r="L4605">
        <v>2</v>
      </c>
    </row>
    <row r="4606" spans="1:12" x14ac:dyDescent="0.25">
      <c r="A4606">
        <v>4795</v>
      </c>
      <c r="B4606" s="1">
        <v>44357</v>
      </c>
      <c r="C4606" s="2" t="s">
        <v>9259</v>
      </c>
      <c r="D4606" t="s">
        <v>9260</v>
      </c>
      <c r="E4606" t="s">
        <v>34</v>
      </c>
      <c r="F4606" t="s">
        <v>8496</v>
      </c>
      <c r="G4606">
        <v>87.29</v>
      </c>
      <c r="H4606">
        <v>60.93</v>
      </c>
      <c r="I4606">
        <v>69.8</v>
      </c>
      <c r="J4606">
        <v>2492</v>
      </c>
      <c r="K4606">
        <v>30</v>
      </c>
      <c r="L4606">
        <v>2</v>
      </c>
    </row>
    <row r="4607" spans="1:12" x14ac:dyDescent="0.25">
      <c r="A4607">
        <v>4294</v>
      </c>
      <c r="B4607" s="1">
        <v>44371</v>
      </c>
      <c r="C4607" s="2" t="s">
        <v>9261</v>
      </c>
      <c r="D4607" t="s">
        <v>9262</v>
      </c>
      <c r="E4607" t="s">
        <v>34</v>
      </c>
      <c r="F4607" t="s">
        <v>1669</v>
      </c>
      <c r="G4607">
        <v>75.5</v>
      </c>
      <c r="H4607">
        <v>52.6</v>
      </c>
      <c r="I4607">
        <v>69.67</v>
      </c>
      <c r="J4607">
        <v>2496</v>
      </c>
      <c r="K4607">
        <v>30</v>
      </c>
      <c r="L4607">
        <v>2</v>
      </c>
    </row>
    <row r="4608" spans="1:12" x14ac:dyDescent="0.25">
      <c r="A4608">
        <v>967</v>
      </c>
      <c r="B4608" s="1">
        <v>44406</v>
      </c>
      <c r="C4608" s="2" t="s">
        <v>9263</v>
      </c>
      <c r="D4608" t="s">
        <v>9264</v>
      </c>
      <c r="E4608" t="s">
        <v>34</v>
      </c>
      <c r="F4608" t="s">
        <v>58</v>
      </c>
      <c r="G4608">
        <v>57.54</v>
      </c>
      <c r="H4608">
        <v>40.03</v>
      </c>
      <c r="I4608">
        <v>69.569999999999993</v>
      </c>
      <c r="J4608">
        <v>2504</v>
      </c>
      <c r="K4608">
        <v>30</v>
      </c>
      <c r="L4608">
        <v>2</v>
      </c>
    </row>
    <row r="4609" spans="1:12" x14ac:dyDescent="0.25">
      <c r="A4609">
        <v>1295</v>
      </c>
      <c r="B4609" s="1">
        <v>44338</v>
      </c>
      <c r="C4609" s="2" t="s">
        <v>9265</v>
      </c>
      <c r="D4609" t="s">
        <v>9266</v>
      </c>
      <c r="E4609" t="s">
        <v>34</v>
      </c>
      <c r="F4609" t="s">
        <v>1678</v>
      </c>
      <c r="G4609">
        <v>19.809999999999999</v>
      </c>
      <c r="H4609">
        <v>13.75</v>
      </c>
      <c r="I4609">
        <v>69.41</v>
      </c>
      <c r="J4609">
        <v>2506</v>
      </c>
      <c r="K4609">
        <v>30</v>
      </c>
      <c r="L4609">
        <v>2</v>
      </c>
    </row>
    <row r="4610" spans="1:12" x14ac:dyDescent="0.25">
      <c r="A4610">
        <v>3643</v>
      </c>
      <c r="B4610" s="1">
        <v>44387</v>
      </c>
      <c r="C4610" s="2" t="s">
        <v>9267</v>
      </c>
      <c r="D4610" t="s">
        <v>9268</v>
      </c>
      <c r="E4610" t="s">
        <v>34</v>
      </c>
      <c r="F4610" t="s">
        <v>1678</v>
      </c>
      <c r="G4610">
        <v>61.58</v>
      </c>
      <c r="H4610">
        <v>42.63</v>
      </c>
      <c r="I4610">
        <v>69.23</v>
      </c>
      <c r="J4610">
        <v>2510</v>
      </c>
      <c r="K4610">
        <v>30</v>
      </c>
      <c r="L4610">
        <v>2</v>
      </c>
    </row>
    <row r="4611" spans="1:12" x14ac:dyDescent="0.25">
      <c r="A4611">
        <v>1018</v>
      </c>
      <c r="B4611" s="1">
        <v>44420</v>
      </c>
      <c r="C4611" s="2" t="s">
        <v>9269</v>
      </c>
      <c r="D4611" t="s">
        <v>9270</v>
      </c>
      <c r="E4611" t="s">
        <v>34</v>
      </c>
      <c r="F4611" t="s">
        <v>8496</v>
      </c>
      <c r="G4611">
        <v>80.319999999999993</v>
      </c>
      <c r="H4611">
        <v>55.24</v>
      </c>
      <c r="I4611">
        <v>68.77</v>
      </c>
      <c r="J4611">
        <v>2524</v>
      </c>
      <c r="K4611">
        <v>30</v>
      </c>
      <c r="L4611">
        <v>2</v>
      </c>
    </row>
    <row r="4612" spans="1:12" x14ac:dyDescent="0.25">
      <c r="A4612">
        <v>4807</v>
      </c>
      <c r="B4612" s="1">
        <v>44427</v>
      </c>
      <c r="C4612" s="2" t="s">
        <v>9271</v>
      </c>
      <c r="D4612" t="s">
        <v>9272</v>
      </c>
      <c r="E4612" t="s">
        <v>34</v>
      </c>
      <c r="F4612" t="s">
        <v>1678</v>
      </c>
      <c r="G4612">
        <v>48.66</v>
      </c>
      <c r="H4612">
        <v>33.46</v>
      </c>
      <c r="I4612">
        <v>68.760000000000005</v>
      </c>
      <c r="J4612">
        <v>2525</v>
      </c>
      <c r="K4612">
        <v>30</v>
      </c>
      <c r="L4612">
        <v>2</v>
      </c>
    </row>
    <row r="4613" spans="1:12" x14ac:dyDescent="0.25">
      <c r="A4613">
        <v>3101</v>
      </c>
      <c r="B4613" s="1">
        <v>44340</v>
      </c>
      <c r="C4613" s="2" t="s">
        <v>9273</v>
      </c>
      <c r="D4613" t="s">
        <v>9274</v>
      </c>
      <c r="E4613" t="s">
        <v>34</v>
      </c>
      <c r="F4613" t="s">
        <v>1678</v>
      </c>
      <c r="G4613">
        <v>76.150000000000006</v>
      </c>
      <c r="H4613">
        <v>52.24</v>
      </c>
      <c r="I4613">
        <v>68.599999999999994</v>
      </c>
      <c r="J4613">
        <v>2528</v>
      </c>
      <c r="K4613">
        <v>30</v>
      </c>
      <c r="L4613">
        <v>2</v>
      </c>
    </row>
    <row r="4614" spans="1:12" x14ac:dyDescent="0.25">
      <c r="A4614">
        <v>1542</v>
      </c>
      <c r="B4614" s="1">
        <v>44368</v>
      </c>
      <c r="C4614" s="2" t="s">
        <v>9275</v>
      </c>
      <c r="D4614" t="s">
        <v>9276</v>
      </c>
      <c r="E4614" t="s">
        <v>34</v>
      </c>
      <c r="F4614" t="s">
        <v>58</v>
      </c>
      <c r="G4614">
        <v>28.48</v>
      </c>
      <c r="H4614">
        <v>19.53</v>
      </c>
      <c r="I4614">
        <v>68.569999999999993</v>
      </c>
      <c r="J4614">
        <v>2530</v>
      </c>
      <c r="K4614">
        <v>30</v>
      </c>
      <c r="L4614">
        <v>2</v>
      </c>
    </row>
    <row r="4615" spans="1:12" x14ac:dyDescent="0.25">
      <c r="A4615">
        <v>7473</v>
      </c>
      <c r="B4615" s="1">
        <v>44345</v>
      </c>
      <c r="C4615" s="2" t="s">
        <v>9277</v>
      </c>
      <c r="D4615" t="s">
        <v>9278</v>
      </c>
      <c r="E4615" t="s">
        <v>34</v>
      </c>
      <c r="F4615" t="s">
        <v>58</v>
      </c>
      <c r="G4615">
        <v>71.66</v>
      </c>
      <c r="H4615">
        <v>48.92</v>
      </c>
      <c r="I4615">
        <v>68.27</v>
      </c>
      <c r="J4615">
        <v>2539</v>
      </c>
      <c r="K4615">
        <v>30</v>
      </c>
      <c r="L4615">
        <v>2</v>
      </c>
    </row>
    <row r="4616" spans="1:12" x14ac:dyDescent="0.25">
      <c r="A4616">
        <v>3816</v>
      </c>
      <c r="B4616" s="1">
        <v>44396</v>
      </c>
      <c r="C4616" s="2" t="s">
        <v>9279</v>
      </c>
      <c r="D4616" t="s">
        <v>9280</v>
      </c>
      <c r="E4616" t="s">
        <v>34</v>
      </c>
      <c r="F4616" t="s">
        <v>1678</v>
      </c>
      <c r="G4616">
        <v>66.61</v>
      </c>
      <c r="H4616">
        <v>44.99</v>
      </c>
      <c r="I4616">
        <v>67.540000000000006</v>
      </c>
      <c r="J4616">
        <v>2559</v>
      </c>
      <c r="K4616">
        <v>30</v>
      </c>
      <c r="L4616">
        <v>2</v>
      </c>
    </row>
    <row r="4617" spans="1:12" x14ac:dyDescent="0.25">
      <c r="A4617">
        <v>3765</v>
      </c>
      <c r="B4617" s="1">
        <v>44360</v>
      </c>
      <c r="C4617" s="2" t="s">
        <v>9281</v>
      </c>
      <c r="D4617" t="s">
        <v>9282</v>
      </c>
      <c r="E4617" t="s">
        <v>34</v>
      </c>
      <c r="F4617" t="s">
        <v>58</v>
      </c>
      <c r="G4617">
        <v>10.39</v>
      </c>
      <c r="H4617">
        <v>7.01</v>
      </c>
      <c r="I4617">
        <v>67.47</v>
      </c>
      <c r="J4617">
        <v>2561</v>
      </c>
      <c r="K4617">
        <v>30</v>
      </c>
      <c r="L4617">
        <v>2</v>
      </c>
    </row>
    <row r="4618" spans="1:12" x14ac:dyDescent="0.25">
      <c r="A4618">
        <v>7174</v>
      </c>
      <c r="B4618" s="1">
        <v>44406</v>
      </c>
      <c r="C4618" s="2" t="s">
        <v>9283</v>
      </c>
      <c r="D4618" t="s">
        <v>9284</v>
      </c>
      <c r="E4618" t="s">
        <v>34</v>
      </c>
      <c r="F4618" t="s">
        <v>58</v>
      </c>
      <c r="G4618">
        <v>27.14</v>
      </c>
      <c r="H4618">
        <v>18.260000000000002</v>
      </c>
      <c r="I4618">
        <v>67.28</v>
      </c>
      <c r="J4618">
        <v>2568</v>
      </c>
      <c r="K4618">
        <v>30</v>
      </c>
      <c r="L4618">
        <v>2</v>
      </c>
    </row>
    <row r="4619" spans="1:12" x14ac:dyDescent="0.25">
      <c r="A4619">
        <v>6867</v>
      </c>
      <c r="B4619" s="1">
        <v>44412</v>
      </c>
      <c r="C4619" s="2" t="s">
        <v>9285</v>
      </c>
      <c r="D4619" t="s">
        <v>9286</v>
      </c>
      <c r="E4619" t="s">
        <v>34</v>
      </c>
      <c r="F4619" t="s">
        <v>8496</v>
      </c>
      <c r="G4619">
        <v>94.48</v>
      </c>
      <c r="H4619">
        <v>63.41</v>
      </c>
      <c r="I4619">
        <v>67.11</v>
      </c>
      <c r="J4619">
        <v>2569</v>
      </c>
      <c r="K4619">
        <v>30</v>
      </c>
      <c r="L4619">
        <v>2</v>
      </c>
    </row>
    <row r="4620" spans="1:12" x14ac:dyDescent="0.25">
      <c r="A4620">
        <v>1830</v>
      </c>
      <c r="B4620" s="1">
        <v>44378</v>
      </c>
      <c r="C4620" s="2" t="s">
        <v>9287</v>
      </c>
      <c r="D4620" t="s">
        <v>9288</v>
      </c>
      <c r="E4620" t="s">
        <v>34</v>
      </c>
      <c r="F4620" t="s">
        <v>58</v>
      </c>
      <c r="G4620">
        <v>67.63</v>
      </c>
      <c r="H4620">
        <v>45.31</v>
      </c>
      <c r="I4620">
        <v>67</v>
      </c>
      <c r="J4620">
        <v>2573</v>
      </c>
      <c r="K4620">
        <v>30</v>
      </c>
      <c r="L4620">
        <v>2</v>
      </c>
    </row>
    <row r="4621" spans="1:12" x14ac:dyDescent="0.25">
      <c r="A4621">
        <v>2920</v>
      </c>
      <c r="B4621" s="1">
        <v>44425</v>
      </c>
      <c r="C4621" s="2" t="s">
        <v>9289</v>
      </c>
      <c r="D4621" t="s">
        <v>9290</v>
      </c>
      <c r="E4621" t="s">
        <v>34</v>
      </c>
      <c r="F4621" t="s">
        <v>8496</v>
      </c>
      <c r="G4621">
        <v>15.46</v>
      </c>
      <c r="H4621">
        <v>10.34</v>
      </c>
      <c r="I4621">
        <v>66.88</v>
      </c>
      <c r="J4621">
        <v>2576</v>
      </c>
      <c r="K4621">
        <v>30</v>
      </c>
      <c r="L4621">
        <v>2</v>
      </c>
    </row>
    <row r="4622" spans="1:12" x14ac:dyDescent="0.25">
      <c r="A4622">
        <v>4974</v>
      </c>
      <c r="B4622" s="1">
        <v>44354</v>
      </c>
      <c r="C4622" s="2" t="s">
        <v>9291</v>
      </c>
      <c r="D4622" t="s">
        <v>9292</v>
      </c>
      <c r="E4622" t="s">
        <v>34</v>
      </c>
      <c r="F4622" t="s">
        <v>8496</v>
      </c>
      <c r="G4622">
        <v>63.34</v>
      </c>
      <c r="H4622">
        <v>42.16</v>
      </c>
      <c r="I4622">
        <v>66.56</v>
      </c>
      <c r="J4622">
        <v>2588</v>
      </c>
      <c r="K4622">
        <v>30</v>
      </c>
      <c r="L4622">
        <v>2</v>
      </c>
    </row>
    <row r="4623" spans="1:12" x14ac:dyDescent="0.25">
      <c r="A4623">
        <v>5581</v>
      </c>
      <c r="B4623" s="1">
        <v>44400</v>
      </c>
      <c r="C4623" s="2" t="s">
        <v>9293</v>
      </c>
      <c r="D4623" t="s">
        <v>9294</v>
      </c>
      <c r="E4623" t="s">
        <v>34</v>
      </c>
      <c r="F4623" t="s">
        <v>58</v>
      </c>
      <c r="G4623">
        <v>61.37</v>
      </c>
      <c r="H4623">
        <v>40.28</v>
      </c>
      <c r="I4623">
        <v>65.63</v>
      </c>
      <c r="J4623">
        <v>2619</v>
      </c>
      <c r="K4623">
        <v>30</v>
      </c>
      <c r="L4623">
        <v>2</v>
      </c>
    </row>
    <row r="4624" spans="1:12" x14ac:dyDescent="0.25">
      <c r="A4624">
        <v>2971</v>
      </c>
      <c r="B4624" s="1">
        <v>44410</v>
      </c>
      <c r="C4624" s="2" t="s">
        <v>9295</v>
      </c>
      <c r="D4624" t="s">
        <v>9296</v>
      </c>
      <c r="E4624" t="s">
        <v>34</v>
      </c>
      <c r="F4624" t="s">
        <v>8496</v>
      </c>
      <c r="G4624">
        <v>77.540000000000006</v>
      </c>
      <c r="H4624">
        <v>50.85</v>
      </c>
      <c r="I4624">
        <v>65.58</v>
      </c>
      <c r="J4624">
        <v>2621</v>
      </c>
      <c r="K4624">
        <v>30</v>
      </c>
      <c r="L4624">
        <v>2</v>
      </c>
    </row>
    <row r="4625" spans="1:12" x14ac:dyDescent="0.25">
      <c r="A4625">
        <v>4342</v>
      </c>
      <c r="B4625" s="1">
        <v>44376</v>
      </c>
      <c r="C4625" s="2" t="s">
        <v>9297</v>
      </c>
      <c r="D4625" t="s">
        <v>9298</v>
      </c>
      <c r="E4625" t="s">
        <v>34</v>
      </c>
      <c r="F4625" t="s">
        <v>35</v>
      </c>
      <c r="G4625">
        <v>39.630000000000003</v>
      </c>
      <c r="H4625">
        <v>25.95</v>
      </c>
      <c r="I4625">
        <v>65.48</v>
      </c>
      <c r="J4625">
        <v>2624</v>
      </c>
      <c r="K4625">
        <v>30</v>
      </c>
      <c r="L4625">
        <v>2</v>
      </c>
    </row>
    <row r="4626" spans="1:12" x14ac:dyDescent="0.25">
      <c r="A4626">
        <v>1379</v>
      </c>
      <c r="B4626" s="1">
        <v>44380</v>
      </c>
      <c r="C4626" s="2" t="s">
        <v>9299</v>
      </c>
      <c r="D4626" t="s">
        <v>9300</v>
      </c>
      <c r="E4626" t="s">
        <v>34</v>
      </c>
      <c r="F4626" t="s">
        <v>8496</v>
      </c>
      <c r="G4626">
        <v>85.02</v>
      </c>
      <c r="H4626">
        <v>55.4</v>
      </c>
      <c r="I4626">
        <v>65.16</v>
      </c>
      <c r="J4626">
        <v>2633</v>
      </c>
      <c r="K4626">
        <v>30</v>
      </c>
      <c r="L4626">
        <v>2</v>
      </c>
    </row>
    <row r="4627" spans="1:12" x14ac:dyDescent="0.25">
      <c r="A4627">
        <v>6494</v>
      </c>
      <c r="B4627" s="1">
        <v>44379</v>
      </c>
      <c r="C4627" s="2" t="s">
        <v>9301</v>
      </c>
      <c r="D4627" t="s">
        <v>9302</v>
      </c>
      <c r="E4627" t="s">
        <v>34</v>
      </c>
      <c r="F4627" t="s">
        <v>35</v>
      </c>
      <c r="G4627">
        <v>10.61</v>
      </c>
      <c r="H4627">
        <v>6.91</v>
      </c>
      <c r="I4627">
        <v>65.13</v>
      </c>
      <c r="J4627">
        <v>2635</v>
      </c>
      <c r="K4627">
        <v>30</v>
      </c>
      <c r="L4627">
        <v>2</v>
      </c>
    </row>
    <row r="4628" spans="1:12" x14ac:dyDescent="0.25">
      <c r="A4628">
        <v>1591</v>
      </c>
      <c r="B4628" s="1">
        <v>44356</v>
      </c>
      <c r="C4628" s="2" t="s">
        <v>9303</v>
      </c>
      <c r="D4628" t="s">
        <v>9304</v>
      </c>
      <c r="E4628" t="s">
        <v>34</v>
      </c>
      <c r="F4628" t="s">
        <v>58</v>
      </c>
      <c r="G4628">
        <v>77.69</v>
      </c>
      <c r="H4628">
        <v>50.3</v>
      </c>
      <c r="I4628">
        <v>64.739999999999995</v>
      </c>
      <c r="J4628">
        <v>2642</v>
      </c>
      <c r="K4628">
        <v>30</v>
      </c>
      <c r="L4628">
        <v>2</v>
      </c>
    </row>
    <row r="4629" spans="1:12" x14ac:dyDescent="0.25">
      <c r="A4629">
        <v>4511</v>
      </c>
      <c r="B4629" s="1">
        <v>44408</v>
      </c>
      <c r="C4629" s="2" t="s">
        <v>9305</v>
      </c>
      <c r="D4629" t="s">
        <v>9306</v>
      </c>
      <c r="E4629" t="s">
        <v>34</v>
      </c>
      <c r="F4629" t="s">
        <v>35</v>
      </c>
      <c r="G4629">
        <v>83.18</v>
      </c>
      <c r="H4629">
        <v>53.76</v>
      </c>
      <c r="I4629">
        <v>64.63</v>
      </c>
      <c r="J4629">
        <v>2645</v>
      </c>
      <c r="K4629">
        <v>30</v>
      </c>
      <c r="L4629">
        <v>2</v>
      </c>
    </row>
    <row r="4630" spans="1:12" x14ac:dyDescent="0.25">
      <c r="A4630">
        <v>5110</v>
      </c>
      <c r="B4630" s="1">
        <v>44375</v>
      </c>
      <c r="C4630" s="2" t="s">
        <v>9307</v>
      </c>
      <c r="D4630" t="s">
        <v>9308</v>
      </c>
      <c r="E4630" t="s">
        <v>34</v>
      </c>
      <c r="F4630" t="s">
        <v>1678</v>
      </c>
      <c r="G4630">
        <v>63.91</v>
      </c>
      <c r="H4630">
        <v>40.89</v>
      </c>
      <c r="I4630">
        <v>63.98</v>
      </c>
      <c r="J4630">
        <v>2661</v>
      </c>
      <c r="K4630">
        <v>30</v>
      </c>
      <c r="L4630">
        <v>2</v>
      </c>
    </row>
    <row r="4631" spans="1:12" x14ac:dyDescent="0.25">
      <c r="A4631">
        <v>6407</v>
      </c>
      <c r="B4631" s="1">
        <v>44396</v>
      </c>
      <c r="C4631" s="2" t="s">
        <v>9309</v>
      </c>
      <c r="D4631" t="s">
        <v>9310</v>
      </c>
      <c r="E4631" t="s">
        <v>34</v>
      </c>
      <c r="F4631" t="s">
        <v>58</v>
      </c>
      <c r="G4631">
        <v>81.64</v>
      </c>
      <c r="H4631">
        <v>52.12</v>
      </c>
      <c r="I4631">
        <v>63.84</v>
      </c>
      <c r="J4631">
        <v>2664</v>
      </c>
      <c r="K4631">
        <v>30</v>
      </c>
      <c r="L4631">
        <v>2</v>
      </c>
    </row>
    <row r="4632" spans="1:12" x14ac:dyDescent="0.25">
      <c r="A4632">
        <v>7561</v>
      </c>
      <c r="B4632" s="1">
        <v>44369</v>
      </c>
      <c r="C4632" s="2" t="s">
        <v>9311</v>
      </c>
      <c r="D4632" t="s">
        <v>9312</v>
      </c>
      <c r="E4632" t="s">
        <v>34</v>
      </c>
      <c r="F4632" t="s">
        <v>35</v>
      </c>
      <c r="G4632">
        <v>5.14</v>
      </c>
      <c r="H4632">
        <v>3.28</v>
      </c>
      <c r="I4632">
        <v>63.81</v>
      </c>
      <c r="J4632">
        <v>2666</v>
      </c>
      <c r="K4632">
        <v>30</v>
      </c>
      <c r="L4632">
        <v>2</v>
      </c>
    </row>
    <row r="4633" spans="1:12" x14ac:dyDescent="0.25">
      <c r="A4633">
        <v>348</v>
      </c>
      <c r="B4633" s="1">
        <v>44380</v>
      </c>
      <c r="C4633" s="2" t="s">
        <v>9313</v>
      </c>
      <c r="D4633" t="s">
        <v>9314</v>
      </c>
      <c r="E4633" t="s">
        <v>34</v>
      </c>
      <c r="F4633" t="s">
        <v>1669</v>
      </c>
      <c r="G4633">
        <v>21.33</v>
      </c>
      <c r="H4633">
        <v>13.61</v>
      </c>
      <c r="I4633">
        <v>63.81</v>
      </c>
      <c r="J4633">
        <v>2667</v>
      </c>
      <c r="K4633">
        <v>30</v>
      </c>
      <c r="L4633">
        <v>2</v>
      </c>
    </row>
    <row r="4634" spans="1:12" x14ac:dyDescent="0.25">
      <c r="A4634">
        <v>4946</v>
      </c>
      <c r="B4634" s="1">
        <v>44406</v>
      </c>
      <c r="C4634" s="2" t="s">
        <v>9315</v>
      </c>
      <c r="D4634" t="s">
        <v>9316</v>
      </c>
      <c r="E4634" t="s">
        <v>34</v>
      </c>
      <c r="F4634" t="s">
        <v>8496</v>
      </c>
      <c r="G4634">
        <v>64.86</v>
      </c>
      <c r="H4634">
        <v>41.2</v>
      </c>
      <c r="I4634">
        <v>63.52</v>
      </c>
      <c r="J4634">
        <v>2674</v>
      </c>
      <c r="K4634">
        <v>30</v>
      </c>
      <c r="L4634">
        <v>2</v>
      </c>
    </row>
    <row r="4635" spans="1:12" x14ac:dyDescent="0.25">
      <c r="A4635">
        <v>5854</v>
      </c>
      <c r="B4635" s="1">
        <v>44415</v>
      </c>
      <c r="C4635" s="2" t="s">
        <v>9317</v>
      </c>
      <c r="D4635" t="s">
        <v>9318</v>
      </c>
      <c r="E4635" t="s">
        <v>34</v>
      </c>
      <c r="F4635" t="s">
        <v>1669</v>
      </c>
      <c r="G4635">
        <v>20.36</v>
      </c>
      <c r="H4635">
        <v>12.83</v>
      </c>
      <c r="I4635">
        <v>63.02</v>
      </c>
      <c r="J4635">
        <v>2692</v>
      </c>
      <c r="K4635">
        <v>30</v>
      </c>
      <c r="L4635">
        <v>2</v>
      </c>
    </row>
    <row r="4636" spans="1:12" x14ac:dyDescent="0.25">
      <c r="A4636">
        <v>661</v>
      </c>
      <c r="B4636" s="1">
        <v>44417</v>
      </c>
      <c r="C4636" s="2" t="s">
        <v>9319</v>
      </c>
      <c r="D4636" t="s">
        <v>9320</v>
      </c>
      <c r="E4636" t="s">
        <v>34</v>
      </c>
      <c r="F4636" t="s">
        <v>35</v>
      </c>
      <c r="G4636">
        <v>29.77</v>
      </c>
      <c r="H4636">
        <v>18.75</v>
      </c>
      <c r="I4636">
        <v>62.98</v>
      </c>
      <c r="J4636">
        <v>2693</v>
      </c>
      <c r="K4636">
        <v>30</v>
      </c>
      <c r="L4636">
        <v>2</v>
      </c>
    </row>
    <row r="4637" spans="1:12" x14ac:dyDescent="0.25">
      <c r="A4637">
        <v>4102</v>
      </c>
      <c r="B4637" s="1">
        <v>44378</v>
      </c>
      <c r="C4637" s="2" t="s">
        <v>9321</v>
      </c>
      <c r="D4637" t="s">
        <v>9322</v>
      </c>
      <c r="E4637" t="s">
        <v>34</v>
      </c>
      <c r="F4637" t="s">
        <v>58</v>
      </c>
      <c r="G4637">
        <v>81.900000000000006</v>
      </c>
      <c r="H4637">
        <v>51.57</v>
      </c>
      <c r="I4637">
        <v>62.97</v>
      </c>
      <c r="J4637">
        <v>2694</v>
      </c>
      <c r="K4637">
        <v>30</v>
      </c>
      <c r="L4637">
        <v>2</v>
      </c>
    </row>
    <row r="4638" spans="1:12" x14ac:dyDescent="0.25">
      <c r="A4638">
        <v>214</v>
      </c>
      <c r="B4638" s="1">
        <v>44395</v>
      </c>
      <c r="C4638" s="2" t="s">
        <v>9323</v>
      </c>
      <c r="D4638" t="s">
        <v>9324</v>
      </c>
      <c r="E4638" t="s">
        <v>34</v>
      </c>
      <c r="F4638" t="s">
        <v>58</v>
      </c>
      <c r="G4638">
        <v>91.39</v>
      </c>
      <c r="H4638">
        <v>57.4</v>
      </c>
      <c r="I4638">
        <v>62.81</v>
      </c>
      <c r="J4638">
        <v>2699</v>
      </c>
      <c r="K4638">
        <v>30</v>
      </c>
      <c r="L4638">
        <v>2</v>
      </c>
    </row>
    <row r="4639" spans="1:12" x14ac:dyDescent="0.25">
      <c r="A4639">
        <v>1562</v>
      </c>
      <c r="B4639" s="1">
        <v>44381</v>
      </c>
      <c r="C4639" s="2" t="s">
        <v>9325</v>
      </c>
      <c r="D4639" t="s">
        <v>9326</v>
      </c>
      <c r="E4639" t="s">
        <v>34</v>
      </c>
      <c r="F4639" t="s">
        <v>1669</v>
      </c>
      <c r="G4639">
        <v>72.61</v>
      </c>
      <c r="H4639">
        <v>45.55</v>
      </c>
      <c r="I4639">
        <v>62.73</v>
      </c>
      <c r="J4639">
        <v>2701</v>
      </c>
      <c r="K4639">
        <v>30</v>
      </c>
      <c r="L4639">
        <v>2</v>
      </c>
    </row>
    <row r="4640" spans="1:12" x14ac:dyDescent="0.25">
      <c r="A4640">
        <v>5834</v>
      </c>
      <c r="B4640" s="1">
        <v>44368</v>
      </c>
      <c r="C4640" s="2" t="s">
        <v>9327</v>
      </c>
      <c r="D4640" t="s">
        <v>9328</v>
      </c>
      <c r="E4640" t="s">
        <v>34</v>
      </c>
      <c r="F4640" t="s">
        <v>58</v>
      </c>
      <c r="G4640">
        <v>17.25</v>
      </c>
      <c r="H4640">
        <v>10.78</v>
      </c>
      <c r="I4640">
        <v>62.49</v>
      </c>
      <c r="J4640">
        <v>2705</v>
      </c>
      <c r="K4640">
        <v>30</v>
      </c>
      <c r="L4640">
        <v>2</v>
      </c>
    </row>
    <row r="4641" spans="1:12" x14ac:dyDescent="0.25">
      <c r="A4641">
        <v>4153</v>
      </c>
      <c r="B4641" s="1">
        <v>44420</v>
      </c>
      <c r="C4641" s="2" t="s">
        <v>9329</v>
      </c>
      <c r="D4641" t="s">
        <v>9330</v>
      </c>
      <c r="E4641" t="s">
        <v>34</v>
      </c>
      <c r="F4641" t="s">
        <v>8496</v>
      </c>
      <c r="G4641">
        <v>23.65</v>
      </c>
      <c r="H4641">
        <v>14.71</v>
      </c>
      <c r="I4641">
        <v>62.2</v>
      </c>
      <c r="J4641">
        <v>2713</v>
      </c>
      <c r="K4641">
        <v>30</v>
      </c>
      <c r="L4641">
        <v>2</v>
      </c>
    </row>
    <row r="4642" spans="1:12" x14ac:dyDescent="0.25">
      <c r="A4642">
        <v>6492</v>
      </c>
      <c r="B4642" s="1">
        <v>44409</v>
      </c>
      <c r="C4642" s="2" t="s">
        <v>9331</v>
      </c>
      <c r="D4642" t="s">
        <v>9332</v>
      </c>
      <c r="E4642" t="s">
        <v>34</v>
      </c>
      <c r="F4642" t="s">
        <v>35</v>
      </c>
      <c r="G4642">
        <v>62.87</v>
      </c>
      <c r="H4642">
        <v>39.03</v>
      </c>
      <c r="I4642">
        <v>62.08</v>
      </c>
      <c r="J4642">
        <v>2717</v>
      </c>
      <c r="K4642">
        <v>30</v>
      </c>
      <c r="L4642">
        <v>2</v>
      </c>
    </row>
    <row r="4643" spans="1:12" x14ac:dyDescent="0.25">
      <c r="A4643">
        <v>4430</v>
      </c>
      <c r="B4643" s="1">
        <v>44384</v>
      </c>
      <c r="C4643" s="2" t="s">
        <v>9333</v>
      </c>
      <c r="D4643" t="s">
        <v>9334</v>
      </c>
      <c r="E4643" t="s">
        <v>34</v>
      </c>
      <c r="F4643" t="s">
        <v>8496</v>
      </c>
      <c r="G4643">
        <v>87.21</v>
      </c>
      <c r="H4643">
        <v>54.13</v>
      </c>
      <c r="I4643">
        <v>62.07</v>
      </c>
      <c r="J4643">
        <v>2718</v>
      </c>
      <c r="K4643">
        <v>30</v>
      </c>
      <c r="L4643">
        <v>2</v>
      </c>
    </row>
    <row r="4644" spans="1:12" x14ac:dyDescent="0.25">
      <c r="A4644">
        <v>6436</v>
      </c>
      <c r="B4644" s="1">
        <v>44386</v>
      </c>
      <c r="C4644" s="2" t="s">
        <v>9335</v>
      </c>
      <c r="D4644" t="s">
        <v>9336</v>
      </c>
      <c r="E4644" t="s">
        <v>34</v>
      </c>
      <c r="F4644" t="s">
        <v>1669</v>
      </c>
      <c r="G4644">
        <v>87.44</v>
      </c>
      <c r="H4644">
        <v>54.2</v>
      </c>
      <c r="I4644">
        <v>61.99</v>
      </c>
      <c r="J4644">
        <v>2726</v>
      </c>
      <c r="K4644">
        <v>30</v>
      </c>
      <c r="L4644">
        <v>2</v>
      </c>
    </row>
    <row r="4645" spans="1:12" x14ac:dyDescent="0.25">
      <c r="A4645">
        <v>117</v>
      </c>
      <c r="B4645" s="1">
        <v>44352</v>
      </c>
      <c r="C4645" s="2" t="s">
        <v>9337</v>
      </c>
      <c r="D4645" t="s">
        <v>9338</v>
      </c>
      <c r="E4645" t="s">
        <v>34</v>
      </c>
      <c r="F4645" t="s">
        <v>1678</v>
      </c>
      <c r="G4645">
        <v>5.18</v>
      </c>
      <c r="H4645">
        <v>3.2</v>
      </c>
      <c r="I4645">
        <v>61.78</v>
      </c>
      <c r="J4645">
        <v>2734</v>
      </c>
      <c r="K4645">
        <v>30</v>
      </c>
      <c r="L4645">
        <v>2</v>
      </c>
    </row>
    <row r="4646" spans="1:12" x14ac:dyDescent="0.25">
      <c r="A4646">
        <v>7217</v>
      </c>
      <c r="B4646" s="1">
        <v>44390</v>
      </c>
      <c r="C4646" s="2" t="s">
        <v>9339</v>
      </c>
      <c r="D4646" t="s">
        <v>9340</v>
      </c>
      <c r="E4646" t="s">
        <v>34</v>
      </c>
      <c r="F4646" t="s">
        <v>8496</v>
      </c>
      <c r="G4646">
        <v>98.62</v>
      </c>
      <c r="H4646">
        <v>60.62</v>
      </c>
      <c r="I4646">
        <v>61.47</v>
      </c>
      <c r="J4646">
        <v>2744</v>
      </c>
      <c r="K4646">
        <v>30</v>
      </c>
      <c r="L4646">
        <v>2</v>
      </c>
    </row>
    <row r="4647" spans="1:12" x14ac:dyDescent="0.25">
      <c r="A4647">
        <v>6315</v>
      </c>
      <c r="B4647" s="1">
        <v>44385</v>
      </c>
      <c r="C4647" s="2" t="s">
        <v>9341</v>
      </c>
      <c r="D4647" t="s">
        <v>9342</v>
      </c>
      <c r="E4647" t="s">
        <v>34</v>
      </c>
      <c r="F4647" t="s">
        <v>1678</v>
      </c>
      <c r="G4647">
        <v>92.23</v>
      </c>
      <c r="H4647">
        <v>56.59</v>
      </c>
      <c r="I4647">
        <v>61.36</v>
      </c>
      <c r="J4647">
        <v>2748</v>
      </c>
      <c r="K4647">
        <v>30</v>
      </c>
      <c r="L4647">
        <v>2</v>
      </c>
    </row>
    <row r="4648" spans="1:12" x14ac:dyDescent="0.25">
      <c r="A4648">
        <v>1537</v>
      </c>
      <c r="B4648" s="1">
        <v>44344</v>
      </c>
      <c r="C4648" s="2" t="s">
        <v>9343</v>
      </c>
      <c r="D4648" t="s">
        <v>9344</v>
      </c>
      <c r="E4648" t="s">
        <v>34</v>
      </c>
      <c r="F4648" t="s">
        <v>8496</v>
      </c>
      <c r="G4648">
        <v>76.03</v>
      </c>
      <c r="H4648">
        <v>46.43</v>
      </c>
      <c r="I4648">
        <v>61.07</v>
      </c>
      <c r="J4648">
        <v>2756</v>
      </c>
      <c r="K4648">
        <v>30</v>
      </c>
      <c r="L4648">
        <v>2</v>
      </c>
    </row>
    <row r="4649" spans="1:12" x14ac:dyDescent="0.25">
      <c r="A4649">
        <v>5072</v>
      </c>
      <c r="B4649" s="1">
        <v>44360</v>
      </c>
      <c r="C4649" s="2" t="s">
        <v>9345</v>
      </c>
      <c r="D4649" t="s">
        <v>9346</v>
      </c>
      <c r="E4649" t="s">
        <v>34</v>
      </c>
      <c r="F4649" t="s">
        <v>35</v>
      </c>
      <c r="G4649">
        <v>17.37</v>
      </c>
      <c r="H4649">
        <v>10.59</v>
      </c>
      <c r="I4649">
        <v>60.97</v>
      </c>
      <c r="J4649">
        <v>2758</v>
      </c>
      <c r="K4649">
        <v>30</v>
      </c>
      <c r="L4649">
        <v>2</v>
      </c>
    </row>
    <row r="4650" spans="1:12" x14ac:dyDescent="0.25">
      <c r="A4650">
        <v>3926</v>
      </c>
      <c r="B4650" s="1">
        <v>44423</v>
      </c>
      <c r="C4650" s="2" t="s">
        <v>9347</v>
      </c>
      <c r="D4650" t="s">
        <v>9348</v>
      </c>
      <c r="E4650" t="s">
        <v>34</v>
      </c>
      <c r="F4650" t="s">
        <v>1669</v>
      </c>
      <c r="G4650">
        <v>85.48</v>
      </c>
      <c r="H4650">
        <v>51.91</v>
      </c>
      <c r="I4650">
        <v>60.73</v>
      </c>
      <c r="J4650">
        <v>2763</v>
      </c>
      <c r="K4650">
        <v>30</v>
      </c>
      <c r="L4650">
        <v>2</v>
      </c>
    </row>
    <row r="4651" spans="1:12" x14ac:dyDescent="0.25">
      <c r="A4651">
        <v>2328</v>
      </c>
      <c r="B4651" s="1">
        <v>44374</v>
      </c>
      <c r="C4651" s="2" t="s">
        <v>9349</v>
      </c>
      <c r="D4651" t="s">
        <v>9350</v>
      </c>
      <c r="E4651" t="s">
        <v>34</v>
      </c>
      <c r="F4651" t="s">
        <v>1678</v>
      </c>
      <c r="G4651">
        <v>46.06</v>
      </c>
      <c r="H4651">
        <v>27.97</v>
      </c>
      <c r="I4651">
        <v>60.73</v>
      </c>
      <c r="J4651">
        <v>2764</v>
      </c>
      <c r="K4651">
        <v>30</v>
      </c>
      <c r="L4651">
        <v>2</v>
      </c>
    </row>
    <row r="4652" spans="1:12" x14ac:dyDescent="0.25">
      <c r="A4652">
        <v>5882</v>
      </c>
      <c r="B4652" s="1">
        <v>44382</v>
      </c>
      <c r="C4652" s="2" t="s">
        <v>9351</v>
      </c>
      <c r="D4652" t="s">
        <v>9352</v>
      </c>
      <c r="E4652" t="s">
        <v>34</v>
      </c>
      <c r="F4652" t="s">
        <v>8496</v>
      </c>
      <c r="G4652">
        <v>80.45</v>
      </c>
      <c r="H4652">
        <v>48.82</v>
      </c>
      <c r="I4652">
        <v>60.68</v>
      </c>
      <c r="J4652">
        <v>2765</v>
      </c>
      <c r="K4652">
        <v>30</v>
      </c>
      <c r="L4652">
        <v>2</v>
      </c>
    </row>
    <row r="4653" spans="1:12" x14ac:dyDescent="0.25">
      <c r="A4653">
        <v>5690</v>
      </c>
      <c r="B4653" s="1">
        <v>44388</v>
      </c>
      <c r="C4653" s="2" t="s">
        <v>9353</v>
      </c>
      <c r="D4653" t="s">
        <v>9354</v>
      </c>
      <c r="E4653" t="s">
        <v>34</v>
      </c>
      <c r="F4653" t="s">
        <v>1678</v>
      </c>
      <c r="G4653">
        <v>58.32</v>
      </c>
      <c r="H4653">
        <v>35.29</v>
      </c>
      <c r="I4653">
        <v>60.51</v>
      </c>
      <c r="J4653">
        <v>2771</v>
      </c>
      <c r="K4653">
        <v>30</v>
      </c>
      <c r="L4653">
        <v>2</v>
      </c>
    </row>
    <row r="4654" spans="1:12" x14ac:dyDescent="0.25">
      <c r="A4654">
        <v>5033</v>
      </c>
      <c r="B4654" s="1">
        <v>44389</v>
      </c>
      <c r="C4654" s="2" t="s">
        <v>9355</v>
      </c>
      <c r="D4654" t="s">
        <v>9356</v>
      </c>
      <c r="E4654" t="s">
        <v>34</v>
      </c>
      <c r="F4654" t="s">
        <v>1669</v>
      </c>
      <c r="G4654">
        <v>56.95</v>
      </c>
      <c r="H4654">
        <v>34.409999999999997</v>
      </c>
      <c r="I4654">
        <v>60.42</v>
      </c>
      <c r="J4654">
        <v>2774</v>
      </c>
      <c r="K4654">
        <v>30</v>
      </c>
      <c r="L4654">
        <v>2</v>
      </c>
    </row>
    <row r="4655" spans="1:12" x14ac:dyDescent="0.25">
      <c r="A4655">
        <v>4835</v>
      </c>
      <c r="B4655" s="1">
        <v>44408</v>
      </c>
      <c r="C4655" s="2" t="s">
        <v>9357</v>
      </c>
      <c r="D4655" t="s">
        <v>9358</v>
      </c>
      <c r="E4655" t="s">
        <v>34</v>
      </c>
      <c r="F4655" t="s">
        <v>35</v>
      </c>
      <c r="G4655">
        <v>92.9</v>
      </c>
      <c r="H4655">
        <v>56.1</v>
      </c>
      <c r="I4655">
        <v>60.39</v>
      </c>
      <c r="J4655">
        <v>2775</v>
      </c>
      <c r="K4655">
        <v>30</v>
      </c>
      <c r="L4655">
        <v>2</v>
      </c>
    </row>
    <row r="4656" spans="1:12" x14ac:dyDescent="0.25">
      <c r="A4656">
        <v>2456</v>
      </c>
      <c r="B4656" s="1">
        <v>44420</v>
      </c>
      <c r="C4656" s="2" t="s">
        <v>9359</v>
      </c>
      <c r="D4656" t="s">
        <v>9360</v>
      </c>
      <c r="E4656" t="s">
        <v>34</v>
      </c>
      <c r="F4656" t="s">
        <v>1678</v>
      </c>
      <c r="G4656">
        <v>83.9</v>
      </c>
      <c r="H4656">
        <v>50.4</v>
      </c>
      <c r="I4656">
        <v>60.07</v>
      </c>
      <c r="J4656">
        <v>2784</v>
      </c>
      <c r="K4656">
        <v>30</v>
      </c>
      <c r="L4656">
        <v>2</v>
      </c>
    </row>
    <row r="4657" spans="1:12" x14ac:dyDescent="0.25">
      <c r="A4657">
        <v>694</v>
      </c>
      <c r="B4657" s="1">
        <v>44354</v>
      </c>
      <c r="C4657" s="2" t="s">
        <v>9361</v>
      </c>
      <c r="D4657" t="s">
        <v>9362</v>
      </c>
      <c r="E4657" t="s">
        <v>34</v>
      </c>
      <c r="F4657" t="s">
        <v>1678</v>
      </c>
      <c r="G4657">
        <v>20.28</v>
      </c>
      <c r="H4657">
        <v>12.12</v>
      </c>
      <c r="I4657">
        <v>59.76</v>
      </c>
      <c r="J4657">
        <v>2797</v>
      </c>
      <c r="K4657">
        <v>20</v>
      </c>
      <c r="L4657">
        <v>1</v>
      </c>
    </row>
    <row r="4658" spans="1:12" x14ac:dyDescent="0.25">
      <c r="A4658">
        <v>2870</v>
      </c>
      <c r="B4658" s="1">
        <v>44368</v>
      </c>
      <c r="C4658" s="2" t="s">
        <v>9363</v>
      </c>
      <c r="D4658" t="s">
        <v>9364</v>
      </c>
      <c r="E4658" t="s">
        <v>34</v>
      </c>
      <c r="F4658" t="s">
        <v>1669</v>
      </c>
      <c r="G4658">
        <v>20.32</v>
      </c>
      <c r="H4658">
        <v>12.06</v>
      </c>
      <c r="I4658">
        <v>59.35</v>
      </c>
      <c r="J4658">
        <v>2811</v>
      </c>
      <c r="K4658">
        <v>20</v>
      </c>
      <c r="L4658">
        <v>1</v>
      </c>
    </row>
    <row r="4659" spans="1:12" x14ac:dyDescent="0.25">
      <c r="A4659">
        <v>5170</v>
      </c>
      <c r="B4659" s="1">
        <v>44347</v>
      </c>
      <c r="C4659" s="2" t="s">
        <v>9365</v>
      </c>
      <c r="D4659" t="s">
        <v>9366</v>
      </c>
      <c r="E4659" t="s">
        <v>34</v>
      </c>
      <c r="F4659" t="s">
        <v>58</v>
      </c>
      <c r="G4659">
        <v>83.73</v>
      </c>
      <c r="H4659">
        <v>49.57</v>
      </c>
      <c r="I4659">
        <v>59.2</v>
      </c>
      <c r="J4659">
        <v>2817</v>
      </c>
      <c r="K4659">
        <v>20</v>
      </c>
      <c r="L4659">
        <v>1</v>
      </c>
    </row>
    <row r="4660" spans="1:12" x14ac:dyDescent="0.25">
      <c r="A4660">
        <v>6806</v>
      </c>
      <c r="B4660" s="1">
        <v>44384</v>
      </c>
      <c r="C4660" s="2" t="s">
        <v>9367</v>
      </c>
      <c r="D4660" t="s">
        <v>9368</v>
      </c>
      <c r="E4660" t="s">
        <v>34</v>
      </c>
      <c r="F4660" t="s">
        <v>35</v>
      </c>
      <c r="G4660">
        <v>27.31</v>
      </c>
      <c r="H4660">
        <v>16.11</v>
      </c>
      <c r="I4660">
        <v>58.99</v>
      </c>
      <c r="J4660">
        <v>2825</v>
      </c>
      <c r="K4660">
        <v>20</v>
      </c>
      <c r="L4660">
        <v>1</v>
      </c>
    </row>
    <row r="4661" spans="1:12" x14ac:dyDescent="0.25">
      <c r="A4661">
        <v>3300</v>
      </c>
      <c r="B4661" s="1">
        <v>44405</v>
      </c>
      <c r="C4661" s="2" t="s">
        <v>9369</v>
      </c>
      <c r="D4661" t="s">
        <v>9370</v>
      </c>
      <c r="E4661" t="s">
        <v>34</v>
      </c>
      <c r="F4661" t="s">
        <v>58</v>
      </c>
      <c r="G4661">
        <v>22.92</v>
      </c>
      <c r="H4661">
        <v>13.5</v>
      </c>
      <c r="I4661">
        <v>58.9</v>
      </c>
      <c r="J4661">
        <v>2826</v>
      </c>
      <c r="K4661">
        <v>20</v>
      </c>
      <c r="L4661">
        <v>1</v>
      </c>
    </row>
    <row r="4662" spans="1:12" x14ac:dyDescent="0.25">
      <c r="A4662">
        <v>2255</v>
      </c>
      <c r="B4662" s="1">
        <v>44357</v>
      </c>
      <c r="C4662" s="2" t="s">
        <v>9371</v>
      </c>
      <c r="D4662" t="s">
        <v>9372</v>
      </c>
      <c r="E4662" t="s">
        <v>34</v>
      </c>
      <c r="F4662" t="s">
        <v>8496</v>
      </c>
      <c r="G4662">
        <v>55.24</v>
      </c>
      <c r="H4662">
        <v>32.520000000000003</v>
      </c>
      <c r="I4662">
        <v>58.87</v>
      </c>
      <c r="J4662">
        <v>2827</v>
      </c>
      <c r="K4662">
        <v>20</v>
      </c>
      <c r="L4662">
        <v>1</v>
      </c>
    </row>
    <row r="4663" spans="1:12" x14ac:dyDescent="0.25">
      <c r="A4663">
        <v>2720</v>
      </c>
      <c r="B4663" s="1">
        <v>44351</v>
      </c>
      <c r="C4663" s="2" t="s">
        <v>9373</v>
      </c>
      <c r="D4663" t="s">
        <v>9374</v>
      </c>
      <c r="E4663" t="s">
        <v>34</v>
      </c>
      <c r="F4663" t="s">
        <v>58</v>
      </c>
      <c r="G4663">
        <v>77.459999999999994</v>
      </c>
      <c r="H4663">
        <v>45.52</v>
      </c>
      <c r="I4663">
        <v>58.77</v>
      </c>
      <c r="J4663">
        <v>2829</v>
      </c>
      <c r="K4663">
        <v>20</v>
      </c>
      <c r="L4663">
        <v>1</v>
      </c>
    </row>
    <row r="4664" spans="1:12" x14ac:dyDescent="0.25">
      <c r="A4664">
        <v>6661</v>
      </c>
      <c r="B4664" s="1">
        <v>44355</v>
      </c>
      <c r="C4664" s="2" t="s">
        <v>9375</v>
      </c>
      <c r="D4664" t="s">
        <v>9376</v>
      </c>
      <c r="E4664" t="s">
        <v>34</v>
      </c>
      <c r="F4664" t="s">
        <v>8496</v>
      </c>
      <c r="G4664">
        <v>69.58</v>
      </c>
      <c r="H4664">
        <v>40.57</v>
      </c>
      <c r="I4664">
        <v>58.31</v>
      </c>
      <c r="J4664">
        <v>2842</v>
      </c>
      <c r="K4664">
        <v>20</v>
      </c>
      <c r="L4664">
        <v>1</v>
      </c>
    </row>
    <row r="4665" spans="1:12" x14ac:dyDescent="0.25">
      <c r="A4665">
        <v>6444</v>
      </c>
      <c r="B4665" s="1">
        <v>44374</v>
      </c>
      <c r="C4665" s="2" t="s">
        <v>9377</v>
      </c>
      <c r="D4665" t="s">
        <v>9378</v>
      </c>
      <c r="E4665" t="s">
        <v>34</v>
      </c>
      <c r="F4665" t="s">
        <v>35</v>
      </c>
      <c r="G4665">
        <v>11.21</v>
      </c>
      <c r="H4665">
        <v>6.53</v>
      </c>
      <c r="I4665">
        <v>58.25</v>
      </c>
      <c r="J4665">
        <v>2845</v>
      </c>
      <c r="K4665">
        <v>20</v>
      </c>
      <c r="L4665">
        <v>1</v>
      </c>
    </row>
    <row r="4666" spans="1:12" x14ac:dyDescent="0.25">
      <c r="A4666">
        <v>6438</v>
      </c>
      <c r="B4666" s="1">
        <v>44339</v>
      </c>
      <c r="C4666" s="2" t="s">
        <v>9379</v>
      </c>
      <c r="D4666" t="s">
        <v>9380</v>
      </c>
      <c r="E4666" t="s">
        <v>34</v>
      </c>
      <c r="F4666" t="s">
        <v>1678</v>
      </c>
      <c r="G4666">
        <v>64</v>
      </c>
      <c r="H4666">
        <v>37.159999999999997</v>
      </c>
      <c r="I4666">
        <v>58.06</v>
      </c>
      <c r="J4666">
        <v>2851</v>
      </c>
      <c r="K4666">
        <v>20</v>
      </c>
      <c r="L4666">
        <v>1</v>
      </c>
    </row>
    <row r="4667" spans="1:12" x14ac:dyDescent="0.25">
      <c r="A4667">
        <v>482</v>
      </c>
      <c r="B4667" s="1">
        <v>44361</v>
      </c>
      <c r="C4667" s="2" t="s">
        <v>9381</v>
      </c>
      <c r="D4667" t="s">
        <v>9382</v>
      </c>
      <c r="E4667" t="s">
        <v>34</v>
      </c>
      <c r="F4667" t="s">
        <v>1678</v>
      </c>
      <c r="G4667">
        <v>46.69</v>
      </c>
      <c r="H4667">
        <v>27.07</v>
      </c>
      <c r="I4667">
        <v>57.98</v>
      </c>
      <c r="J4667">
        <v>2854</v>
      </c>
      <c r="K4667">
        <v>20</v>
      </c>
      <c r="L4667">
        <v>1</v>
      </c>
    </row>
    <row r="4668" spans="1:12" x14ac:dyDescent="0.25">
      <c r="A4668">
        <v>1543</v>
      </c>
      <c r="B4668" s="1">
        <v>44342</v>
      </c>
      <c r="C4668" s="2" t="s">
        <v>9383</v>
      </c>
      <c r="D4668" t="s">
        <v>9384</v>
      </c>
      <c r="E4668" t="s">
        <v>34</v>
      </c>
      <c r="F4668" t="s">
        <v>58</v>
      </c>
      <c r="G4668">
        <v>30.3</v>
      </c>
      <c r="H4668">
        <v>17.47</v>
      </c>
      <c r="I4668">
        <v>57.66</v>
      </c>
      <c r="J4668">
        <v>2864</v>
      </c>
      <c r="K4668">
        <v>20</v>
      </c>
      <c r="L4668">
        <v>1</v>
      </c>
    </row>
    <row r="4669" spans="1:12" x14ac:dyDescent="0.25">
      <c r="A4669">
        <v>3380</v>
      </c>
      <c r="B4669" s="1">
        <v>44354</v>
      </c>
      <c r="C4669" s="2" t="s">
        <v>9385</v>
      </c>
      <c r="D4669" t="s">
        <v>9386</v>
      </c>
      <c r="E4669" t="s">
        <v>34</v>
      </c>
      <c r="F4669" t="s">
        <v>35</v>
      </c>
      <c r="G4669">
        <v>87.15</v>
      </c>
      <c r="H4669">
        <v>49.91</v>
      </c>
      <c r="I4669">
        <v>57.27</v>
      </c>
      <c r="J4669">
        <v>2870</v>
      </c>
      <c r="K4669">
        <v>20</v>
      </c>
      <c r="L4669">
        <v>1</v>
      </c>
    </row>
    <row r="4670" spans="1:12" x14ac:dyDescent="0.25">
      <c r="A4670">
        <v>1598</v>
      </c>
      <c r="B4670" s="1">
        <v>44343</v>
      </c>
      <c r="C4670" s="2" t="s">
        <v>9387</v>
      </c>
      <c r="D4670" t="s">
        <v>9388</v>
      </c>
      <c r="E4670" t="s">
        <v>34</v>
      </c>
      <c r="F4670" t="s">
        <v>1678</v>
      </c>
      <c r="G4670">
        <v>91.3</v>
      </c>
      <c r="H4670">
        <v>52.28</v>
      </c>
      <c r="I4670">
        <v>57.26</v>
      </c>
      <c r="J4670">
        <v>2872</v>
      </c>
      <c r="K4670">
        <v>20</v>
      </c>
      <c r="L4670">
        <v>1</v>
      </c>
    </row>
    <row r="4671" spans="1:12" x14ac:dyDescent="0.25">
      <c r="A4671">
        <v>2316</v>
      </c>
      <c r="B4671" s="1">
        <v>44363</v>
      </c>
      <c r="C4671" s="2" t="s">
        <v>9389</v>
      </c>
      <c r="D4671" t="s">
        <v>9390</v>
      </c>
      <c r="E4671" t="s">
        <v>34</v>
      </c>
      <c r="F4671" t="s">
        <v>58</v>
      </c>
      <c r="G4671">
        <v>81.260000000000005</v>
      </c>
      <c r="H4671">
        <v>46.36</v>
      </c>
      <c r="I4671">
        <v>57.05</v>
      </c>
      <c r="J4671">
        <v>2879</v>
      </c>
      <c r="K4671">
        <v>20</v>
      </c>
      <c r="L4671">
        <v>1</v>
      </c>
    </row>
    <row r="4672" spans="1:12" x14ac:dyDescent="0.25">
      <c r="A4672">
        <v>941</v>
      </c>
      <c r="B4672" s="1">
        <v>44359</v>
      </c>
      <c r="C4672" s="2" t="s">
        <v>9391</v>
      </c>
      <c r="D4672" t="s">
        <v>9392</v>
      </c>
      <c r="E4672" t="s">
        <v>34</v>
      </c>
      <c r="F4672" t="s">
        <v>35</v>
      </c>
      <c r="G4672">
        <v>13.98</v>
      </c>
      <c r="H4672">
        <v>7.97</v>
      </c>
      <c r="I4672">
        <v>57.01</v>
      </c>
      <c r="J4672">
        <v>2881</v>
      </c>
      <c r="K4672">
        <v>20</v>
      </c>
      <c r="L4672">
        <v>1</v>
      </c>
    </row>
    <row r="4673" spans="1:12" x14ac:dyDescent="0.25">
      <c r="A4673">
        <v>6412</v>
      </c>
      <c r="B4673" s="1">
        <v>44364</v>
      </c>
      <c r="C4673" s="2" t="s">
        <v>9393</v>
      </c>
      <c r="D4673" t="s">
        <v>9394</v>
      </c>
      <c r="E4673" t="s">
        <v>34</v>
      </c>
      <c r="F4673" t="s">
        <v>1669</v>
      </c>
      <c r="G4673">
        <v>95.8</v>
      </c>
      <c r="H4673">
        <v>54.61</v>
      </c>
      <c r="I4673">
        <v>57</v>
      </c>
      <c r="J4673">
        <v>2882</v>
      </c>
      <c r="K4673">
        <v>20</v>
      </c>
      <c r="L4673">
        <v>1</v>
      </c>
    </row>
    <row r="4674" spans="1:12" x14ac:dyDescent="0.25">
      <c r="A4674">
        <v>3190</v>
      </c>
      <c r="B4674" s="1">
        <v>44362</v>
      </c>
      <c r="C4674" s="2" t="s">
        <v>9395</v>
      </c>
      <c r="D4674" t="s">
        <v>9396</v>
      </c>
      <c r="E4674" t="s">
        <v>34</v>
      </c>
      <c r="F4674" t="s">
        <v>1678</v>
      </c>
      <c r="G4674">
        <v>38.909999999999997</v>
      </c>
      <c r="H4674">
        <v>22.14</v>
      </c>
      <c r="I4674">
        <v>56.9</v>
      </c>
      <c r="J4674">
        <v>2885</v>
      </c>
      <c r="K4674">
        <v>20</v>
      </c>
      <c r="L4674">
        <v>1</v>
      </c>
    </row>
    <row r="4675" spans="1:12" x14ac:dyDescent="0.25">
      <c r="A4675">
        <v>5877</v>
      </c>
      <c r="B4675" s="1">
        <v>44387</v>
      </c>
      <c r="C4675" s="2" t="s">
        <v>9397</v>
      </c>
      <c r="D4675" t="s">
        <v>9398</v>
      </c>
      <c r="E4675" t="s">
        <v>34</v>
      </c>
      <c r="F4675" t="s">
        <v>58</v>
      </c>
      <c r="G4675">
        <v>15.43</v>
      </c>
      <c r="H4675">
        <v>8.6999999999999993</v>
      </c>
      <c r="I4675">
        <v>56.38</v>
      </c>
      <c r="J4675">
        <v>2900</v>
      </c>
      <c r="K4675">
        <v>20</v>
      </c>
      <c r="L4675">
        <v>1</v>
      </c>
    </row>
    <row r="4676" spans="1:12" x14ac:dyDescent="0.25">
      <c r="A4676">
        <v>7066</v>
      </c>
      <c r="B4676" s="1">
        <v>44372</v>
      </c>
      <c r="C4676" s="2" t="s">
        <v>9399</v>
      </c>
      <c r="D4676" t="s">
        <v>9400</v>
      </c>
      <c r="E4676" t="s">
        <v>34</v>
      </c>
      <c r="F4676" t="s">
        <v>58</v>
      </c>
      <c r="G4676">
        <v>53.87</v>
      </c>
      <c r="H4676">
        <v>30.37</v>
      </c>
      <c r="I4676">
        <v>56.38</v>
      </c>
      <c r="J4676">
        <v>2901</v>
      </c>
      <c r="K4676">
        <v>20</v>
      </c>
      <c r="L4676">
        <v>1</v>
      </c>
    </row>
    <row r="4677" spans="1:12" x14ac:dyDescent="0.25">
      <c r="A4677">
        <v>6269</v>
      </c>
      <c r="B4677" s="1">
        <v>44420</v>
      </c>
      <c r="C4677" s="2" t="s">
        <v>9401</v>
      </c>
      <c r="D4677" t="s">
        <v>9402</v>
      </c>
      <c r="E4677" t="s">
        <v>34</v>
      </c>
      <c r="F4677" t="s">
        <v>1669</v>
      </c>
      <c r="G4677">
        <v>12.59</v>
      </c>
      <c r="H4677">
        <v>7.08</v>
      </c>
      <c r="I4677">
        <v>56.24</v>
      </c>
      <c r="J4677">
        <v>2908</v>
      </c>
      <c r="K4677">
        <v>20</v>
      </c>
      <c r="L4677">
        <v>1</v>
      </c>
    </row>
    <row r="4678" spans="1:12" x14ac:dyDescent="0.25">
      <c r="A4678">
        <v>4337</v>
      </c>
      <c r="B4678" s="1">
        <v>44408</v>
      </c>
      <c r="C4678" s="2" t="s">
        <v>9403</v>
      </c>
      <c r="D4678" t="s">
        <v>9404</v>
      </c>
      <c r="E4678" t="s">
        <v>34</v>
      </c>
      <c r="F4678" t="s">
        <v>58</v>
      </c>
      <c r="G4678">
        <v>6.59</v>
      </c>
      <c r="H4678">
        <v>3.69</v>
      </c>
      <c r="I4678">
        <v>55.99</v>
      </c>
      <c r="J4678">
        <v>2918</v>
      </c>
      <c r="K4678">
        <v>20</v>
      </c>
      <c r="L4678">
        <v>1</v>
      </c>
    </row>
    <row r="4679" spans="1:12" x14ac:dyDescent="0.25">
      <c r="A4679">
        <v>3473</v>
      </c>
      <c r="B4679" s="1">
        <v>44346</v>
      </c>
      <c r="C4679" s="2" t="s">
        <v>9405</v>
      </c>
      <c r="D4679" t="s">
        <v>9406</v>
      </c>
      <c r="E4679" t="s">
        <v>34</v>
      </c>
      <c r="F4679" t="s">
        <v>58</v>
      </c>
      <c r="G4679">
        <v>94.24</v>
      </c>
      <c r="H4679">
        <v>52.74</v>
      </c>
      <c r="I4679">
        <v>55.96</v>
      </c>
      <c r="J4679">
        <v>2919</v>
      </c>
      <c r="K4679">
        <v>20</v>
      </c>
      <c r="L4679">
        <v>1</v>
      </c>
    </row>
    <row r="4680" spans="1:12" x14ac:dyDescent="0.25">
      <c r="A4680">
        <v>226</v>
      </c>
      <c r="B4680" s="1">
        <v>44427</v>
      </c>
      <c r="C4680" s="2" t="s">
        <v>9407</v>
      </c>
      <c r="D4680" t="s">
        <v>9408</v>
      </c>
      <c r="E4680" t="s">
        <v>34</v>
      </c>
      <c r="F4680" t="s">
        <v>35</v>
      </c>
      <c r="G4680">
        <v>18.600000000000001</v>
      </c>
      <c r="H4680">
        <v>10.4</v>
      </c>
      <c r="I4680">
        <v>55.91</v>
      </c>
      <c r="J4680">
        <v>2920</v>
      </c>
      <c r="K4680">
        <v>20</v>
      </c>
      <c r="L4680">
        <v>1</v>
      </c>
    </row>
    <row r="4681" spans="1:12" x14ac:dyDescent="0.25">
      <c r="A4681">
        <v>3463</v>
      </c>
      <c r="B4681" s="1">
        <v>44420</v>
      </c>
      <c r="C4681" s="2" t="s">
        <v>9409</v>
      </c>
      <c r="D4681" t="s">
        <v>9410</v>
      </c>
      <c r="E4681" t="s">
        <v>34</v>
      </c>
      <c r="F4681" t="s">
        <v>35</v>
      </c>
      <c r="G4681">
        <v>51.1</v>
      </c>
      <c r="H4681">
        <v>28.53</v>
      </c>
      <c r="I4681">
        <v>55.83</v>
      </c>
      <c r="J4681">
        <v>2924</v>
      </c>
      <c r="K4681">
        <v>20</v>
      </c>
      <c r="L4681">
        <v>1</v>
      </c>
    </row>
    <row r="4682" spans="1:12" x14ac:dyDescent="0.25">
      <c r="A4682">
        <v>3675</v>
      </c>
      <c r="B4682" s="1">
        <v>44364</v>
      </c>
      <c r="C4682" s="2" t="s">
        <v>9411</v>
      </c>
      <c r="D4682" t="s">
        <v>9412</v>
      </c>
      <c r="E4682" t="s">
        <v>34</v>
      </c>
      <c r="F4682" t="s">
        <v>35</v>
      </c>
      <c r="G4682">
        <v>74.58</v>
      </c>
      <c r="H4682">
        <v>41.53</v>
      </c>
      <c r="I4682">
        <v>55.69</v>
      </c>
      <c r="J4682">
        <v>2926</v>
      </c>
      <c r="K4682">
        <v>20</v>
      </c>
      <c r="L4682">
        <v>1</v>
      </c>
    </row>
    <row r="4683" spans="1:12" x14ac:dyDescent="0.25">
      <c r="A4683">
        <v>4499</v>
      </c>
      <c r="B4683" s="1">
        <v>44397</v>
      </c>
      <c r="C4683" s="2" t="s">
        <v>9413</v>
      </c>
      <c r="D4683" t="s">
        <v>9414</v>
      </c>
      <c r="E4683" t="s">
        <v>34</v>
      </c>
      <c r="F4683" t="s">
        <v>1669</v>
      </c>
      <c r="G4683">
        <v>47.15</v>
      </c>
      <c r="H4683">
        <v>26.17</v>
      </c>
      <c r="I4683">
        <v>55.5</v>
      </c>
      <c r="J4683">
        <v>2933</v>
      </c>
      <c r="K4683">
        <v>20</v>
      </c>
      <c r="L4683">
        <v>1</v>
      </c>
    </row>
    <row r="4684" spans="1:12" x14ac:dyDescent="0.25">
      <c r="A4684">
        <v>6260</v>
      </c>
      <c r="B4684" s="1">
        <v>44369</v>
      </c>
      <c r="C4684" s="2" t="s">
        <v>9415</v>
      </c>
      <c r="D4684" t="s">
        <v>9416</v>
      </c>
      <c r="E4684" t="s">
        <v>34</v>
      </c>
      <c r="F4684" t="s">
        <v>1678</v>
      </c>
      <c r="G4684">
        <v>77.09</v>
      </c>
      <c r="H4684">
        <v>42.51</v>
      </c>
      <c r="I4684">
        <v>55.14</v>
      </c>
      <c r="J4684">
        <v>2945</v>
      </c>
      <c r="K4684">
        <v>20</v>
      </c>
      <c r="L4684">
        <v>1</v>
      </c>
    </row>
    <row r="4685" spans="1:12" x14ac:dyDescent="0.25">
      <c r="A4685">
        <v>2664</v>
      </c>
      <c r="B4685" s="1">
        <v>44338</v>
      </c>
      <c r="C4685" s="2" t="s">
        <v>9417</v>
      </c>
      <c r="D4685" t="s">
        <v>9418</v>
      </c>
      <c r="E4685" t="s">
        <v>34</v>
      </c>
      <c r="F4685" t="s">
        <v>1669</v>
      </c>
      <c r="G4685">
        <v>36.76</v>
      </c>
      <c r="H4685">
        <v>20.21</v>
      </c>
      <c r="I4685">
        <v>54.98</v>
      </c>
      <c r="J4685">
        <v>2950</v>
      </c>
      <c r="K4685">
        <v>20</v>
      </c>
      <c r="L4685">
        <v>1</v>
      </c>
    </row>
    <row r="4686" spans="1:12" x14ac:dyDescent="0.25">
      <c r="A4686">
        <v>3828</v>
      </c>
      <c r="B4686" s="1">
        <v>44396</v>
      </c>
      <c r="C4686" s="2" t="s">
        <v>9419</v>
      </c>
      <c r="D4686" t="s">
        <v>9420</v>
      </c>
      <c r="E4686" t="s">
        <v>34</v>
      </c>
      <c r="F4686" t="s">
        <v>58</v>
      </c>
      <c r="G4686">
        <v>13.45</v>
      </c>
      <c r="H4686">
        <v>7.34</v>
      </c>
      <c r="I4686">
        <v>54.57</v>
      </c>
      <c r="J4686">
        <v>2960</v>
      </c>
      <c r="K4686">
        <v>20</v>
      </c>
      <c r="L4686">
        <v>1</v>
      </c>
    </row>
    <row r="4687" spans="1:12" x14ac:dyDescent="0.25">
      <c r="A4687">
        <v>5779</v>
      </c>
      <c r="B4687" s="1">
        <v>44395</v>
      </c>
      <c r="C4687" s="2" t="s">
        <v>9421</v>
      </c>
      <c r="D4687" t="s">
        <v>9422</v>
      </c>
      <c r="E4687" t="s">
        <v>34</v>
      </c>
      <c r="F4687" t="s">
        <v>35</v>
      </c>
      <c r="G4687">
        <v>26.92</v>
      </c>
      <c r="H4687">
        <v>14.69</v>
      </c>
      <c r="I4687">
        <v>54.57</v>
      </c>
      <c r="J4687">
        <v>2961</v>
      </c>
      <c r="K4687">
        <v>20</v>
      </c>
      <c r="L4687">
        <v>1</v>
      </c>
    </row>
    <row r="4688" spans="1:12" x14ac:dyDescent="0.25">
      <c r="A4688">
        <v>6443</v>
      </c>
      <c r="B4688" s="1">
        <v>44393</v>
      </c>
      <c r="C4688" s="2" t="s">
        <v>9423</v>
      </c>
      <c r="D4688" t="s">
        <v>9424</v>
      </c>
      <c r="E4688" t="s">
        <v>34</v>
      </c>
      <c r="F4688" t="s">
        <v>1669</v>
      </c>
      <c r="G4688">
        <v>23.22</v>
      </c>
      <c r="H4688">
        <v>12.64</v>
      </c>
      <c r="I4688">
        <v>54.44</v>
      </c>
      <c r="J4688">
        <v>2967</v>
      </c>
      <c r="K4688">
        <v>20</v>
      </c>
      <c r="L4688">
        <v>1</v>
      </c>
    </row>
    <row r="4689" spans="1:12" x14ac:dyDescent="0.25">
      <c r="A4689">
        <v>4256</v>
      </c>
      <c r="B4689" s="1">
        <v>44395</v>
      </c>
      <c r="C4689" s="2" t="s">
        <v>9425</v>
      </c>
      <c r="D4689" t="s">
        <v>9426</v>
      </c>
      <c r="E4689" t="s">
        <v>34</v>
      </c>
      <c r="F4689" t="s">
        <v>1669</v>
      </c>
      <c r="G4689">
        <v>50.48</v>
      </c>
      <c r="H4689">
        <v>27.4</v>
      </c>
      <c r="I4689">
        <v>54.28</v>
      </c>
      <c r="J4689">
        <v>2972</v>
      </c>
      <c r="K4689">
        <v>20</v>
      </c>
      <c r="L4689">
        <v>1</v>
      </c>
    </row>
    <row r="4690" spans="1:12" x14ac:dyDescent="0.25">
      <c r="A4690">
        <v>6316</v>
      </c>
      <c r="B4690" s="1">
        <v>44404</v>
      </c>
      <c r="C4690" s="2" t="s">
        <v>9427</v>
      </c>
      <c r="D4690" t="s">
        <v>9428</v>
      </c>
      <c r="E4690" t="s">
        <v>34</v>
      </c>
      <c r="F4690" t="s">
        <v>35</v>
      </c>
      <c r="G4690">
        <v>57.53</v>
      </c>
      <c r="H4690">
        <v>31.21</v>
      </c>
      <c r="I4690">
        <v>54.25</v>
      </c>
      <c r="J4690">
        <v>2974</v>
      </c>
      <c r="K4690">
        <v>20</v>
      </c>
      <c r="L4690">
        <v>1</v>
      </c>
    </row>
    <row r="4691" spans="1:12" x14ac:dyDescent="0.25">
      <c r="A4691">
        <v>7168</v>
      </c>
      <c r="B4691" s="1">
        <v>44353</v>
      </c>
      <c r="C4691" s="2" t="s">
        <v>9429</v>
      </c>
      <c r="D4691" t="s">
        <v>9430</v>
      </c>
      <c r="E4691" t="s">
        <v>34</v>
      </c>
      <c r="F4691" t="s">
        <v>1678</v>
      </c>
      <c r="G4691">
        <v>44.65</v>
      </c>
      <c r="H4691">
        <v>24.17</v>
      </c>
      <c r="I4691">
        <v>54.13</v>
      </c>
      <c r="J4691">
        <v>2980</v>
      </c>
      <c r="K4691">
        <v>20</v>
      </c>
      <c r="L4691">
        <v>1</v>
      </c>
    </row>
    <row r="4692" spans="1:12" x14ac:dyDescent="0.25">
      <c r="A4692">
        <v>1194</v>
      </c>
      <c r="B4692" s="1">
        <v>44343</v>
      </c>
      <c r="C4692" s="2" t="s">
        <v>9431</v>
      </c>
      <c r="D4692" t="s">
        <v>9432</v>
      </c>
      <c r="E4692" t="s">
        <v>34</v>
      </c>
      <c r="F4692" t="s">
        <v>35</v>
      </c>
      <c r="G4692">
        <v>39.46</v>
      </c>
      <c r="H4692">
        <v>21.36</v>
      </c>
      <c r="I4692">
        <v>54.13</v>
      </c>
      <c r="J4692">
        <v>2981</v>
      </c>
      <c r="K4692">
        <v>20</v>
      </c>
      <c r="L4692">
        <v>1</v>
      </c>
    </row>
    <row r="4693" spans="1:12" x14ac:dyDescent="0.25">
      <c r="A4693">
        <v>6127</v>
      </c>
      <c r="B4693" s="1">
        <v>44385</v>
      </c>
      <c r="C4693" s="2" t="s">
        <v>9433</v>
      </c>
      <c r="D4693" t="s">
        <v>9434</v>
      </c>
      <c r="E4693" t="s">
        <v>34</v>
      </c>
      <c r="F4693" t="s">
        <v>35</v>
      </c>
      <c r="G4693">
        <v>49.59</v>
      </c>
      <c r="H4693">
        <v>26.8</v>
      </c>
      <c r="I4693">
        <v>54.04</v>
      </c>
      <c r="J4693">
        <v>2982</v>
      </c>
      <c r="K4693">
        <v>20</v>
      </c>
      <c r="L4693">
        <v>1</v>
      </c>
    </row>
    <row r="4694" spans="1:12" x14ac:dyDescent="0.25">
      <c r="A4694">
        <v>4910</v>
      </c>
      <c r="B4694" s="1">
        <v>44351</v>
      </c>
      <c r="C4694" s="2" t="s">
        <v>9435</v>
      </c>
      <c r="D4694" t="s">
        <v>9436</v>
      </c>
      <c r="E4694" t="s">
        <v>34</v>
      </c>
      <c r="F4694" t="s">
        <v>1678</v>
      </c>
      <c r="G4694">
        <v>94.17</v>
      </c>
      <c r="H4694">
        <v>50.84</v>
      </c>
      <c r="I4694">
        <v>53.99</v>
      </c>
      <c r="J4694">
        <v>2985</v>
      </c>
      <c r="K4694">
        <v>20</v>
      </c>
      <c r="L4694">
        <v>1</v>
      </c>
    </row>
    <row r="4695" spans="1:12" x14ac:dyDescent="0.25">
      <c r="A4695">
        <v>5855</v>
      </c>
      <c r="B4695" s="1">
        <v>44362</v>
      </c>
      <c r="C4695" s="2" t="s">
        <v>9437</v>
      </c>
      <c r="D4695" t="s">
        <v>9438</v>
      </c>
      <c r="E4695" t="s">
        <v>34</v>
      </c>
      <c r="F4695" t="s">
        <v>8496</v>
      </c>
      <c r="G4695">
        <v>88.26</v>
      </c>
      <c r="H4695">
        <v>47.47</v>
      </c>
      <c r="I4695">
        <v>53.78</v>
      </c>
      <c r="J4695">
        <v>2989</v>
      </c>
      <c r="K4695">
        <v>20</v>
      </c>
      <c r="L4695">
        <v>1</v>
      </c>
    </row>
    <row r="4696" spans="1:12" x14ac:dyDescent="0.25">
      <c r="A4696">
        <v>1886</v>
      </c>
      <c r="B4696" s="1">
        <v>44362</v>
      </c>
      <c r="C4696" s="2" t="s">
        <v>9439</v>
      </c>
      <c r="D4696" t="s">
        <v>9440</v>
      </c>
      <c r="E4696" t="s">
        <v>34</v>
      </c>
      <c r="F4696" t="s">
        <v>1678</v>
      </c>
      <c r="G4696">
        <v>61.43</v>
      </c>
      <c r="H4696">
        <v>33.01</v>
      </c>
      <c r="I4696">
        <v>53.74</v>
      </c>
      <c r="J4696">
        <v>2990</v>
      </c>
      <c r="K4696">
        <v>20</v>
      </c>
      <c r="L4696">
        <v>1</v>
      </c>
    </row>
    <row r="4697" spans="1:12" x14ac:dyDescent="0.25">
      <c r="A4697">
        <v>5225</v>
      </c>
      <c r="B4697" s="1">
        <v>44392</v>
      </c>
      <c r="C4697" s="2" t="s">
        <v>9441</v>
      </c>
      <c r="D4697" t="s">
        <v>9442</v>
      </c>
      <c r="E4697" t="s">
        <v>34</v>
      </c>
      <c r="F4697" t="s">
        <v>35</v>
      </c>
      <c r="G4697">
        <v>5.0599999999999996</v>
      </c>
      <c r="H4697">
        <v>2.71</v>
      </c>
      <c r="I4697">
        <v>53.56</v>
      </c>
      <c r="J4697">
        <v>2998</v>
      </c>
      <c r="K4697">
        <v>20</v>
      </c>
      <c r="L4697">
        <v>1</v>
      </c>
    </row>
    <row r="4698" spans="1:12" x14ac:dyDescent="0.25">
      <c r="A4698">
        <v>5643</v>
      </c>
      <c r="B4698" s="1">
        <v>44366</v>
      </c>
      <c r="C4698" s="2" t="s">
        <v>9443</v>
      </c>
      <c r="D4698" t="s">
        <v>9444</v>
      </c>
      <c r="E4698" t="s">
        <v>34</v>
      </c>
      <c r="F4698" t="s">
        <v>1678</v>
      </c>
      <c r="G4698">
        <v>78.989999999999995</v>
      </c>
      <c r="H4698">
        <v>42.09</v>
      </c>
      <c r="I4698">
        <v>53.29</v>
      </c>
      <c r="J4698">
        <v>3008</v>
      </c>
      <c r="K4698">
        <v>20</v>
      </c>
      <c r="L4698">
        <v>1</v>
      </c>
    </row>
    <row r="4699" spans="1:12" x14ac:dyDescent="0.25">
      <c r="A4699">
        <v>2593</v>
      </c>
      <c r="B4699" s="1">
        <v>44382</v>
      </c>
      <c r="C4699" s="2" t="s">
        <v>9445</v>
      </c>
      <c r="D4699" t="s">
        <v>9446</v>
      </c>
      <c r="E4699" t="s">
        <v>34</v>
      </c>
      <c r="F4699" t="s">
        <v>35</v>
      </c>
      <c r="G4699">
        <v>73.86</v>
      </c>
      <c r="H4699">
        <v>39.159999999999997</v>
      </c>
      <c r="I4699">
        <v>53.02</v>
      </c>
      <c r="J4699">
        <v>3019</v>
      </c>
      <c r="K4699">
        <v>20</v>
      </c>
      <c r="L4699">
        <v>1</v>
      </c>
    </row>
    <row r="4700" spans="1:12" x14ac:dyDescent="0.25">
      <c r="A4700">
        <v>5797</v>
      </c>
      <c r="B4700" s="1">
        <v>44343</v>
      </c>
      <c r="C4700" s="2" t="s">
        <v>9447</v>
      </c>
      <c r="D4700" t="s">
        <v>9448</v>
      </c>
      <c r="E4700" t="s">
        <v>34</v>
      </c>
      <c r="F4700" t="s">
        <v>58</v>
      </c>
      <c r="G4700">
        <v>26.89</v>
      </c>
      <c r="H4700">
        <v>14.2</v>
      </c>
      <c r="I4700">
        <v>52.81</v>
      </c>
      <c r="J4700">
        <v>3020</v>
      </c>
      <c r="K4700">
        <v>20</v>
      </c>
      <c r="L4700">
        <v>1</v>
      </c>
    </row>
    <row r="4701" spans="1:12" x14ac:dyDescent="0.25">
      <c r="A4701">
        <v>831</v>
      </c>
      <c r="B4701" s="1">
        <v>44419</v>
      </c>
      <c r="C4701" s="2" t="s">
        <v>9449</v>
      </c>
      <c r="D4701" t="s">
        <v>9450</v>
      </c>
      <c r="E4701" t="s">
        <v>34</v>
      </c>
      <c r="F4701" t="s">
        <v>1678</v>
      </c>
      <c r="G4701">
        <v>97.2</v>
      </c>
      <c r="H4701">
        <v>51.05</v>
      </c>
      <c r="I4701">
        <v>52.52</v>
      </c>
      <c r="J4701">
        <v>3029</v>
      </c>
      <c r="K4701">
        <v>20</v>
      </c>
      <c r="L4701">
        <v>1</v>
      </c>
    </row>
    <row r="4702" spans="1:12" x14ac:dyDescent="0.25">
      <c r="A4702">
        <v>3006</v>
      </c>
      <c r="B4702" s="1">
        <v>44380</v>
      </c>
      <c r="C4702" s="2" t="s">
        <v>9451</v>
      </c>
      <c r="D4702" t="s">
        <v>9452</v>
      </c>
      <c r="E4702" t="s">
        <v>34</v>
      </c>
      <c r="F4702" t="s">
        <v>1678</v>
      </c>
      <c r="G4702">
        <v>24.33</v>
      </c>
      <c r="H4702">
        <v>12.75</v>
      </c>
      <c r="I4702">
        <v>52.4</v>
      </c>
      <c r="J4702">
        <v>3032</v>
      </c>
      <c r="K4702">
        <v>20</v>
      </c>
      <c r="L4702">
        <v>1</v>
      </c>
    </row>
    <row r="4703" spans="1:12" x14ac:dyDescent="0.25">
      <c r="A4703">
        <v>1345</v>
      </c>
      <c r="B4703" s="1">
        <v>44386</v>
      </c>
      <c r="C4703" s="2" t="s">
        <v>9453</v>
      </c>
      <c r="D4703" t="s">
        <v>9454</v>
      </c>
      <c r="E4703" t="s">
        <v>34</v>
      </c>
      <c r="F4703" t="s">
        <v>8496</v>
      </c>
      <c r="G4703">
        <v>82.38</v>
      </c>
      <c r="H4703">
        <v>42.76</v>
      </c>
      <c r="I4703">
        <v>51.91</v>
      </c>
      <c r="J4703">
        <v>3045</v>
      </c>
      <c r="K4703">
        <v>20</v>
      </c>
      <c r="L4703">
        <v>1</v>
      </c>
    </row>
    <row r="4704" spans="1:12" x14ac:dyDescent="0.25">
      <c r="A4704">
        <v>7113</v>
      </c>
      <c r="B4704" s="1">
        <v>44355</v>
      </c>
      <c r="C4704" s="2" t="s">
        <v>9455</v>
      </c>
      <c r="D4704" t="s">
        <v>9456</v>
      </c>
      <c r="E4704" t="s">
        <v>34</v>
      </c>
      <c r="F4704" t="s">
        <v>58</v>
      </c>
      <c r="G4704">
        <v>78.97</v>
      </c>
      <c r="H4704">
        <v>40.33</v>
      </c>
      <c r="I4704">
        <v>51.07</v>
      </c>
      <c r="J4704">
        <v>3068</v>
      </c>
      <c r="K4704">
        <v>20</v>
      </c>
      <c r="L4704">
        <v>1</v>
      </c>
    </row>
    <row r="4705" spans="1:12" x14ac:dyDescent="0.25">
      <c r="A4705">
        <v>6187</v>
      </c>
      <c r="B4705" s="1">
        <v>44395</v>
      </c>
      <c r="C4705" s="2" t="s">
        <v>9457</v>
      </c>
      <c r="D4705" t="s">
        <v>9458</v>
      </c>
      <c r="E4705" t="s">
        <v>34</v>
      </c>
      <c r="F4705" t="s">
        <v>35</v>
      </c>
      <c r="G4705">
        <v>96.17</v>
      </c>
      <c r="H4705">
        <v>48.94</v>
      </c>
      <c r="I4705">
        <v>50.89</v>
      </c>
      <c r="J4705">
        <v>3074</v>
      </c>
      <c r="K4705">
        <v>20</v>
      </c>
      <c r="L4705">
        <v>1</v>
      </c>
    </row>
    <row r="4706" spans="1:12" x14ac:dyDescent="0.25">
      <c r="A4706">
        <v>3477</v>
      </c>
      <c r="B4706" s="1">
        <v>44348</v>
      </c>
      <c r="C4706" s="2" t="s">
        <v>9459</v>
      </c>
      <c r="D4706" t="s">
        <v>9460</v>
      </c>
      <c r="E4706" t="s">
        <v>34</v>
      </c>
      <c r="F4706" t="s">
        <v>1669</v>
      </c>
      <c r="G4706">
        <v>79.099999999999994</v>
      </c>
      <c r="H4706">
        <v>40.049999999999997</v>
      </c>
      <c r="I4706">
        <v>50.63</v>
      </c>
      <c r="J4706">
        <v>3085</v>
      </c>
      <c r="K4706">
        <v>20</v>
      </c>
      <c r="L4706">
        <v>1</v>
      </c>
    </row>
    <row r="4707" spans="1:12" x14ac:dyDescent="0.25">
      <c r="A4707">
        <v>5578</v>
      </c>
      <c r="B4707" s="1">
        <v>44412</v>
      </c>
      <c r="C4707" s="2" t="s">
        <v>9461</v>
      </c>
      <c r="D4707" t="s">
        <v>9462</v>
      </c>
      <c r="E4707" t="s">
        <v>34</v>
      </c>
      <c r="F4707" t="s">
        <v>8496</v>
      </c>
      <c r="G4707">
        <v>13.84</v>
      </c>
      <c r="H4707">
        <v>7</v>
      </c>
      <c r="I4707">
        <v>50.58</v>
      </c>
      <c r="J4707">
        <v>3086</v>
      </c>
      <c r="K4707">
        <v>20</v>
      </c>
      <c r="L4707">
        <v>1</v>
      </c>
    </row>
    <row r="4708" spans="1:12" x14ac:dyDescent="0.25">
      <c r="A4708">
        <v>3511</v>
      </c>
      <c r="B4708" s="1">
        <v>44425</v>
      </c>
      <c r="C4708" s="2" t="s">
        <v>9463</v>
      </c>
      <c r="D4708" t="s">
        <v>9464</v>
      </c>
      <c r="E4708" t="s">
        <v>34</v>
      </c>
      <c r="F4708" t="s">
        <v>35</v>
      </c>
      <c r="G4708">
        <v>52.82</v>
      </c>
      <c r="H4708">
        <v>26.69</v>
      </c>
      <c r="I4708">
        <v>50.53</v>
      </c>
      <c r="J4708">
        <v>3087</v>
      </c>
      <c r="K4708">
        <v>20</v>
      </c>
      <c r="L4708">
        <v>1</v>
      </c>
    </row>
    <row r="4709" spans="1:12" x14ac:dyDescent="0.25">
      <c r="A4709">
        <v>5667</v>
      </c>
      <c r="B4709" s="1">
        <v>44379</v>
      </c>
      <c r="C4709" s="2" t="s">
        <v>9465</v>
      </c>
      <c r="D4709" t="s">
        <v>9466</v>
      </c>
      <c r="E4709" t="s">
        <v>34</v>
      </c>
      <c r="F4709" t="s">
        <v>1678</v>
      </c>
      <c r="G4709">
        <v>97.57</v>
      </c>
      <c r="H4709">
        <v>49.12</v>
      </c>
      <c r="I4709">
        <v>50.34</v>
      </c>
      <c r="J4709">
        <v>3094</v>
      </c>
      <c r="K4709">
        <v>20</v>
      </c>
      <c r="L4709">
        <v>1</v>
      </c>
    </row>
    <row r="4710" spans="1:12" x14ac:dyDescent="0.25">
      <c r="A4710">
        <v>6011</v>
      </c>
      <c r="B4710" s="1">
        <v>44425</v>
      </c>
      <c r="C4710" s="2" t="s">
        <v>9467</v>
      </c>
      <c r="D4710" t="s">
        <v>9468</v>
      </c>
      <c r="E4710" t="s">
        <v>34</v>
      </c>
      <c r="F4710" t="s">
        <v>1669</v>
      </c>
      <c r="G4710">
        <v>3.52</v>
      </c>
      <c r="H4710">
        <v>1.77</v>
      </c>
      <c r="I4710">
        <v>50.28</v>
      </c>
      <c r="J4710">
        <v>3097</v>
      </c>
      <c r="K4710">
        <v>20</v>
      </c>
      <c r="L4710">
        <v>1</v>
      </c>
    </row>
    <row r="4711" spans="1:12" x14ac:dyDescent="0.25">
      <c r="A4711">
        <v>6235</v>
      </c>
      <c r="B4711" s="1">
        <v>44353</v>
      </c>
      <c r="C4711" s="2" t="s">
        <v>9469</v>
      </c>
      <c r="D4711" t="s">
        <v>9470</v>
      </c>
      <c r="E4711" t="s">
        <v>34</v>
      </c>
      <c r="F4711" t="s">
        <v>8496</v>
      </c>
      <c r="G4711">
        <v>57.59</v>
      </c>
      <c r="H4711">
        <v>28.91</v>
      </c>
      <c r="I4711">
        <v>50.2</v>
      </c>
      <c r="J4711">
        <v>3100</v>
      </c>
      <c r="K4711">
        <v>20</v>
      </c>
      <c r="L4711">
        <v>1</v>
      </c>
    </row>
    <row r="4712" spans="1:12" x14ac:dyDescent="0.25">
      <c r="A4712">
        <v>3344</v>
      </c>
      <c r="B4712" s="1">
        <v>44411</v>
      </c>
      <c r="C4712" s="2" t="s">
        <v>9471</v>
      </c>
      <c r="D4712" t="s">
        <v>9472</v>
      </c>
      <c r="E4712" t="s">
        <v>34</v>
      </c>
      <c r="F4712" t="s">
        <v>35</v>
      </c>
      <c r="G4712">
        <v>7.1</v>
      </c>
      <c r="H4712">
        <v>3.55</v>
      </c>
      <c r="I4712">
        <v>50</v>
      </c>
      <c r="J4712">
        <v>3109</v>
      </c>
      <c r="K4712">
        <v>20</v>
      </c>
      <c r="L4712">
        <v>1</v>
      </c>
    </row>
    <row r="4713" spans="1:12" x14ac:dyDescent="0.25">
      <c r="A4713">
        <v>6990</v>
      </c>
      <c r="B4713" s="1">
        <v>44341</v>
      </c>
      <c r="C4713" s="2" t="s">
        <v>9473</v>
      </c>
      <c r="D4713" t="s">
        <v>9474</v>
      </c>
      <c r="E4713" t="s">
        <v>34</v>
      </c>
      <c r="F4713" t="s">
        <v>35</v>
      </c>
      <c r="G4713">
        <v>32.58</v>
      </c>
      <c r="H4713">
        <v>16.25</v>
      </c>
      <c r="I4713">
        <v>49.88</v>
      </c>
      <c r="J4713">
        <v>3116</v>
      </c>
      <c r="K4713">
        <v>20</v>
      </c>
      <c r="L4713">
        <v>1</v>
      </c>
    </row>
    <row r="4714" spans="1:12" x14ac:dyDescent="0.25">
      <c r="A4714">
        <v>4724</v>
      </c>
      <c r="B4714" s="1">
        <v>44368</v>
      </c>
      <c r="C4714" s="2" t="s">
        <v>9475</v>
      </c>
      <c r="D4714" t="s">
        <v>9476</v>
      </c>
      <c r="E4714" t="s">
        <v>34</v>
      </c>
      <c r="F4714" t="s">
        <v>58</v>
      </c>
      <c r="G4714">
        <v>79.98</v>
      </c>
      <c r="H4714">
        <v>39.78</v>
      </c>
      <c r="I4714">
        <v>49.74</v>
      </c>
      <c r="J4714">
        <v>3123</v>
      </c>
      <c r="K4714">
        <v>20</v>
      </c>
      <c r="L4714">
        <v>1</v>
      </c>
    </row>
    <row r="4715" spans="1:12" x14ac:dyDescent="0.25">
      <c r="A4715">
        <v>1444</v>
      </c>
      <c r="B4715" s="1">
        <v>44418</v>
      </c>
      <c r="C4715" s="2" t="s">
        <v>9477</v>
      </c>
      <c r="D4715" t="s">
        <v>9478</v>
      </c>
      <c r="E4715" t="s">
        <v>34</v>
      </c>
      <c r="F4715" t="s">
        <v>1669</v>
      </c>
      <c r="G4715">
        <v>91.9</v>
      </c>
      <c r="H4715">
        <v>45.48</v>
      </c>
      <c r="I4715">
        <v>49.49</v>
      </c>
      <c r="J4715">
        <v>3128</v>
      </c>
      <c r="K4715">
        <v>20</v>
      </c>
      <c r="L4715">
        <v>1</v>
      </c>
    </row>
    <row r="4716" spans="1:12" x14ac:dyDescent="0.25">
      <c r="A4716">
        <v>3799</v>
      </c>
      <c r="B4716" s="1">
        <v>44362</v>
      </c>
      <c r="C4716" s="2" t="s">
        <v>9479</v>
      </c>
      <c r="D4716" t="s">
        <v>9480</v>
      </c>
      <c r="E4716" t="s">
        <v>34</v>
      </c>
      <c r="F4716" t="s">
        <v>58</v>
      </c>
      <c r="G4716">
        <v>95.81</v>
      </c>
      <c r="H4716">
        <v>47.1</v>
      </c>
      <c r="I4716">
        <v>49.16</v>
      </c>
      <c r="J4716">
        <v>3135</v>
      </c>
      <c r="K4716">
        <v>20</v>
      </c>
      <c r="L4716">
        <v>1</v>
      </c>
    </row>
    <row r="4717" spans="1:12" x14ac:dyDescent="0.25">
      <c r="A4717">
        <v>2314</v>
      </c>
      <c r="B4717" s="1">
        <v>44347</v>
      </c>
      <c r="C4717" s="2" t="s">
        <v>9481</v>
      </c>
      <c r="D4717" t="s">
        <v>9482</v>
      </c>
      <c r="E4717" t="s">
        <v>34</v>
      </c>
      <c r="F4717" t="s">
        <v>58</v>
      </c>
      <c r="G4717">
        <v>84.59</v>
      </c>
      <c r="H4717">
        <v>41.4</v>
      </c>
      <c r="I4717">
        <v>48.94</v>
      </c>
      <c r="J4717">
        <v>3142</v>
      </c>
      <c r="K4717">
        <v>20</v>
      </c>
      <c r="L4717">
        <v>1</v>
      </c>
    </row>
    <row r="4718" spans="1:12" x14ac:dyDescent="0.25">
      <c r="A4718">
        <v>884</v>
      </c>
      <c r="B4718" s="1">
        <v>44357</v>
      </c>
      <c r="C4718" s="2" t="s">
        <v>9483</v>
      </c>
      <c r="D4718" t="s">
        <v>9484</v>
      </c>
      <c r="E4718" t="s">
        <v>34</v>
      </c>
      <c r="F4718" t="s">
        <v>8496</v>
      </c>
      <c r="G4718">
        <v>65.61</v>
      </c>
      <c r="H4718">
        <v>31.72</v>
      </c>
      <c r="I4718">
        <v>48.35</v>
      </c>
      <c r="J4718">
        <v>3169</v>
      </c>
      <c r="K4718">
        <v>20</v>
      </c>
      <c r="L4718">
        <v>1</v>
      </c>
    </row>
    <row r="4719" spans="1:12" x14ac:dyDescent="0.25">
      <c r="A4719">
        <v>2850</v>
      </c>
      <c r="B4719" s="1">
        <v>44336</v>
      </c>
      <c r="C4719" s="2" t="s">
        <v>9485</v>
      </c>
      <c r="D4719" t="s">
        <v>9486</v>
      </c>
      <c r="E4719" t="s">
        <v>34</v>
      </c>
      <c r="F4719" t="s">
        <v>8496</v>
      </c>
      <c r="G4719">
        <v>70.260000000000005</v>
      </c>
      <c r="H4719">
        <v>33.93</v>
      </c>
      <c r="I4719">
        <v>48.29</v>
      </c>
      <c r="J4719">
        <v>3170</v>
      </c>
      <c r="K4719">
        <v>20</v>
      </c>
      <c r="L4719">
        <v>1</v>
      </c>
    </row>
    <row r="4720" spans="1:12" x14ac:dyDescent="0.25">
      <c r="A4720">
        <v>5394</v>
      </c>
      <c r="B4720" s="1">
        <v>44396</v>
      </c>
      <c r="C4720" s="2" t="s">
        <v>9487</v>
      </c>
      <c r="D4720" t="s">
        <v>9488</v>
      </c>
      <c r="E4720" t="s">
        <v>34</v>
      </c>
      <c r="F4720" t="s">
        <v>1678</v>
      </c>
      <c r="G4720">
        <v>19.28</v>
      </c>
      <c r="H4720">
        <v>9.1199999999999992</v>
      </c>
      <c r="I4720">
        <v>47.3</v>
      </c>
      <c r="J4720">
        <v>3201</v>
      </c>
      <c r="K4720">
        <v>20</v>
      </c>
      <c r="L4720">
        <v>1</v>
      </c>
    </row>
    <row r="4721" spans="1:12" x14ac:dyDescent="0.25">
      <c r="A4721">
        <v>3058</v>
      </c>
      <c r="B4721" s="1">
        <v>44402</v>
      </c>
      <c r="C4721" s="2" t="s">
        <v>9489</v>
      </c>
      <c r="D4721" t="s">
        <v>9490</v>
      </c>
      <c r="E4721" t="s">
        <v>34</v>
      </c>
      <c r="F4721" t="s">
        <v>1669</v>
      </c>
      <c r="G4721">
        <v>8.15</v>
      </c>
      <c r="H4721">
        <v>3.84</v>
      </c>
      <c r="I4721">
        <v>47.12</v>
      </c>
      <c r="J4721">
        <v>3207</v>
      </c>
      <c r="K4721">
        <v>20</v>
      </c>
      <c r="L4721">
        <v>1</v>
      </c>
    </row>
    <row r="4722" spans="1:12" x14ac:dyDescent="0.25">
      <c r="A4722">
        <v>2519</v>
      </c>
      <c r="B4722" s="1">
        <v>44411</v>
      </c>
      <c r="C4722" s="2" t="s">
        <v>9491</v>
      </c>
      <c r="D4722" t="s">
        <v>9492</v>
      </c>
      <c r="E4722" t="s">
        <v>34</v>
      </c>
      <c r="F4722" t="s">
        <v>1669</v>
      </c>
      <c r="G4722">
        <v>88.19</v>
      </c>
      <c r="H4722">
        <v>41.43</v>
      </c>
      <c r="I4722">
        <v>46.98</v>
      </c>
      <c r="J4722">
        <v>3210</v>
      </c>
      <c r="K4722">
        <v>20</v>
      </c>
      <c r="L4722">
        <v>1</v>
      </c>
    </row>
    <row r="4723" spans="1:12" x14ac:dyDescent="0.25">
      <c r="A4723">
        <v>2354</v>
      </c>
      <c r="B4723" s="1">
        <v>44400</v>
      </c>
      <c r="C4723" s="2" t="s">
        <v>9493</v>
      </c>
      <c r="D4723" t="s">
        <v>9494</v>
      </c>
      <c r="E4723" t="s">
        <v>34</v>
      </c>
      <c r="F4723" t="s">
        <v>58</v>
      </c>
      <c r="G4723">
        <v>75.069999999999993</v>
      </c>
      <c r="H4723">
        <v>35.11</v>
      </c>
      <c r="I4723">
        <v>46.77</v>
      </c>
      <c r="J4723">
        <v>3216</v>
      </c>
      <c r="K4723">
        <v>20</v>
      </c>
      <c r="L4723">
        <v>1</v>
      </c>
    </row>
    <row r="4724" spans="1:12" x14ac:dyDescent="0.25">
      <c r="A4724">
        <v>2391</v>
      </c>
      <c r="B4724" s="1">
        <v>44361</v>
      </c>
      <c r="C4724" s="2" t="s">
        <v>9495</v>
      </c>
      <c r="D4724" t="s">
        <v>9496</v>
      </c>
      <c r="E4724" t="s">
        <v>34</v>
      </c>
      <c r="F4724" t="s">
        <v>8496</v>
      </c>
      <c r="G4724">
        <v>13.8</v>
      </c>
      <c r="H4724">
        <v>6.44</v>
      </c>
      <c r="I4724">
        <v>46.67</v>
      </c>
      <c r="J4724">
        <v>3219</v>
      </c>
      <c r="K4724">
        <v>20</v>
      </c>
      <c r="L4724">
        <v>1</v>
      </c>
    </row>
    <row r="4725" spans="1:12" x14ac:dyDescent="0.25">
      <c r="A4725">
        <v>7067</v>
      </c>
      <c r="B4725" s="1">
        <v>44418</v>
      </c>
      <c r="C4725" s="2" t="s">
        <v>9497</v>
      </c>
      <c r="D4725" t="s">
        <v>9498</v>
      </c>
      <c r="E4725" t="s">
        <v>34</v>
      </c>
      <c r="F4725" t="s">
        <v>58</v>
      </c>
      <c r="G4725">
        <v>3.9</v>
      </c>
      <c r="H4725">
        <v>1.82</v>
      </c>
      <c r="I4725">
        <v>46.67</v>
      </c>
      <c r="J4725">
        <v>3219</v>
      </c>
      <c r="K4725">
        <v>20</v>
      </c>
      <c r="L4725">
        <v>1</v>
      </c>
    </row>
    <row r="4726" spans="1:12" x14ac:dyDescent="0.25">
      <c r="A4726">
        <v>4545</v>
      </c>
      <c r="B4726" s="1">
        <v>44346</v>
      </c>
      <c r="C4726" s="2" t="s">
        <v>9499</v>
      </c>
      <c r="D4726" t="s">
        <v>9500</v>
      </c>
      <c r="E4726" t="s">
        <v>34</v>
      </c>
      <c r="F4726" t="s">
        <v>1669</v>
      </c>
      <c r="G4726">
        <v>4.24</v>
      </c>
      <c r="H4726">
        <v>1.96</v>
      </c>
      <c r="I4726">
        <v>46.23</v>
      </c>
      <c r="J4726">
        <v>3236</v>
      </c>
      <c r="K4726">
        <v>20</v>
      </c>
      <c r="L4726">
        <v>1</v>
      </c>
    </row>
    <row r="4727" spans="1:12" x14ac:dyDescent="0.25">
      <c r="A4727">
        <v>4370</v>
      </c>
      <c r="B4727" s="1">
        <v>44390</v>
      </c>
      <c r="C4727" s="2" t="s">
        <v>9501</v>
      </c>
      <c r="D4727" t="s">
        <v>9502</v>
      </c>
      <c r="E4727" t="s">
        <v>34</v>
      </c>
      <c r="F4727" t="s">
        <v>35</v>
      </c>
      <c r="G4727">
        <v>42.73</v>
      </c>
      <c r="H4727">
        <v>19.739999999999998</v>
      </c>
      <c r="I4727">
        <v>46.2</v>
      </c>
      <c r="J4727">
        <v>3238</v>
      </c>
      <c r="K4727">
        <v>20</v>
      </c>
      <c r="L4727">
        <v>1</v>
      </c>
    </row>
    <row r="4728" spans="1:12" x14ac:dyDescent="0.25">
      <c r="A4728">
        <v>2481</v>
      </c>
      <c r="B4728" s="1">
        <v>44383</v>
      </c>
      <c r="C4728" s="2" t="s">
        <v>9503</v>
      </c>
      <c r="D4728" t="s">
        <v>9504</v>
      </c>
      <c r="E4728" t="s">
        <v>34</v>
      </c>
      <c r="F4728" t="s">
        <v>8496</v>
      </c>
      <c r="G4728">
        <v>88.53</v>
      </c>
      <c r="H4728">
        <v>40.74</v>
      </c>
      <c r="I4728">
        <v>46.02</v>
      </c>
      <c r="J4728">
        <v>3243</v>
      </c>
      <c r="K4728">
        <v>20</v>
      </c>
      <c r="L4728">
        <v>1</v>
      </c>
    </row>
    <row r="4729" spans="1:12" x14ac:dyDescent="0.25">
      <c r="A4729">
        <v>3520</v>
      </c>
      <c r="B4729" s="1">
        <v>44336</v>
      </c>
      <c r="C4729" s="2" t="s">
        <v>9505</v>
      </c>
      <c r="D4729" t="s">
        <v>9506</v>
      </c>
      <c r="E4729" t="s">
        <v>34</v>
      </c>
      <c r="F4729" t="s">
        <v>8496</v>
      </c>
      <c r="G4729">
        <v>96.16</v>
      </c>
      <c r="H4729">
        <v>44.22</v>
      </c>
      <c r="I4729">
        <v>45.99</v>
      </c>
      <c r="J4729">
        <v>3245</v>
      </c>
      <c r="K4729">
        <v>20</v>
      </c>
      <c r="L4729">
        <v>1</v>
      </c>
    </row>
    <row r="4730" spans="1:12" x14ac:dyDescent="0.25">
      <c r="A4730">
        <v>6784</v>
      </c>
      <c r="B4730" s="1">
        <v>44351</v>
      </c>
      <c r="C4730" s="2" t="s">
        <v>9507</v>
      </c>
      <c r="D4730" t="s">
        <v>9508</v>
      </c>
      <c r="E4730" t="s">
        <v>34</v>
      </c>
      <c r="F4730" t="s">
        <v>1678</v>
      </c>
      <c r="G4730">
        <v>80.41</v>
      </c>
      <c r="H4730">
        <v>36.89</v>
      </c>
      <c r="I4730">
        <v>45.88</v>
      </c>
      <c r="J4730">
        <v>3246</v>
      </c>
      <c r="K4730">
        <v>20</v>
      </c>
      <c r="L4730">
        <v>1</v>
      </c>
    </row>
    <row r="4731" spans="1:12" x14ac:dyDescent="0.25">
      <c r="A4731">
        <v>3700</v>
      </c>
      <c r="B4731" s="1">
        <v>44405</v>
      </c>
      <c r="C4731" s="2" t="s">
        <v>9509</v>
      </c>
      <c r="D4731" t="s">
        <v>9510</v>
      </c>
      <c r="E4731" t="s">
        <v>34</v>
      </c>
      <c r="F4731" t="s">
        <v>58</v>
      </c>
      <c r="G4731">
        <v>73.72</v>
      </c>
      <c r="H4731">
        <v>33.82</v>
      </c>
      <c r="I4731">
        <v>45.88</v>
      </c>
      <c r="J4731">
        <v>3247</v>
      </c>
      <c r="K4731">
        <v>20</v>
      </c>
      <c r="L4731">
        <v>1</v>
      </c>
    </row>
    <row r="4732" spans="1:12" x14ac:dyDescent="0.25">
      <c r="A4732">
        <v>6239</v>
      </c>
      <c r="B4732" s="1">
        <v>44344</v>
      </c>
      <c r="C4732" s="2" t="s">
        <v>9511</v>
      </c>
      <c r="D4732" t="s">
        <v>9512</v>
      </c>
      <c r="E4732" t="s">
        <v>34</v>
      </c>
      <c r="F4732" t="s">
        <v>8496</v>
      </c>
      <c r="G4732">
        <v>81.95</v>
      </c>
      <c r="H4732">
        <v>37.54</v>
      </c>
      <c r="I4732">
        <v>45.81</v>
      </c>
      <c r="J4732">
        <v>3252</v>
      </c>
      <c r="K4732">
        <v>20</v>
      </c>
      <c r="L4732">
        <v>1</v>
      </c>
    </row>
    <row r="4733" spans="1:12" x14ac:dyDescent="0.25">
      <c r="A4733">
        <v>420</v>
      </c>
      <c r="B4733" s="1">
        <v>44362</v>
      </c>
      <c r="C4733" s="2" t="s">
        <v>9513</v>
      </c>
      <c r="D4733" t="s">
        <v>9514</v>
      </c>
      <c r="E4733" t="s">
        <v>34</v>
      </c>
      <c r="F4733" t="s">
        <v>1678</v>
      </c>
      <c r="G4733">
        <v>25.56</v>
      </c>
      <c r="H4733">
        <v>11.69</v>
      </c>
      <c r="I4733">
        <v>45.74</v>
      </c>
      <c r="J4733">
        <v>3257</v>
      </c>
      <c r="K4733">
        <v>20</v>
      </c>
      <c r="L4733">
        <v>1</v>
      </c>
    </row>
    <row r="4734" spans="1:12" x14ac:dyDescent="0.25">
      <c r="A4734">
        <v>5916</v>
      </c>
      <c r="B4734" s="1">
        <v>44364</v>
      </c>
      <c r="C4734" s="2" t="s">
        <v>9515</v>
      </c>
      <c r="D4734" t="s">
        <v>9516</v>
      </c>
      <c r="E4734" t="s">
        <v>34</v>
      </c>
      <c r="F4734" t="s">
        <v>1678</v>
      </c>
      <c r="G4734">
        <v>65.459999999999994</v>
      </c>
      <c r="H4734">
        <v>29.93</v>
      </c>
      <c r="I4734">
        <v>45.72</v>
      </c>
      <c r="J4734">
        <v>3258</v>
      </c>
      <c r="K4734">
        <v>20</v>
      </c>
      <c r="L4734">
        <v>1</v>
      </c>
    </row>
    <row r="4735" spans="1:12" x14ac:dyDescent="0.25">
      <c r="A4735">
        <v>4664</v>
      </c>
      <c r="B4735" s="1">
        <v>44366</v>
      </c>
      <c r="C4735" s="2" t="s">
        <v>9517</v>
      </c>
      <c r="D4735" t="s">
        <v>9518</v>
      </c>
      <c r="E4735" t="s">
        <v>34</v>
      </c>
      <c r="F4735" t="s">
        <v>1678</v>
      </c>
      <c r="G4735">
        <v>65.5</v>
      </c>
      <c r="H4735">
        <v>29.73</v>
      </c>
      <c r="I4735">
        <v>45.39</v>
      </c>
      <c r="J4735">
        <v>3267</v>
      </c>
      <c r="K4735">
        <v>20</v>
      </c>
      <c r="L4735">
        <v>1</v>
      </c>
    </row>
    <row r="4736" spans="1:12" x14ac:dyDescent="0.25">
      <c r="A4736">
        <v>3322</v>
      </c>
      <c r="B4736" s="1">
        <v>44380</v>
      </c>
      <c r="C4736" s="2" t="s">
        <v>9519</v>
      </c>
      <c r="D4736" t="s">
        <v>9520</v>
      </c>
      <c r="E4736" t="s">
        <v>34</v>
      </c>
      <c r="F4736" t="s">
        <v>8496</v>
      </c>
      <c r="G4736">
        <v>6.42</v>
      </c>
      <c r="H4736">
        <v>2.9</v>
      </c>
      <c r="I4736">
        <v>45.17</v>
      </c>
      <c r="J4736">
        <v>3275</v>
      </c>
      <c r="K4736">
        <v>20</v>
      </c>
      <c r="L4736">
        <v>1</v>
      </c>
    </row>
    <row r="4737" spans="1:12" x14ac:dyDescent="0.25">
      <c r="A4737">
        <v>5018</v>
      </c>
      <c r="B4737" s="1">
        <v>44406</v>
      </c>
      <c r="C4737" s="2" t="s">
        <v>9521</v>
      </c>
      <c r="D4737" t="s">
        <v>9522</v>
      </c>
      <c r="E4737" t="s">
        <v>34</v>
      </c>
      <c r="F4737" t="s">
        <v>58</v>
      </c>
      <c r="G4737">
        <v>7.04</v>
      </c>
      <c r="H4737">
        <v>3.18</v>
      </c>
      <c r="I4737">
        <v>45.17</v>
      </c>
      <c r="J4737">
        <v>3276</v>
      </c>
      <c r="K4737">
        <v>20</v>
      </c>
      <c r="L4737">
        <v>1</v>
      </c>
    </row>
    <row r="4738" spans="1:12" x14ac:dyDescent="0.25">
      <c r="A4738">
        <v>2186</v>
      </c>
      <c r="B4738" s="1">
        <v>44374</v>
      </c>
      <c r="C4738" s="2" t="s">
        <v>9523</v>
      </c>
      <c r="D4738" t="s">
        <v>9524</v>
      </c>
      <c r="E4738" t="s">
        <v>34</v>
      </c>
      <c r="F4738" t="s">
        <v>1678</v>
      </c>
      <c r="G4738">
        <v>3.62</v>
      </c>
      <c r="H4738">
        <v>1.63</v>
      </c>
      <c r="I4738">
        <v>45.03</v>
      </c>
      <c r="J4738">
        <v>3280</v>
      </c>
      <c r="K4738">
        <v>20</v>
      </c>
      <c r="L4738">
        <v>1</v>
      </c>
    </row>
    <row r="4739" spans="1:12" x14ac:dyDescent="0.25">
      <c r="A4739">
        <v>5281</v>
      </c>
      <c r="B4739" s="1">
        <v>44417</v>
      </c>
      <c r="C4739" s="2" t="s">
        <v>9525</v>
      </c>
      <c r="D4739" t="s">
        <v>9526</v>
      </c>
      <c r="E4739" t="s">
        <v>34</v>
      </c>
      <c r="F4739" t="s">
        <v>35</v>
      </c>
      <c r="G4739">
        <v>84.44</v>
      </c>
      <c r="H4739">
        <v>38</v>
      </c>
      <c r="I4739">
        <v>45</v>
      </c>
      <c r="J4739">
        <v>3281</v>
      </c>
      <c r="K4739">
        <v>20</v>
      </c>
      <c r="L4739">
        <v>1</v>
      </c>
    </row>
    <row r="4740" spans="1:12" x14ac:dyDescent="0.25">
      <c r="A4740">
        <v>169</v>
      </c>
      <c r="B4740" s="1">
        <v>44380</v>
      </c>
      <c r="C4740" s="2" t="s">
        <v>9527</v>
      </c>
      <c r="D4740" t="s">
        <v>9528</v>
      </c>
      <c r="E4740" t="s">
        <v>34</v>
      </c>
      <c r="F4740" t="s">
        <v>8496</v>
      </c>
      <c r="G4740">
        <v>39.130000000000003</v>
      </c>
      <c r="H4740">
        <v>17.55</v>
      </c>
      <c r="I4740">
        <v>44.85</v>
      </c>
      <c r="J4740">
        <v>3286</v>
      </c>
      <c r="K4740">
        <v>20</v>
      </c>
      <c r="L4740">
        <v>1</v>
      </c>
    </row>
    <row r="4741" spans="1:12" x14ac:dyDescent="0.25">
      <c r="A4741">
        <v>6071</v>
      </c>
      <c r="B4741" s="1">
        <v>44411</v>
      </c>
      <c r="C4741" s="2" t="s">
        <v>9529</v>
      </c>
      <c r="D4741" t="s">
        <v>9530</v>
      </c>
      <c r="E4741" t="s">
        <v>34</v>
      </c>
      <c r="F4741" t="s">
        <v>8496</v>
      </c>
      <c r="G4741">
        <v>87.57</v>
      </c>
      <c r="H4741">
        <v>39.19</v>
      </c>
      <c r="I4741">
        <v>44.75</v>
      </c>
      <c r="J4741">
        <v>3289</v>
      </c>
      <c r="K4741">
        <v>20</v>
      </c>
      <c r="L4741">
        <v>1</v>
      </c>
    </row>
    <row r="4742" spans="1:12" x14ac:dyDescent="0.25">
      <c r="A4742">
        <v>4623</v>
      </c>
      <c r="B4742" s="1">
        <v>44403</v>
      </c>
      <c r="C4742" s="2" t="s">
        <v>9531</v>
      </c>
      <c r="D4742" t="s">
        <v>9532</v>
      </c>
      <c r="E4742" t="s">
        <v>34</v>
      </c>
      <c r="F4742" t="s">
        <v>8496</v>
      </c>
      <c r="G4742">
        <v>86.58</v>
      </c>
      <c r="H4742">
        <v>38.74</v>
      </c>
      <c r="I4742">
        <v>44.74</v>
      </c>
      <c r="J4742">
        <v>3291</v>
      </c>
      <c r="K4742">
        <v>20</v>
      </c>
      <c r="L4742">
        <v>1</v>
      </c>
    </row>
    <row r="4743" spans="1:12" x14ac:dyDescent="0.25">
      <c r="A4743">
        <v>7470</v>
      </c>
      <c r="B4743" s="1">
        <v>44348</v>
      </c>
      <c r="C4743" s="2" t="s">
        <v>9533</v>
      </c>
      <c r="D4743" t="s">
        <v>9534</v>
      </c>
      <c r="E4743" t="s">
        <v>34</v>
      </c>
      <c r="F4743" t="s">
        <v>58</v>
      </c>
      <c r="G4743">
        <v>24.36</v>
      </c>
      <c r="H4743">
        <v>10.87</v>
      </c>
      <c r="I4743">
        <v>44.62</v>
      </c>
      <c r="J4743">
        <v>3295</v>
      </c>
      <c r="K4743">
        <v>20</v>
      </c>
      <c r="L4743">
        <v>1</v>
      </c>
    </row>
    <row r="4744" spans="1:12" x14ac:dyDescent="0.25">
      <c r="A4744">
        <v>1145</v>
      </c>
      <c r="B4744" s="1">
        <v>44341</v>
      </c>
      <c r="C4744" s="2" t="s">
        <v>9535</v>
      </c>
      <c r="D4744" t="s">
        <v>9536</v>
      </c>
      <c r="E4744" t="s">
        <v>34</v>
      </c>
      <c r="F4744" t="s">
        <v>35</v>
      </c>
      <c r="G4744">
        <v>78.78</v>
      </c>
      <c r="H4744">
        <v>34.9</v>
      </c>
      <c r="I4744">
        <v>44.3</v>
      </c>
      <c r="J4744">
        <v>3305</v>
      </c>
      <c r="K4744">
        <v>20</v>
      </c>
      <c r="L4744">
        <v>1</v>
      </c>
    </row>
    <row r="4745" spans="1:12" x14ac:dyDescent="0.25">
      <c r="A4745">
        <v>2912</v>
      </c>
      <c r="B4745" s="1">
        <v>44340</v>
      </c>
      <c r="C4745" s="2" t="s">
        <v>9537</v>
      </c>
      <c r="D4745" t="s">
        <v>9538</v>
      </c>
      <c r="E4745" t="s">
        <v>34</v>
      </c>
      <c r="F4745" t="s">
        <v>35</v>
      </c>
      <c r="G4745">
        <v>94.29</v>
      </c>
      <c r="H4745">
        <v>41.4</v>
      </c>
      <c r="I4745">
        <v>43.91</v>
      </c>
      <c r="J4745">
        <v>3315</v>
      </c>
      <c r="K4745">
        <v>20</v>
      </c>
      <c r="L4745">
        <v>1</v>
      </c>
    </row>
    <row r="4746" spans="1:12" x14ac:dyDescent="0.25">
      <c r="A4746">
        <v>4931</v>
      </c>
      <c r="B4746" s="1">
        <v>44385</v>
      </c>
      <c r="C4746" s="2" t="s">
        <v>9539</v>
      </c>
      <c r="D4746" t="s">
        <v>9540</v>
      </c>
      <c r="E4746" t="s">
        <v>34</v>
      </c>
      <c r="F4746" t="s">
        <v>35</v>
      </c>
      <c r="G4746">
        <v>69.709999999999994</v>
      </c>
      <c r="H4746">
        <v>30.5</v>
      </c>
      <c r="I4746">
        <v>43.75</v>
      </c>
      <c r="J4746">
        <v>3319</v>
      </c>
      <c r="K4746">
        <v>20</v>
      </c>
      <c r="L4746">
        <v>1</v>
      </c>
    </row>
    <row r="4747" spans="1:12" x14ac:dyDescent="0.25">
      <c r="A4747">
        <v>2247</v>
      </c>
      <c r="B4747" s="1">
        <v>44420</v>
      </c>
      <c r="C4747" s="2" t="s">
        <v>9541</v>
      </c>
      <c r="D4747" t="s">
        <v>9542</v>
      </c>
      <c r="E4747" t="s">
        <v>34</v>
      </c>
      <c r="F4747" t="s">
        <v>58</v>
      </c>
      <c r="G4747">
        <v>91.32</v>
      </c>
      <c r="H4747">
        <v>39.9</v>
      </c>
      <c r="I4747">
        <v>43.69</v>
      </c>
      <c r="J4747">
        <v>3322</v>
      </c>
      <c r="K4747">
        <v>20</v>
      </c>
      <c r="L4747">
        <v>1</v>
      </c>
    </row>
    <row r="4748" spans="1:12" x14ac:dyDescent="0.25">
      <c r="A4748">
        <v>6363</v>
      </c>
      <c r="B4748" s="1">
        <v>44365</v>
      </c>
      <c r="C4748" s="2" t="s">
        <v>9543</v>
      </c>
      <c r="D4748" t="s">
        <v>9544</v>
      </c>
      <c r="E4748" t="s">
        <v>34</v>
      </c>
      <c r="F4748" t="s">
        <v>1669</v>
      </c>
      <c r="G4748">
        <v>6.64</v>
      </c>
      <c r="H4748">
        <v>2.9</v>
      </c>
      <c r="I4748">
        <v>43.67</v>
      </c>
      <c r="J4748">
        <v>3324</v>
      </c>
      <c r="K4748">
        <v>20</v>
      </c>
      <c r="L4748">
        <v>1</v>
      </c>
    </row>
    <row r="4749" spans="1:12" x14ac:dyDescent="0.25">
      <c r="A4749">
        <v>5725</v>
      </c>
      <c r="B4749" s="1">
        <v>44403</v>
      </c>
      <c r="C4749" s="2" t="s">
        <v>9545</v>
      </c>
      <c r="D4749" t="s">
        <v>9546</v>
      </c>
      <c r="E4749" t="s">
        <v>34</v>
      </c>
      <c r="F4749" t="s">
        <v>1678</v>
      </c>
      <c r="G4749">
        <v>70.2</v>
      </c>
      <c r="H4749">
        <v>30.26</v>
      </c>
      <c r="I4749">
        <v>43.11</v>
      </c>
      <c r="J4749">
        <v>3337</v>
      </c>
      <c r="K4749">
        <v>20</v>
      </c>
      <c r="L4749">
        <v>1</v>
      </c>
    </row>
    <row r="4750" spans="1:12" x14ac:dyDescent="0.25">
      <c r="A4750">
        <v>1088</v>
      </c>
      <c r="B4750" s="1">
        <v>44403</v>
      </c>
      <c r="C4750" s="2" t="s">
        <v>9547</v>
      </c>
      <c r="D4750" t="s">
        <v>9548</v>
      </c>
      <c r="E4750" t="s">
        <v>34</v>
      </c>
      <c r="F4750" t="s">
        <v>58</v>
      </c>
      <c r="G4750">
        <v>74.349999999999994</v>
      </c>
      <c r="H4750">
        <v>31.84</v>
      </c>
      <c r="I4750">
        <v>42.82</v>
      </c>
      <c r="J4750">
        <v>3349</v>
      </c>
      <c r="K4750">
        <v>20</v>
      </c>
      <c r="L4750">
        <v>1</v>
      </c>
    </row>
    <row r="4751" spans="1:12" x14ac:dyDescent="0.25">
      <c r="A4751">
        <v>3943</v>
      </c>
      <c r="B4751" s="1">
        <v>44385</v>
      </c>
      <c r="C4751" s="2" t="s">
        <v>9549</v>
      </c>
      <c r="D4751" t="s">
        <v>9550</v>
      </c>
      <c r="E4751" t="s">
        <v>34</v>
      </c>
      <c r="F4751" t="s">
        <v>1669</v>
      </c>
      <c r="G4751">
        <v>69.61</v>
      </c>
      <c r="H4751">
        <v>29.76</v>
      </c>
      <c r="I4751">
        <v>42.75</v>
      </c>
      <c r="J4751">
        <v>3351</v>
      </c>
      <c r="K4751">
        <v>20</v>
      </c>
      <c r="L4751">
        <v>1</v>
      </c>
    </row>
    <row r="4752" spans="1:12" x14ac:dyDescent="0.25">
      <c r="A4752">
        <v>2434</v>
      </c>
      <c r="B4752" s="1">
        <v>44391</v>
      </c>
      <c r="C4752" s="2" t="s">
        <v>9551</v>
      </c>
      <c r="D4752" t="s">
        <v>9552</v>
      </c>
      <c r="E4752" t="s">
        <v>34</v>
      </c>
      <c r="F4752" t="s">
        <v>8496</v>
      </c>
      <c r="G4752">
        <v>65.48</v>
      </c>
      <c r="H4752">
        <v>27.74</v>
      </c>
      <c r="I4752">
        <v>42.36</v>
      </c>
      <c r="J4752">
        <v>3367</v>
      </c>
      <c r="K4752">
        <v>20</v>
      </c>
      <c r="L4752">
        <v>1</v>
      </c>
    </row>
    <row r="4753" spans="1:12" x14ac:dyDescent="0.25">
      <c r="A4753">
        <v>6035</v>
      </c>
      <c r="B4753" s="1">
        <v>44338</v>
      </c>
      <c r="C4753" s="2" t="s">
        <v>9553</v>
      </c>
      <c r="D4753" t="s">
        <v>9554</v>
      </c>
      <c r="E4753" t="s">
        <v>34</v>
      </c>
      <c r="F4753" t="s">
        <v>1669</v>
      </c>
      <c r="G4753">
        <v>97.98</v>
      </c>
      <c r="H4753">
        <v>41.46</v>
      </c>
      <c r="I4753">
        <v>42.31</v>
      </c>
      <c r="J4753">
        <v>3369</v>
      </c>
      <c r="K4753">
        <v>20</v>
      </c>
      <c r="L4753">
        <v>1</v>
      </c>
    </row>
    <row r="4754" spans="1:12" x14ac:dyDescent="0.25">
      <c r="A4754">
        <v>5137</v>
      </c>
      <c r="B4754" s="1">
        <v>44360</v>
      </c>
      <c r="C4754" s="2" t="s">
        <v>9555</v>
      </c>
      <c r="D4754" t="s">
        <v>9556</v>
      </c>
      <c r="E4754" t="s">
        <v>34</v>
      </c>
      <c r="F4754" t="s">
        <v>35</v>
      </c>
      <c r="G4754">
        <v>47.82</v>
      </c>
      <c r="H4754">
        <v>20.190000000000001</v>
      </c>
      <c r="I4754">
        <v>42.22</v>
      </c>
      <c r="J4754">
        <v>3371</v>
      </c>
      <c r="K4754">
        <v>20</v>
      </c>
      <c r="L4754">
        <v>1</v>
      </c>
    </row>
    <row r="4755" spans="1:12" x14ac:dyDescent="0.25">
      <c r="A4755">
        <v>939</v>
      </c>
      <c r="B4755" s="1">
        <v>44368</v>
      </c>
      <c r="C4755" s="2" t="s">
        <v>9557</v>
      </c>
      <c r="D4755" t="s">
        <v>9558</v>
      </c>
      <c r="E4755" t="s">
        <v>34</v>
      </c>
      <c r="F4755" t="s">
        <v>1678</v>
      </c>
      <c r="G4755">
        <v>44.31</v>
      </c>
      <c r="H4755">
        <v>18.68</v>
      </c>
      <c r="I4755">
        <v>42.16</v>
      </c>
      <c r="J4755">
        <v>3372</v>
      </c>
      <c r="K4755">
        <v>20</v>
      </c>
      <c r="L4755">
        <v>1</v>
      </c>
    </row>
    <row r="4756" spans="1:12" x14ac:dyDescent="0.25">
      <c r="A4756">
        <v>2249</v>
      </c>
      <c r="B4756" s="1">
        <v>44402</v>
      </c>
      <c r="C4756" s="2" t="s">
        <v>9559</v>
      </c>
      <c r="D4756" t="s">
        <v>9560</v>
      </c>
      <c r="E4756" t="s">
        <v>34</v>
      </c>
      <c r="F4756" t="s">
        <v>8496</v>
      </c>
      <c r="G4756">
        <v>9.07</v>
      </c>
      <c r="H4756">
        <v>3.82</v>
      </c>
      <c r="I4756">
        <v>42.12</v>
      </c>
      <c r="J4756">
        <v>3374</v>
      </c>
      <c r="K4756">
        <v>20</v>
      </c>
      <c r="L4756">
        <v>1</v>
      </c>
    </row>
    <row r="4757" spans="1:12" x14ac:dyDescent="0.25">
      <c r="A4757">
        <v>3616</v>
      </c>
      <c r="B4757" s="1">
        <v>44355</v>
      </c>
      <c r="C4757" s="2" t="s">
        <v>9561</v>
      </c>
      <c r="D4757" t="s">
        <v>9562</v>
      </c>
      <c r="E4757" t="s">
        <v>34</v>
      </c>
      <c r="F4757" t="s">
        <v>58</v>
      </c>
      <c r="G4757">
        <v>88.11</v>
      </c>
      <c r="H4757">
        <v>37.08</v>
      </c>
      <c r="I4757">
        <v>42.08</v>
      </c>
      <c r="J4757">
        <v>3375</v>
      </c>
      <c r="K4757">
        <v>20</v>
      </c>
      <c r="L4757">
        <v>1</v>
      </c>
    </row>
    <row r="4758" spans="1:12" x14ac:dyDescent="0.25">
      <c r="A4758">
        <v>778</v>
      </c>
      <c r="B4758" s="1">
        <v>44387</v>
      </c>
      <c r="C4758" s="2" t="s">
        <v>9563</v>
      </c>
      <c r="D4758" t="s">
        <v>9564</v>
      </c>
      <c r="E4758" t="s">
        <v>34</v>
      </c>
      <c r="F4758" t="s">
        <v>1678</v>
      </c>
      <c r="G4758">
        <v>12.3</v>
      </c>
      <c r="H4758">
        <v>5.15</v>
      </c>
      <c r="I4758">
        <v>41.87</v>
      </c>
      <c r="J4758">
        <v>3386</v>
      </c>
      <c r="K4758">
        <v>20</v>
      </c>
      <c r="L4758">
        <v>1</v>
      </c>
    </row>
    <row r="4759" spans="1:12" x14ac:dyDescent="0.25">
      <c r="A4759">
        <v>4534</v>
      </c>
      <c r="B4759" s="1">
        <v>44406</v>
      </c>
      <c r="C4759" s="2" t="s">
        <v>9565</v>
      </c>
      <c r="D4759" t="s">
        <v>9566</v>
      </c>
      <c r="E4759" t="s">
        <v>34</v>
      </c>
      <c r="F4759" t="s">
        <v>1678</v>
      </c>
      <c r="G4759">
        <v>66.849999999999994</v>
      </c>
      <c r="H4759">
        <v>27.88</v>
      </c>
      <c r="I4759">
        <v>41.71</v>
      </c>
      <c r="J4759">
        <v>3396</v>
      </c>
      <c r="K4759">
        <v>20</v>
      </c>
      <c r="L4759">
        <v>1</v>
      </c>
    </row>
    <row r="4760" spans="1:12" x14ac:dyDescent="0.25">
      <c r="A4760">
        <v>2644</v>
      </c>
      <c r="B4760" s="1">
        <v>44388</v>
      </c>
      <c r="C4760" s="2" t="s">
        <v>9567</v>
      </c>
      <c r="D4760" t="s">
        <v>9568</v>
      </c>
      <c r="E4760" t="s">
        <v>34</v>
      </c>
      <c r="F4760" t="s">
        <v>35</v>
      </c>
      <c r="G4760">
        <v>79.069999999999993</v>
      </c>
      <c r="H4760">
        <v>32.79</v>
      </c>
      <c r="I4760">
        <v>41.47</v>
      </c>
      <c r="J4760">
        <v>3404</v>
      </c>
      <c r="K4760">
        <v>20</v>
      </c>
      <c r="L4760">
        <v>1</v>
      </c>
    </row>
    <row r="4761" spans="1:12" x14ac:dyDescent="0.25">
      <c r="A4761">
        <v>5432</v>
      </c>
      <c r="B4761" s="1">
        <v>44381</v>
      </c>
      <c r="C4761" s="2" t="s">
        <v>9569</v>
      </c>
      <c r="D4761" t="s">
        <v>9570</v>
      </c>
      <c r="E4761" t="s">
        <v>34</v>
      </c>
      <c r="F4761" t="s">
        <v>8496</v>
      </c>
      <c r="G4761">
        <v>52.05</v>
      </c>
      <c r="H4761">
        <v>21.58</v>
      </c>
      <c r="I4761">
        <v>41.46</v>
      </c>
      <c r="J4761">
        <v>3405</v>
      </c>
      <c r="K4761">
        <v>20</v>
      </c>
      <c r="L4761">
        <v>1</v>
      </c>
    </row>
    <row r="4762" spans="1:12" x14ac:dyDescent="0.25">
      <c r="A4762">
        <v>2064</v>
      </c>
      <c r="B4762" s="1">
        <v>44406</v>
      </c>
      <c r="C4762" s="2" t="s">
        <v>9571</v>
      </c>
      <c r="D4762" t="s">
        <v>9572</v>
      </c>
      <c r="E4762" t="s">
        <v>34</v>
      </c>
      <c r="F4762" t="s">
        <v>35</v>
      </c>
      <c r="G4762">
        <v>40.450000000000003</v>
      </c>
      <c r="H4762">
        <v>16.760000000000002</v>
      </c>
      <c r="I4762">
        <v>41.43</v>
      </c>
      <c r="J4762">
        <v>3406</v>
      </c>
      <c r="K4762">
        <v>20</v>
      </c>
      <c r="L4762">
        <v>1</v>
      </c>
    </row>
    <row r="4763" spans="1:12" x14ac:dyDescent="0.25">
      <c r="A4763">
        <v>3850</v>
      </c>
      <c r="B4763" s="1">
        <v>44410</v>
      </c>
      <c r="C4763" s="2" t="s">
        <v>9573</v>
      </c>
      <c r="D4763" t="s">
        <v>9574</v>
      </c>
      <c r="E4763" t="s">
        <v>34</v>
      </c>
      <c r="F4763" t="s">
        <v>35</v>
      </c>
      <c r="G4763">
        <v>71.11</v>
      </c>
      <c r="H4763">
        <v>29.38</v>
      </c>
      <c r="I4763">
        <v>41.32</v>
      </c>
      <c r="J4763">
        <v>3410</v>
      </c>
      <c r="K4763">
        <v>20</v>
      </c>
      <c r="L4763">
        <v>1</v>
      </c>
    </row>
    <row r="4764" spans="1:12" x14ac:dyDescent="0.25">
      <c r="A4764">
        <v>2990</v>
      </c>
      <c r="B4764" s="1">
        <v>44375</v>
      </c>
      <c r="C4764" s="2" t="s">
        <v>9575</v>
      </c>
      <c r="D4764" t="s">
        <v>9576</v>
      </c>
      <c r="E4764" t="s">
        <v>34</v>
      </c>
      <c r="F4764" t="s">
        <v>1678</v>
      </c>
      <c r="G4764">
        <v>90.27</v>
      </c>
      <c r="H4764">
        <v>37.130000000000003</v>
      </c>
      <c r="I4764">
        <v>41.13</v>
      </c>
      <c r="J4764">
        <v>3416</v>
      </c>
      <c r="K4764">
        <v>20</v>
      </c>
      <c r="L4764">
        <v>1</v>
      </c>
    </row>
    <row r="4765" spans="1:12" x14ac:dyDescent="0.25">
      <c r="A4765">
        <v>5238</v>
      </c>
      <c r="B4765" s="1">
        <v>44386</v>
      </c>
      <c r="C4765" s="2" t="s">
        <v>9577</v>
      </c>
      <c r="D4765" t="s">
        <v>9578</v>
      </c>
      <c r="E4765" t="s">
        <v>34</v>
      </c>
      <c r="F4765" t="s">
        <v>1669</v>
      </c>
      <c r="G4765">
        <v>42.9</v>
      </c>
      <c r="H4765">
        <v>17.62</v>
      </c>
      <c r="I4765">
        <v>41.07</v>
      </c>
      <c r="J4765">
        <v>3418</v>
      </c>
      <c r="K4765">
        <v>20</v>
      </c>
      <c r="L4765">
        <v>1</v>
      </c>
    </row>
    <row r="4766" spans="1:12" x14ac:dyDescent="0.25">
      <c r="A4766">
        <v>2118</v>
      </c>
      <c r="B4766" s="1">
        <v>44340</v>
      </c>
      <c r="C4766" s="2" t="s">
        <v>9579</v>
      </c>
      <c r="D4766" t="s">
        <v>9580</v>
      </c>
      <c r="E4766" t="s">
        <v>34</v>
      </c>
      <c r="F4766" t="s">
        <v>58</v>
      </c>
      <c r="G4766">
        <v>13.53</v>
      </c>
      <c r="H4766">
        <v>5.55</v>
      </c>
      <c r="I4766">
        <v>41.02</v>
      </c>
      <c r="J4766">
        <v>3420</v>
      </c>
      <c r="K4766">
        <v>20</v>
      </c>
      <c r="L4766">
        <v>1</v>
      </c>
    </row>
    <row r="4767" spans="1:12" x14ac:dyDescent="0.25">
      <c r="A4767">
        <v>5735</v>
      </c>
      <c r="B4767" s="1">
        <v>44344</v>
      </c>
      <c r="C4767" s="2" t="s">
        <v>9581</v>
      </c>
      <c r="D4767" t="s">
        <v>9582</v>
      </c>
      <c r="E4767" t="s">
        <v>34</v>
      </c>
      <c r="F4767" t="s">
        <v>35</v>
      </c>
      <c r="G4767">
        <v>85.89</v>
      </c>
      <c r="H4767">
        <v>35.200000000000003</v>
      </c>
      <c r="I4767">
        <v>40.98</v>
      </c>
      <c r="J4767">
        <v>3422</v>
      </c>
      <c r="K4767">
        <v>20</v>
      </c>
      <c r="L4767">
        <v>1</v>
      </c>
    </row>
    <row r="4768" spans="1:12" x14ac:dyDescent="0.25">
      <c r="A4768">
        <v>5353</v>
      </c>
      <c r="B4768" s="1">
        <v>44352</v>
      </c>
      <c r="C4768" s="2" t="s">
        <v>9583</v>
      </c>
      <c r="D4768" t="s">
        <v>9584</v>
      </c>
      <c r="E4768" t="s">
        <v>34</v>
      </c>
      <c r="F4768" t="s">
        <v>1669</v>
      </c>
      <c r="G4768">
        <v>42.13</v>
      </c>
      <c r="H4768">
        <v>17.239999999999998</v>
      </c>
      <c r="I4768">
        <v>40.92</v>
      </c>
      <c r="J4768">
        <v>3423</v>
      </c>
      <c r="K4768">
        <v>20</v>
      </c>
      <c r="L4768">
        <v>1</v>
      </c>
    </row>
    <row r="4769" spans="1:12" x14ac:dyDescent="0.25">
      <c r="A4769">
        <v>2384</v>
      </c>
      <c r="B4769" s="1">
        <v>44406</v>
      </c>
      <c r="C4769" s="2" t="s">
        <v>9585</v>
      </c>
      <c r="D4769" t="s">
        <v>9586</v>
      </c>
      <c r="E4769" t="s">
        <v>34</v>
      </c>
      <c r="F4769" t="s">
        <v>8496</v>
      </c>
      <c r="G4769">
        <v>85.51</v>
      </c>
      <c r="H4769">
        <v>34.979999999999997</v>
      </c>
      <c r="I4769">
        <v>40.909999999999997</v>
      </c>
      <c r="J4769">
        <v>3425</v>
      </c>
      <c r="K4769">
        <v>20</v>
      </c>
      <c r="L4769">
        <v>1</v>
      </c>
    </row>
    <row r="4770" spans="1:12" x14ac:dyDescent="0.25">
      <c r="A4770">
        <v>5847</v>
      </c>
      <c r="B4770" s="1">
        <v>44386</v>
      </c>
      <c r="C4770" s="2" t="s">
        <v>9587</v>
      </c>
      <c r="D4770" t="s">
        <v>9588</v>
      </c>
      <c r="E4770" t="s">
        <v>34</v>
      </c>
      <c r="F4770" t="s">
        <v>1678</v>
      </c>
      <c r="G4770">
        <v>45.84</v>
      </c>
      <c r="H4770">
        <v>18.75</v>
      </c>
      <c r="I4770">
        <v>40.9</v>
      </c>
      <c r="J4770">
        <v>3426</v>
      </c>
      <c r="K4770">
        <v>20</v>
      </c>
      <c r="L4770">
        <v>1</v>
      </c>
    </row>
    <row r="4771" spans="1:12" x14ac:dyDescent="0.25">
      <c r="A4771">
        <v>3670</v>
      </c>
      <c r="B4771" s="1">
        <v>44341</v>
      </c>
      <c r="C4771" s="2" t="s">
        <v>9589</v>
      </c>
      <c r="D4771" t="s">
        <v>9590</v>
      </c>
      <c r="E4771" t="s">
        <v>34</v>
      </c>
      <c r="F4771" t="s">
        <v>35</v>
      </c>
      <c r="G4771">
        <v>83.09</v>
      </c>
      <c r="H4771">
        <v>33.979999999999997</v>
      </c>
      <c r="I4771">
        <v>40.9</v>
      </c>
      <c r="J4771">
        <v>3428</v>
      </c>
      <c r="K4771">
        <v>20</v>
      </c>
      <c r="L4771">
        <v>1</v>
      </c>
    </row>
    <row r="4772" spans="1:12" x14ac:dyDescent="0.25">
      <c r="A4772">
        <v>3472</v>
      </c>
      <c r="B4772" s="1">
        <v>44341</v>
      </c>
      <c r="C4772" s="2" t="s">
        <v>9591</v>
      </c>
      <c r="D4772" t="s">
        <v>9592</v>
      </c>
      <c r="E4772" t="s">
        <v>34</v>
      </c>
      <c r="F4772" t="s">
        <v>1669</v>
      </c>
      <c r="G4772">
        <v>85.79</v>
      </c>
      <c r="H4772">
        <v>34.81</v>
      </c>
      <c r="I4772">
        <v>40.58</v>
      </c>
      <c r="J4772">
        <v>3438</v>
      </c>
      <c r="K4772">
        <v>20</v>
      </c>
      <c r="L4772">
        <v>1</v>
      </c>
    </row>
    <row r="4773" spans="1:12" x14ac:dyDescent="0.25">
      <c r="A4773">
        <v>4461</v>
      </c>
      <c r="B4773" s="1">
        <v>44415</v>
      </c>
      <c r="C4773" s="2" t="s">
        <v>9593</v>
      </c>
      <c r="D4773" t="s">
        <v>9594</v>
      </c>
      <c r="E4773" t="s">
        <v>34</v>
      </c>
      <c r="F4773" t="s">
        <v>1669</v>
      </c>
      <c r="G4773">
        <v>86.27</v>
      </c>
      <c r="H4773">
        <v>34.83</v>
      </c>
      <c r="I4773">
        <v>40.369999999999997</v>
      </c>
      <c r="J4773">
        <v>3445</v>
      </c>
      <c r="K4773">
        <v>20</v>
      </c>
      <c r="L4773">
        <v>1</v>
      </c>
    </row>
    <row r="4774" spans="1:12" x14ac:dyDescent="0.25">
      <c r="A4774">
        <v>7204</v>
      </c>
      <c r="B4774" s="1">
        <v>44419</v>
      </c>
      <c r="C4774" s="2" t="s">
        <v>9595</v>
      </c>
      <c r="D4774" t="s">
        <v>9596</v>
      </c>
      <c r="E4774" t="s">
        <v>34</v>
      </c>
      <c r="F4774" t="s">
        <v>1669</v>
      </c>
      <c r="G4774">
        <v>73.36</v>
      </c>
      <c r="H4774">
        <v>29.6</v>
      </c>
      <c r="I4774">
        <v>40.35</v>
      </c>
      <c r="J4774">
        <v>3446</v>
      </c>
      <c r="K4774">
        <v>20</v>
      </c>
      <c r="L4774">
        <v>1</v>
      </c>
    </row>
    <row r="4775" spans="1:12" x14ac:dyDescent="0.25">
      <c r="A4775">
        <v>1012</v>
      </c>
      <c r="B4775" s="1">
        <v>44386</v>
      </c>
      <c r="C4775" s="2" t="s">
        <v>9597</v>
      </c>
      <c r="D4775" t="s">
        <v>9598</v>
      </c>
      <c r="E4775" t="s">
        <v>34</v>
      </c>
      <c r="F4775" t="s">
        <v>58</v>
      </c>
      <c r="G4775">
        <v>86.03</v>
      </c>
      <c r="H4775">
        <v>34.61</v>
      </c>
      <c r="I4775">
        <v>40.229999999999997</v>
      </c>
      <c r="J4775">
        <v>3448</v>
      </c>
      <c r="K4775">
        <v>20</v>
      </c>
      <c r="L4775">
        <v>1</v>
      </c>
    </row>
    <row r="4776" spans="1:12" x14ac:dyDescent="0.25">
      <c r="A4776">
        <v>3143</v>
      </c>
      <c r="B4776" s="1">
        <v>44382</v>
      </c>
      <c r="C4776" s="2" t="s">
        <v>9599</v>
      </c>
      <c r="D4776" t="s">
        <v>9600</v>
      </c>
      <c r="E4776" t="s">
        <v>34</v>
      </c>
      <c r="F4776" t="s">
        <v>8496</v>
      </c>
      <c r="G4776">
        <v>25.65</v>
      </c>
      <c r="H4776">
        <v>10.3</v>
      </c>
      <c r="I4776">
        <v>40.159999999999997</v>
      </c>
      <c r="J4776">
        <v>3452</v>
      </c>
      <c r="K4776">
        <v>20</v>
      </c>
      <c r="L4776">
        <v>1</v>
      </c>
    </row>
    <row r="4777" spans="1:12" x14ac:dyDescent="0.25">
      <c r="A4777">
        <v>403</v>
      </c>
      <c r="B4777" s="1">
        <v>44356</v>
      </c>
      <c r="C4777" s="2" t="s">
        <v>9601</v>
      </c>
      <c r="D4777" t="s">
        <v>9602</v>
      </c>
      <c r="E4777" t="s">
        <v>34</v>
      </c>
      <c r="F4777" t="s">
        <v>35</v>
      </c>
      <c r="G4777">
        <v>59.08</v>
      </c>
      <c r="H4777">
        <v>23.67</v>
      </c>
      <c r="I4777">
        <v>40.06</v>
      </c>
      <c r="J4777">
        <v>3459</v>
      </c>
      <c r="K4777">
        <v>20</v>
      </c>
      <c r="L4777">
        <v>1</v>
      </c>
    </row>
    <row r="4778" spans="1:12" x14ac:dyDescent="0.25">
      <c r="A4778">
        <v>1115</v>
      </c>
      <c r="B4778" s="1">
        <v>44353</v>
      </c>
      <c r="C4778" s="2" t="s">
        <v>9603</v>
      </c>
      <c r="D4778" t="s">
        <v>9604</v>
      </c>
      <c r="E4778" t="s">
        <v>34</v>
      </c>
      <c r="F4778" t="s">
        <v>1678</v>
      </c>
      <c r="G4778">
        <v>3.32</v>
      </c>
      <c r="H4778">
        <v>1.33</v>
      </c>
      <c r="I4778">
        <v>40.06</v>
      </c>
      <c r="J4778">
        <v>3460</v>
      </c>
      <c r="K4778">
        <v>20</v>
      </c>
      <c r="L4778">
        <v>1</v>
      </c>
    </row>
    <row r="4779" spans="1:12" x14ac:dyDescent="0.25">
      <c r="A4779">
        <v>379</v>
      </c>
      <c r="B4779" s="1">
        <v>44339</v>
      </c>
      <c r="C4779" s="2" t="s">
        <v>9605</v>
      </c>
      <c r="D4779" t="s">
        <v>9606</v>
      </c>
      <c r="E4779" t="s">
        <v>34</v>
      </c>
      <c r="F4779" t="s">
        <v>8496</v>
      </c>
      <c r="G4779">
        <v>4.7300000000000004</v>
      </c>
      <c r="H4779">
        <v>1.88</v>
      </c>
      <c r="I4779">
        <v>39.75</v>
      </c>
      <c r="J4779">
        <v>3468</v>
      </c>
      <c r="K4779">
        <v>20</v>
      </c>
      <c r="L4779">
        <v>1</v>
      </c>
    </row>
    <row r="4780" spans="1:12" x14ac:dyDescent="0.25">
      <c r="A4780">
        <v>5970</v>
      </c>
      <c r="B4780" s="1">
        <v>44377</v>
      </c>
      <c r="C4780" s="2" t="s">
        <v>9607</v>
      </c>
      <c r="D4780" t="s">
        <v>9608</v>
      </c>
      <c r="E4780" t="s">
        <v>34</v>
      </c>
      <c r="F4780" t="s">
        <v>1678</v>
      </c>
      <c r="G4780">
        <v>11.14</v>
      </c>
      <c r="H4780">
        <v>4.41</v>
      </c>
      <c r="I4780">
        <v>39.590000000000003</v>
      </c>
      <c r="J4780">
        <v>3472</v>
      </c>
      <c r="K4780">
        <v>20</v>
      </c>
      <c r="L4780">
        <v>1</v>
      </c>
    </row>
    <row r="4781" spans="1:12" x14ac:dyDescent="0.25">
      <c r="A4781">
        <v>4984</v>
      </c>
      <c r="B4781" s="1">
        <v>44408</v>
      </c>
      <c r="C4781" s="2" t="s">
        <v>9609</v>
      </c>
      <c r="D4781" t="s">
        <v>9610</v>
      </c>
      <c r="E4781" t="s">
        <v>34</v>
      </c>
      <c r="F4781" t="s">
        <v>58</v>
      </c>
      <c r="G4781">
        <v>24.61</v>
      </c>
      <c r="H4781">
        <v>9.74</v>
      </c>
      <c r="I4781">
        <v>39.58</v>
      </c>
      <c r="J4781">
        <v>3473</v>
      </c>
      <c r="K4781">
        <v>20</v>
      </c>
      <c r="L4781">
        <v>1</v>
      </c>
    </row>
    <row r="4782" spans="1:12" x14ac:dyDescent="0.25">
      <c r="A4782">
        <v>5748</v>
      </c>
      <c r="B4782" s="1">
        <v>44357</v>
      </c>
      <c r="C4782" s="2" t="s">
        <v>9611</v>
      </c>
      <c r="D4782" t="s">
        <v>9612</v>
      </c>
      <c r="E4782" t="s">
        <v>34</v>
      </c>
      <c r="F4782" t="s">
        <v>8496</v>
      </c>
      <c r="G4782">
        <v>47.02</v>
      </c>
      <c r="H4782">
        <v>18.600000000000001</v>
      </c>
      <c r="I4782">
        <v>39.56</v>
      </c>
      <c r="J4782">
        <v>3474</v>
      </c>
      <c r="K4782">
        <v>20</v>
      </c>
      <c r="L4782">
        <v>1</v>
      </c>
    </row>
    <row r="4783" spans="1:12" x14ac:dyDescent="0.25">
      <c r="A4783">
        <v>225</v>
      </c>
      <c r="B4783" s="1">
        <v>44415</v>
      </c>
      <c r="C4783" s="2" t="s">
        <v>9613</v>
      </c>
      <c r="D4783" t="s">
        <v>9614</v>
      </c>
      <c r="E4783" t="s">
        <v>34</v>
      </c>
      <c r="F4783" t="s">
        <v>1669</v>
      </c>
      <c r="G4783">
        <v>75.02</v>
      </c>
      <c r="H4783">
        <v>29.6</v>
      </c>
      <c r="I4783">
        <v>39.46</v>
      </c>
      <c r="J4783">
        <v>3478</v>
      </c>
      <c r="K4783">
        <v>20</v>
      </c>
      <c r="L4783">
        <v>1</v>
      </c>
    </row>
    <row r="4784" spans="1:12" x14ac:dyDescent="0.25">
      <c r="A4784">
        <v>5156</v>
      </c>
      <c r="B4784" s="1">
        <v>44419</v>
      </c>
      <c r="C4784" s="2" t="s">
        <v>9615</v>
      </c>
      <c r="D4784" t="s">
        <v>9616</v>
      </c>
      <c r="E4784" t="s">
        <v>34</v>
      </c>
      <c r="F4784" t="s">
        <v>8496</v>
      </c>
      <c r="G4784">
        <v>49.92</v>
      </c>
      <c r="H4784">
        <v>19.66</v>
      </c>
      <c r="I4784">
        <v>39.380000000000003</v>
      </c>
      <c r="J4784">
        <v>3484</v>
      </c>
      <c r="K4784">
        <v>20</v>
      </c>
      <c r="L4784">
        <v>1</v>
      </c>
    </row>
    <row r="4785" spans="1:12" x14ac:dyDescent="0.25">
      <c r="A4785">
        <v>4017</v>
      </c>
      <c r="B4785" s="1">
        <v>44427</v>
      </c>
      <c r="C4785" s="2" t="s">
        <v>9617</v>
      </c>
      <c r="D4785" t="s">
        <v>9618</v>
      </c>
      <c r="E4785" t="s">
        <v>34</v>
      </c>
      <c r="F4785" t="s">
        <v>1669</v>
      </c>
      <c r="G4785">
        <v>9.7899999999999991</v>
      </c>
      <c r="H4785">
        <v>3.85</v>
      </c>
      <c r="I4785">
        <v>39.33</v>
      </c>
      <c r="J4785">
        <v>3485</v>
      </c>
      <c r="K4785">
        <v>20</v>
      </c>
      <c r="L4785">
        <v>1</v>
      </c>
    </row>
    <row r="4786" spans="1:12" x14ac:dyDescent="0.25">
      <c r="A4786">
        <v>223</v>
      </c>
      <c r="B4786" s="1">
        <v>44396</v>
      </c>
      <c r="C4786" s="2" t="s">
        <v>9619</v>
      </c>
      <c r="D4786" t="s">
        <v>9620</v>
      </c>
      <c r="E4786" t="s">
        <v>34</v>
      </c>
      <c r="F4786" t="s">
        <v>35</v>
      </c>
      <c r="G4786">
        <v>77.569999999999993</v>
      </c>
      <c r="H4786">
        <v>30.48</v>
      </c>
      <c r="I4786">
        <v>39.29</v>
      </c>
      <c r="J4786">
        <v>3487</v>
      </c>
      <c r="K4786">
        <v>20</v>
      </c>
      <c r="L4786">
        <v>1</v>
      </c>
    </row>
    <row r="4787" spans="1:12" x14ac:dyDescent="0.25">
      <c r="A4787">
        <v>908</v>
      </c>
      <c r="B4787" s="1">
        <v>44374</v>
      </c>
      <c r="C4787" s="2" t="s">
        <v>9621</v>
      </c>
      <c r="D4787" t="s">
        <v>9622</v>
      </c>
      <c r="E4787" t="s">
        <v>34</v>
      </c>
      <c r="F4787" t="s">
        <v>35</v>
      </c>
      <c r="G4787">
        <v>19.149999999999999</v>
      </c>
      <c r="H4787">
        <v>7.3</v>
      </c>
      <c r="I4787">
        <v>38.119999999999997</v>
      </c>
      <c r="J4787">
        <v>3538</v>
      </c>
      <c r="K4787">
        <v>20</v>
      </c>
      <c r="L4787">
        <v>1</v>
      </c>
    </row>
    <row r="4788" spans="1:12" x14ac:dyDescent="0.25">
      <c r="A4788">
        <v>3683</v>
      </c>
      <c r="B4788" s="1">
        <v>44351</v>
      </c>
      <c r="C4788" s="2" t="s">
        <v>9623</v>
      </c>
      <c r="D4788" t="s">
        <v>9624</v>
      </c>
      <c r="E4788" t="s">
        <v>34</v>
      </c>
      <c r="F4788" t="s">
        <v>1669</v>
      </c>
      <c r="G4788">
        <v>22.32</v>
      </c>
      <c r="H4788">
        <v>8.48</v>
      </c>
      <c r="I4788">
        <v>37.99</v>
      </c>
      <c r="J4788">
        <v>3544</v>
      </c>
      <c r="K4788">
        <v>20</v>
      </c>
      <c r="L4788">
        <v>1</v>
      </c>
    </row>
    <row r="4789" spans="1:12" x14ac:dyDescent="0.25">
      <c r="A4789">
        <v>5064</v>
      </c>
      <c r="B4789" s="1">
        <v>44365</v>
      </c>
      <c r="C4789" s="2" t="s">
        <v>9625</v>
      </c>
      <c r="D4789" t="s">
        <v>9626</v>
      </c>
      <c r="E4789" t="s">
        <v>34</v>
      </c>
      <c r="F4789" t="s">
        <v>8496</v>
      </c>
      <c r="G4789">
        <v>40.36</v>
      </c>
      <c r="H4789">
        <v>15.31</v>
      </c>
      <c r="I4789">
        <v>37.93</v>
      </c>
      <c r="J4789">
        <v>3546</v>
      </c>
      <c r="K4789">
        <v>20</v>
      </c>
      <c r="L4789">
        <v>1</v>
      </c>
    </row>
    <row r="4790" spans="1:12" x14ac:dyDescent="0.25">
      <c r="A4790">
        <v>3660</v>
      </c>
      <c r="B4790" s="1">
        <v>44376</v>
      </c>
      <c r="C4790" s="2" t="s">
        <v>9627</v>
      </c>
      <c r="D4790" t="s">
        <v>9628</v>
      </c>
      <c r="E4790" t="s">
        <v>34</v>
      </c>
      <c r="F4790" t="s">
        <v>1669</v>
      </c>
      <c r="G4790">
        <v>20.55</v>
      </c>
      <c r="H4790">
        <v>7.79</v>
      </c>
      <c r="I4790">
        <v>37.909999999999997</v>
      </c>
      <c r="J4790">
        <v>3547</v>
      </c>
      <c r="K4790">
        <v>20</v>
      </c>
      <c r="L4790">
        <v>1</v>
      </c>
    </row>
    <row r="4791" spans="1:12" x14ac:dyDescent="0.25">
      <c r="A4791">
        <v>1535</v>
      </c>
      <c r="B4791" s="1">
        <v>44354</v>
      </c>
      <c r="C4791" s="2" t="s">
        <v>9629</v>
      </c>
      <c r="D4791" t="s">
        <v>9630</v>
      </c>
      <c r="E4791" t="s">
        <v>34</v>
      </c>
      <c r="F4791" t="s">
        <v>58</v>
      </c>
      <c r="G4791">
        <v>70.97</v>
      </c>
      <c r="H4791">
        <v>26.87</v>
      </c>
      <c r="I4791">
        <v>37.86</v>
      </c>
      <c r="J4791">
        <v>3551</v>
      </c>
      <c r="K4791">
        <v>20</v>
      </c>
      <c r="L4791">
        <v>1</v>
      </c>
    </row>
    <row r="4792" spans="1:12" x14ac:dyDescent="0.25">
      <c r="A4792">
        <v>6471</v>
      </c>
      <c r="B4792" s="1">
        <v>44373</v>
      </c>
      <c r="C4792" s="2" t="s">
        <v>9631</v>
      </c>
      <c r="D4792" t="s">
        <v>9632</v>
      </c>
      <c r="E4792" t="s">
        <v>34</v>
      </c>
      <c r="F4792" t="s">
        <v>58</v>
      </c>
      <c r="G4792">
        <v>28.66</v>
      </c>
      <c r="H4792">
        <v>10.6</v>
      </c>
      <c r="I4792">
        <v>36.99</v>
      </c>
      <c r="J4792">
        <v>3572</v>
      </c>
      <c r="K4792">
        <v>20</v>
      </c>
      <c r="L4792">
        <v>1</v>
      </c>
    </row>
    <row r="4793" spans="1:12" x14ac:dyDescent="0.25">
      <c r="A4793">
        <v>395</v>
      </c>
      <c r="B4793" s="1">
        <v>44355</v>
      </c>
      <c r="C4793" s="2" t="s">
        <v>9633</v>
      </c>
      <c r="D4793" t="s">
        <v>9634</v>
      </c>
      <c r="E4793" t="s">
        <v>34</v>
      </c>
      <c r="F4793" t="s">
        <v>1678</v>
      </c>
      <c r="G4793">
        <v>74.39</v>
      </c>
      <c r="H4793">
        <v>27.32</v>
      </c>
      <c r="I4793">
        <v>36.729999999999997</v>
      </c>
      <c r="J4793">
        <v>3579</v>
      </c>
      <c r="K4793">
        <v>20</v>
      </c>
      <c r="L4793">
        <v>1</v>
      </c>
    </row>
    <row r="4794" spans="1:12" x14ac:dyDescent="0.25">
      <c r="A4794">
        <v>5518</v>
      </c>
      <c r="B4794" s="1">
        <v>44400</v>
      </c>
      <c r="C4794" s="2" t="s">
        <v>9635</v>
      </c>
      <c r="D4794" t="s">
        <v>9636</v>
      </c>
      <c r="E4794" t="s">
        <v>34</v>
      </c>
      <c r="F4794" t="s">
        <v>58</v>
      </c>
      <c r="G4794">
        <v>30.97</v>
      </c>
      <c r="H4794">
        <v>11.35</v>
      </c>
      <c r="I4794">
        <v>36.65</v>
      </c>
      <c r="J4794">
        <v>3585</v>
      </c>
      <c r="K4794">
        <v>20</v>
      </c>
      <c r="L4794">
        <v>1</v>
      </c>
    </row>
    <row r="4795" spans="1:12" x14ac:dyDescent="0.25">
      <c r="A4795">
        <v>2590</v>
      </c>
      <c r="B4795" s="1">
        <v>44368</v>
      </c>
      <c r="C4795" s="2" t="s">
        <v>9637</v>
      </c>
      <c r="D4795" t="s">
        <v>9638</v>
      </c>
      <c r="E4795" t="s">
        <v>34</v>
      </c>
      <c r="F4795" t="s">
        <v>58</v>
      </c>
      <c r="G4795">
        <v>23.06</v>
      </c>
      <c r="H4795">
        <v>8.4499999999999993</v>
      </c>
      <c r="I4795">
        <v>36.64</v>
      </c>
      <c r="J4795">
        <v>3586</v>
      </c>
      <c r="K4795">
        <v>20</v>
      </c>
      <c r="L4795">
        <v>1</v>
      </c>
    </row>
    <row r="4796" spans="1:12" x14ac:dyDescent="0.25">
      <c r="A4796">
        <v>1133</v>
      </c>
      <c r="B4796" s="1">
        <v>44344</v>
      </c>
      <c r="C4796" s="2" t="s">
        <v>9639</v>
      </c>
      <c r="D4796" t="s">
        <v>9640</v>
      </c>
      <c r="E4796" t="s">
        <v>34</v>
      </c>
      <c r="F4796" t="s">
        <v>1678</v>
      </c>
      <c r="G4796">
        <v>29.24</v>
      </c>
      <c r="H4796">
        <v>10.68</v>
      </c>
      <c r="I4796">
        <v>36.53</v>
      </c>
      <c r="J4796">
        <v>3591</v>
      </c>
      <c r="K4796">
        <v>20</v>
      </c>
      <c r="L4796">
        <v>1</v>
      </c>
    </row>
    <row r="4797" spans="1:12" x14ac:dyDescent="0.25">
      <c r="A4797">
        <v>4746</v>
      </c>
      <c r="B4797" s="1">
        <v>44398</v>
      </c>
      <c r="C4797" s="2" t="s">
        <v>9641</v>
      </c>
      <c r="D4797" t="s">
        <v>9642</v>
      </c>
      <c r="E4797" t="s">
        <v>34</v>
      </c>
      <c r="F4797" t="s">
        <v>8496</v>
      </c>
      <c r="G4797">
        <v>72.510000000000005</v>
      </c>
      <c r="H4797">
        <v>26.11</v>
      </c>
      <c r="I4797">
        <v>36.01</v>
      </c>
      <c r="J4797">
        <v>3608</v>
      </c>
      <c r="K4797">
        <v>20</v>
      </c>
      <c r="L4797">
        <v>1</v>
      </c>
    </row>
    <row r="4798" spans="1:12" x14ac:dyDescent="0.25">
      <c r="A4798">
        <v>3652</v>
      </c>
      <c r="B4798" s="1">
        <v>44338</v>
      </c>
      <c r="C4798" s="2" t="s">
        <v>9643</v>
      </c>
      <c r="D4798" t="s">
        <v>9644</v>
      </c>
      <c r="E4798" t="s">
        <v>34</v>
      </c>
      <c r="F4798" t="s">
        <v>1678</v>
      </c>
      <c r="G4798">
        <v>39.630000000000003</v>
      </c>
      <c r="H4798">
        <v>14.27</v>
      </c>
      <c r="I4798">
        <v>36.01</v>
      </c>
      <c r="J4798">
        <v>3609</v>
      </c>
      <c r="K4798">
        <v>20</v>
      </c>
      <c r="L4798">
        <v>1</v>
      </c>
    </row>
    <row r="4799" spans="1:12" x14ac:dyDescent="0.25">
      <c r="A4799">
        <v>268</v>
      </c>
      <c r="B4799" s="1">
        <v>44342</v>
      </c>
      <c r="C4799" s="2" t="s">
        <v>9645</v>
      </c>
      <c r="D4799" t="s">
        <v>9646</v>
      </c>
      <c r="E4799" t="s">
        <v>34</v>
      </c>
      <c r="F4799" t="s">
        <v>8496</v>
      </c>
      <c r="G4799">
        <v>80.06</v>
      </c>
      <c r="H4799">
        <v>28.3</v>
      </c>
      <c r="I4799">
        <v>35.35</v>
      </c>
      <c r="J4799">
        <v>3629</v>
      </c>
      <c r="K4799">
        <v>20</v>
      </c>
      <c r="L4799">
        <v>1</v>
      </c>
    </row>
    <row r="4800" spans="1:12" x14ac:dyDescent="0.25">
      <c r="A4800">
        <v>259</v>
      </c>
      <c r="B4800" s="1">
        <v>44423</v>
      </c>
      <c r="C4800" s="2" t="s">
        <v>9647</v>
      </c>
      <c r="D4800" t="s">
        <v>9648</v>
      </c>
      <c r="E4800" t="s">
        <v>34</v>
      </c>
      <c r="F4800" t="s">
        <v>1678</v>
      </c>
      <c r="G4800">
        <v>65.95</v>
      </c>
      <c r="H4800">
        <v>23.08</v>
      </c>
      <c r="I4800">
        <v>35</v>
      </c>
      <c r="J4800">
        <v>3644</v>
      </c>
      <c r="K4800">
        <v>20</v>
      </c>
      <c r="L4800">
        <v>1</v>
      </c>
    </row>
    <row r="4801" spans="1:12" x14ac:dyDescent="0.25">
      <c r="A4801">
        <v>2289</v>
      </c>
      <c r="B4801" s="1">
        <v>44399</v>
      </c>
      <c r="C4801" s="2" t="s">
        <v>9649</v>
      </c>
      <c r="D4801" t="s">
        <v>9650</v>
      </c>
      <c r="E4801" t="s">
        <v>34</v>
      </c>
      <c r="F4801" t="s">
        <v>35</v>
      </c>
      <c r="G4801">
        <v>81.739999999999995</v>
      </c>
      <c r="H4801">
        <v>28.26</v>
      </c>
      <c r="I4801">
        <v>34.57</v>
      </c>
      <c r="J4801">
        <v>3657</v>
      </c>
      <c r="K4801">
        <v>20</v>
      </c>
      <c r="L4801">
        <v>1</v>
      </c>
    </row>
    <row r="4802" spans="1:12" x14ac:dyDescent="0.25">
      <c r="A4802">
        <v>6693</v>
      </c>
      <c r="B4802" s="1">
        <v>44356</v>
      </c>
      <c r="C4802" s="2" t="s">
        <v>9651</v>
      </c>
      <c r="D4802" t="s">
        <v>9652</v>
      </c>
      <c r="E4802" t="s">
        <v>34</v>
      </c>
      <c r="F4802" t="s">
        <v>1678</v>
      </c>
      <c r="G4802">
        <v>76.069999999999993</v>
      </c>
      <c r="H4802">
        <v>26.16</v>
      </c>
      <c r="I4802">
        <v>34.39</v>
      </c>
      <c r="J4802">
        <v>3667</v>
      </c>
      <c r="K4802">
        <v>20</v>
      </c>
      <c r="L4802">
        <v>1</v>
      </c>
    </row>
    <row r="4803" spans="1:12" x14ac:dyDescent="0.25">
      <c r="A4803">
        <v>7275</v>
      </c>
      <c r="B4803" s="1">
        <v>44343</v>
      </c>
      <c r="C4803" s="2" t="s">
        <v>9653</v>
      </c>
      <c r="D4803" t="s">
        <v>9654</v>
      </c>
      <c r="E4803" t="s">
        <v>34</v>
      </c>
      <c r="F4803" t="s">
        <v>1678</v>
      </c>
      <c r="G4803">
        <v>95.9</v>
      </c>
      <c r="H4803">
        <v>32.880000000000003</v>
      </c>
      <c r="I4803">
        <v>34.29</v>
      </c>
      <c r="J4803">
        <v>3671</v>
      </c>
      <c r="K4803">
        <v>20</v>
      </c>
      <c r="L4803">
        <v>1</v>
      </c>
    </row>
    <row r="4804" spans="1:12" x14ac:dyDescent="0.25">
      <c r="A4804">
        <v>6688</v>
      </c>
      <c r="B4804" s="1">
        <v>44410</v>
      </c>
      <c r="C4804" s="2" t="s">
        <v>9655</v>
      </c>
      <c r="D4804" t="s">
        <v>9656</v>
      </c>
      <c r="E4804" t="s">
        <v>34</v>
      </c>
      <c r="F4804" t="s">
        <v>35</v>
      </c>
      <c r="G4804">
        <v>46.42</v>
      </c>
      <c r="H4804">
        <v>15.8</v>
      </c>
      <c r="I4804">
        <v>34.04</v>
      </c>
      <c r="J4804">
        <v>3684</v>
      </c>
      <c r="K4804">
        <v>20</v>
      </c>
      <c r="L4804">
        <v>1</v>
      </c>
    </row>
    <row r="4805" spans="1:12" x14ac:dyDescent="0.25">
      <c r="A4805">
        <v>1943</v>
      </c>
      <c r="B4805" s="1">
        <v>44339</v>
      </c>
      <c r="C4805" s="2" t="s">
        <v>9657</v>
      </c>
      <c r="D4805" t="s">
        <v>9658</v>
      </c>
      <c r="E4805" t="s">
        <v>34</v>
      </c>
      <c r="F4805" t="s">
        <v>35</v>
      </c>
      <c r="G4805">
        <v>30.86</v>
      </c>
      <c r="H4805">
        <v>10.46</v>
      </c>
      <c r="I4805">
        <v>33.9</v>
      </c>
      <c r="J4805">
        <v>3691</v>
      </c>
      <c r="K4805">
        <v>20</v>
      </c>
      <c r="L4805">
        <v>1</v>
      </c>
    </row>
    <row r="4806" spans="1:12" x14ac:dyDescent="0.25">
      <c r="A4806">
        <v>4875</v>
      </c>
      <c r="B4806" s="1">
        <v>44404</v>
      </c>
      <c r="C4806" s="2" t="s">
        <v>9659</v>
      </c>
      <c r="D4806" t="s">
        <v>9660</v>
      </c>
      <c r="E4806" t="s">
        <v>34</v>
      </c>
      <c r="F4806" t="s">
        <v>35</v>
      </c>
      <c r="G4806">
        <v>94.97</v>
      </c>
      <c r="H4806">
        <v>32.03</v>
      </c>
      <c r="I4806">
        <v>33.729999999999997</v>
      </c>
      <c r="J4806">
        <v>3700</v>
      </c>
      <c r="K4806">
        <v>20</v>
      </c>
      <c r="L4806">
        <v>1</v>
      </c>
    </row>
    <row r="4807" spans="1:12" x14ac:dyDescent="0.25">
      <c r="A4807">
        <v>5114</v>
      </c>
      <c r="B4807" s="1">
        <v>44378</v>
      </c>
      <c r="C4807" s="2" t="s">
        <v>9661</v>
      </c>
      <c r="D4807" t="s">
        <v>9662</v>
      </c>
      <c r="E4807" t="s">
        <v>34</v>
      </c>
      <c r="F4807" t="s">
        <v>1669</v>
      </c>
      <c r="G4807">
        <v>37.28</v>
      </c>
      <c r="H4807">
        <v>12.57</v>
      </c>
      <c r="I4807">
        <v>33.72</v>
      </c>
      <c r="J4807">
        <v>3702</v>
      </c>
      <c r="K4807">
        <v>20</v>
      </c>
      <c r="L4807">
        <v>1</v>
      </c>
    </row>
    <row r="4808" spans="1:12" x14ac:dyDescent="0.25">
      <c r="A4808">
        <v>5547</v>
      </c>
      <c r="B4808" s="1">
        <v>44401</v>
      </c>
      <c r="C4808" s="2" t="s">
        <v>9663</v>
      </c>
      <c r="D4808" t="s">
        <v>9664</v>
      </c>
      <c r="E4808" t="s">
        <v>34</v>
      </c>
      <c r="F4808" t="s">
        <v>8496</v>
      </c>
      <c r="G4808">
        <v>29.72</v>
      </c>
      <c r="H4808">
        <v>9.94</v>
      </c>
      <c r="I4808">
        <v>33.450000000000003</v>
      </c>
      <c r="J4808">
        <v>3711</v>
      </c>
      <c r="K4808">
        <v>20</v>
      </c>
      <c r="L4808">
        <v>1</v>
      </c>
    </row>
    <row r="4809" spans="1:12" x14ac:dyDescent="0.25">
      <c r="A4809">
        <v>1848</v>
      </c>
      <c r="B4809" s="1">
        <v>44378</v>
      </c>
      <c r="C4809" s="2" t="s">
        <v>9665</v>
      </c>
      <c r="D4809" t="s">
        <v>9666</v>
      </c>
      <c r="E4809" t="s">
        <v>34</v>
      </c>
      <c r="F4809" t="s">
        <v>35</v>
      </c>
      <c r="G4809">
        <v>8.9600000000000009</v>
      </c>
      <c r="H4809">
        <v>2.96</v>
      </c>
      <c r="I4809">
        <v>33.04</v>
      </c>
      <c r="J4809">
        <v>3725</v>
      </c>
      <c r="K4809">
        <v>20</v>
      </c>
      <c r="L4809">
        <v>1</v>
      </c>
    </row>
    <row r="4810" spans="1:12" x14ac:dyDescent="0.25">
      <c r="A4810">
        <v>6499</v>
      </c>
      <c r="B4810" s="1">
        <v>44424</v>
      </c>
      <c r="C4810" s="2" t="s">
        <v>9667</v>
      </c>
      <c r="D4810" t="s">
        <v>9668</v>
      </c>
      <c r="E4810" t="s">
        <v>34</v>
      </c>
      <c r="F4810" t="s">
        <v>35</v>
      </c>
      <c r="G4810">
        <v>29.28</v>
      </c>
      <c r="H4810">
        <v>9.59</v>
      </c>
      <c r="I4810">
        <v>32.75</v>
      </c>
      <c r="J4810">
        <v>3731</v>
      </c>
      <c r="K4810">
        <v>20</v>
      </c>
      <c r="L4810">
        <v>1</v>
      </c>
    </row>
    <row r="4811" spans="1:12" x14ac:dyDescent="0.25">
      <c r="A4811">
        <v>6843</v>
      </c>
      <c r="B4811" s="1">
        <v>44389</v>
      </c>
      <c r="C4811" s="2" t="s">
        <v>9669</v>
      </c>
      <c r="D4811" t="s">
        <v>9670</v>
      </c>
      <c r="E4811" t="s">
        <v>34</v>
      </c>
      <c r="F4811" t="s">
        <v>35</v>
      </c>
      <c r="G4811">
        <v>55.37</v>
      </c>
      <c r="H4811">
        <v>18.13</v>
      </c>
      <c r="I4811">
        <v>32.74</v>
      </c>
      <c r="J4811">
        <v>3732</v>
      </c>
      <c r="K4811">
        <v>20</v>
      </c>
      <c r="L4811">
        <v>1</v>
      </c>
    </row>
    <row r="4812" spans="1:12" x14ac:dyDescent="0.25">
      <c r="A4812">
        <v>2275</v>
      </c>
      <c r="B4812" s="1">
        <v>44415</v>
      </c>
      <c r="C4812" s="2" t="s">
        <v>9671</v>
      </c>
      <c r="D4812" t="s">
        <v>9672</v>
      </c>
      <c r="E4812" t="s">
        <v>34</v>
      </c>
      <c r="F4812" t="s">
        <v>1678</v>
      </c>
      <c r="G4812">
        <v>4.71</v>
      </c>
      <c r="H4812">
        <v>1.54</v>
      </c>
      <c r="I4812">
        <v>32.700000000000003</v>
      </c>
      <c r="J4812">
        <v>3734</v>
      </c>
      <c r="K4812">
        <v>20</v>
      </c>
      <c r="L4812">
        <v>1</v>
      </c>
    </row>
    <row r="4813" spans="1:12" x14ac:dyDescent="0.25">
      <c r="A4813">
        <v>1656</v>
      </c>
      <c r="B4813" s="1">
        <v>44385</v>
      </c>
      <c r="C4813" s="2" t="s">
        <v>9673</v>
      </c>
      <c r="D4813" t="s">
        <v>9674</v>
      </c>
      <c r="E4813" t="s">
        <v>34</v>
      </c>
      <c r="F4813" t="s">
        <v>8496</v>
      </c>
      <c r="G4813">
        <v>14.44</v>
      </c>
      <c r="H4813">
        <v>4.6900000000000004</v>
      </c>
      <c r="I4813">
        <v>32.479999999999997</v>
      </c>
      <c r="J4813">
        <v>3742</v>
      </c>
      <c r="K4813">
        <v>20</v>
      </c>
      <c r="L4813">
        <v>1</v>
      </c>
    </row>
    <row r="4814" spans="1:12" x14ac:dyDescent="0.25">
      <c r="A4814">
        <v>6089</v>
      </c>
      <c r="B4814" s="1">
        <v>44344</v>
      </c>
      <c r="C4814" s="2" t="s">
        <v>9675</v>
      </c>
      <c r="D4814" t="s">
        <v>9676</v>
      </c>
      <c r="E4814" t="s">
        <v>34</v>
      </c>
      <c r="F4814" t="s">
        <v>1678</v>
      </c>
      <c r="G4814">
        <v>14.79</v>
      </c>
      <c r="H4814">
        <v>4.8</v>
      </c>
      <c r="I4814">
        <v>32.450000000000003</v>
      </c>
      <c r="J4814">
        <v>3745</v>
      </c>
      <c r="K4814">
        <v>20</v>
      </c>
      <c r="L4814">
        <v>1</v>
      </c>
    </row>
    <row r="4815" spans="1:12" x14ac:dyDescent="0.25">
      <c r="A4815">
        <v>2100</v>
      </c>
      <c r="B4815" s="1">
        <v>44393</v>
      </c>
      <c r="C4815" s="2" t="s">
        <v>9677</v>
      </c>
      <c r="D4815" t="s">
        <v>9678</v>
      </c>
      <c r="E4815" t="s">
        <v>34</v>
      </c>
      <c r="F4815" t="s">
        <v>1669</v>
      </c>
      <c r="G4815">
        <v>37.26</v>
      </c>
      <c r="H4815">
        <v>12.08</v>
      </c>
      <c r="I4815">
        <v>32.42</v>
      </c>
      <c r="J4815">
        <v>3746</v>
      </c>
      <c r="K4815">
        <v>20</v>
      </c>
      <c r="L4815">
        <v>1</v>
      </c>
    </row>
    <row r="4816" spans="1:12" x14ac:dyDescent="0.25">
      <c r="A4816">
        <v>6915</v>
      </c>
      <c r="B4816" s="1">
        <v>44398</v>
      </c>
      <c r="C4816" s="2" t="s">
        <v>9679</v>
      </c>
      <c r="D4816" t="s">
        <v>9680</v>
      </c>
      <c r="E4816" t="s">
        <v>34</v>
      </c>
      <c r="F4816" t="s">
        <v>35</v>
      </c>
      <c r="G4816">
        <v>5.89</v>
      </c>
      <c r="H4816">
        <v>1.89</v>
      </c>
      <c r="I4816">
        <v>32.090000000000003</v>
      </c>
      <c r="J4816">
        <v>3760</v>
      </c>
      <c r="K4816">
        <v>20</v>
      </c>
      <c r="L4816">
        <v>1</v>
      </c>
    </row>
    <row r="4817" spans="1:12" x14ac:dyDescent="0.25">
      <c r="A4817">
        <v>5481</v>
      </c>
      <c r="B4817" s="1">
        <v>44413</v>
      </c>
      <c r="C4817" s="2" t="s">
        <v>9681</v>
      </c>
      <c r="D4817" t="s">
        <v>9682</v>
      </c>
      <c r="E4817" t="s">
        <v>34</v>
      </c>
      <c r="F4817" t="s">
        <v>8496</v>
      </c>
      <c r="G4817">
        <v>72.27</v>
      </c>
      <c r="H4817">
        <v>23.15</v>
      </c>
      <c r="I4817">
        <v>32.03</v>
      </c>
      <c r="J4817">
        <v>3761</v>
      </c>
      <c r="K4817">
        <v>20</v>
      </c>
      <c r="L4817">
        <v>1</v>
      </c>
    </row>
    <row r="4818" spans="1:12" x14ac:dyDescent="0.25">
      <c r="A4818">
        <v>5691</v>
      </c>
      <c r="B4818" s="1">
        <v>44349</v>
      </c>
      <c r="C4818" s="2" t="s">
        <v>9683</v>
      </c>
      <c r="D4818" t="s">
        <v>9684</v>
      </c>
      <c r="E4818" t="s">
        <v>34</v>
      </c>
      <c r="F4818" t="s">
        <v>1678</v>
      </c>
      <c r="G4818">
        <v>93.83</v>
      </c>
      <c r="H4818">
        <v>29.94</v>
      </c>
      <c r="I4818">
        <v>31.91</v>
      </c>
      <c r="J4818">
        <v>3766</v>
      </c>
      <c r="K4818">
        <v>20</v>
      </c>
      <c r="L4818">
        <v>1</v>
      </c>
    </row>
    <row r="4819" spans="1:12" x14ac:dyDescent="0.25">
      <c r="A4819">
        <v>4100</v>
      </c>
      <c r="B4819" s="1">
        <v>44394</v>
      </c>
      <c r="C4819" s="2" t="s">
        <v>9685</v>
      </c>
      <c r="D4819" t="s">
        <v>9686</v>
      </c>
      <c r="E4819" t="s">
        <v>34</v>
      </c>
      <c r="F4819" t="s">
        <v>8496</v>
      </c>
      <c r="G4819">
        <v>8.89</v>
      </c>
      <c r="H4819">
        <v>2.81</v>
      </c>
      <c r="I4819">
        <v>31.61</v>
      </c>
      <c r="J4819">
        <v>3774</v>
      </c>
      <c r="K4819">
        <v>20</v>
      </c>
      <c r="L4819">
        <v>1</v>
      </c>
    </row>
    <row r="4820" spans="1:12" x14ac:dyDescent="0.25">
      <c r="A4820">
        <v>2469</v>
      </c>
      <c r="B4820" s="1">
        <v>44361</v>
      </c>
      <c r="C4820" s="2" t="s">
        <v>9687</v>
      </c>
      <c r="D4820" t="s">
        <v>9688</v>
      </c>
      <c r="E4820" t="s">
        <v>34</v>
      </c>
      <c r="F4820" t="s">
        <v>1669</v>
      </c>
      <c r="G4820">
        <v>48.31</v>
      </c>
      <c r="H4820">
        <v>15.13</v>
      </c>
      <c r="I4820">
        <v>31.32</v>
      </c>
      <c r="J4820">
        <v>3783</v>
      </c>
      <c r="K4820">
        <v>20</v>
      </c>
      <c r="L4820">
        <v>1</v>
      </c>
    </row>
    <row r="4821" spans="1:12" x14ac:dyDescent="0.25">
      <c r="A4821">
        <v>5371</v>
      </c>
      <c r="B4821" s="1">
        <v>44367</v>
      </c>
      <c r="C4821" s="2" t="s">
        <v>9689</v>
      </c>
      <c r="D4821" t="s">
        <v>9690</v>
      </c>
      <c r="E4821" t="s">
        <v>34</v>
      </c>
      <c r="F4821" t="s">
        <v>35</v>
      </c>
      <c r="G4821">
        <v>93.86</v>
      </c>
      <c r="H4821">
        <v>29.39</v>
      </c>
      <c r="I4821">
        <v>31.31</v>
      </c>
      <c r="J4821">
        <v>3784</v>
      </c>
      <c r="K4821">
        <v>20</v>
      </c>
      <c r="L4821">
        <v>1</v>
      </c>
    </row>
    <row r="4822" spans="1:12" x14ac:dyDescent="0.25">
      <c r="A4822">
        <v>4232</v>
      </c>
      <c r="B4822" s="1">
        <v>44338</v>
      </c>
      <c r="C4822" s="2" t="s">
        <v>9691</v>
      </c>
      <c r="D4822" t="s">
        <v>9692</v>
      </c>
      <c r="E4822" t="s">
        <v>34</v>
      </c>
      <c r="F4822" t="s">
        <v>58</v>
      </c>
      <c r="G4822">
        <v>9.8699999999999992</v>
      </c>
      <c r="H4822">
        <v>3.08</v>
      </c>
      <c r="I4822">
        <v>31.21</v>
      </c>
      <c r="J4822">
        <v>3787</v>
      </c>
      <c r="K4822">
        <v>20</v>
      </c>
      <c r="L4822">
        <v>1</v>
      </c>
    </row>
    <row r="4823" spans="1:12" x14ac:dyDescent="0.25">
      <c r="A4823">
        <v>2726</v>
      </c>
      <c r="B4823" s="1">
        <v>44423</v>
      </c>
      <c r="C4823" s="2" t="s">
        <v>9693</v>
      </c>
      <c r="D4823" t="s">
        <v>9694</v>
      </c>
      <c r="E4823" t="s">
        <v>34</v>
      </c>
      <c r="F4823" t="s">
        <v>58</v>
      </c>
      <c r="G4823">
        <v>91.18</v>
      </c>
      <c r="H4823">
        <v>28.23</v>
      </c>
      <c r="I4823">
        <v>30.96</v>
      </c>
      <c r="J4823">
        <v>3796</v>
      </c>
      <c r="K4823">
        <v>20</v>
      </c>
      <c r="L4823">
        <v>1</v>
      </c>
    </row>
    <row r="4824" spans="1:12" x14ac:dyDescent="0.25">
      <c r="A4824">
        <v>3138</v>
      </c>
      <c r="B4824" s="1">
        <v>44374</v>
      </c>
      <c r="C4824" s="2" t="s">
        <v>9695</v>
      </c>
      <c r="D4824" t="s">
        <v>9696</v>
      </c>
      <c r="E4824" t="s">
        <v>34</v>
      </c>
      <c r="F4824" t="s">
        <v>1669</v>
      </c>
      <c r="G4824">
        <v>8.9</v>
      </c>
      <c r="H4824">
        <v>2.74</v>
      </c>
      <c r="I4824">
        <v>30.79</v>
      </c>
      <c r="J4824">
        <v>3799</v>
      </c>
      <c r="K4824">
        <v>20</v>
      </c>
      <c r="L4824">
        <v>1</v>
      </c>
    </row>
    <row r="4825" spans="1:12" x14ac:dyDescent="0.25">
      <c r="A4825">
        <v>1143</v>
      </c>
      <c r="B4825" s="1">
        <v>44339</v>
      </c>
      <c r="C4825" s="2" t="s">
        <v>9697</v>
      </c>
      <c r="D4825" t="s">
        <v>9698</v>
      </c>
      <c r="E4825" t="s">
        <v>34</v>
      </c>
      <c r="F4825" t="s">
        <v>1678</v>
      </c>
      <c r="G4825">
        <v>9.8699999999999992</v>
      </c>
      <c r="H4825">
        <v>3.03</v>
      </c>
      <c r="I4825">
        <v>30.7</v>
      </c>
      <c r="J4825">
        <v>3801</v>
      </c>
      <c r="K4825">
        <v>20</v>
      </c>
      <c r="L4825">
        <v>1</v>
      </c>
    </row>
    <row r="4826" spans="1:12" x14ac:dyDescent="0.25">
      <c r="A4826">
        <v>2355</v>
      </c>
      <c r="B4826" s="1">
        <v>44426</v>
      </c>
      <c r="C4826" s="2" t="s">
        <v>9699</v>
      </c>
      <c r="D4826" t="s">
        <v>9700</v>
      </c>
      <c r="E4826" t="s">
        <v>34</v>
      </c>
      <c r="F4826" t="s">
        <v>35</v>
      </c>
      <c r="G4826">
        <v>96.92</v>
      </c>
      <c r="H4826">
        <v>29.27</v>
      </c>
      <c r="I4826">
        <v>30.2</v>
      </c>
      <c r="J4826">
        <v>3813</v>
      </c>
      <c r="K4826">
        <v>20</v>
      </c>
      <c r="L4826">
        <v>1</v>
      </c>
    </row>
    <row r="4827" spans="1:12" x14ac:dyDescent="0.25">
      <c r="A4827">
        <v>4675</v>
      </c>
      <c r="B4827" s="1">
        <v>44412</v>
      </c>
      <c r="C4827" s="2" t="s">
        <v>9701</v>
      </c>
      <c r="D4827" t="s">
        <v>9702</v>
      </c>
      <c r="E4827" t="s">
        <v>34</v>
      </c>
      <c r="F4827" t="s">
        <v>1669</v>
      </c>
      <c r="G4827">
        <v>83.44</v>
      </c>
      <c r="H4827">
        <v>25.12</v>
      </c>
      <c r="I4827">
        <v>30.11</v>
      </c>
      <c r="J4827">
        <v>3816</v>
      </c>
      <c r="K4827">
        <v>20</v>
      </c>
      <c r="L4827">
        <v>1</v>
      </c>
    </row>
    <row r="4828" spans="1:12" x14ac:dyDescent="0.25">
      <c r="A4828">
        <v>1042</v>
      </c>
      <c r="B4828" s="1">
        <v>44423</v>
      </c>
      <c r="C4828" s="2" t="s">
        <v>9703</v>
      </c>
      <c r="D4828" t="s">
        <v>9704</v>
      </c>
      <c r="E4828" t="s">
        <v>34</v>
      </c>
      <c r="F4828" t="s">
        <v>58</v>
      </c>
      <c r="G4828">
        <v>32.840000000000003</v>
      </c>
      <c r="H4828">
        <v>9.83</v>
      </c>
      <c r="I4828">
        <v>29.93</v>
      </c>
      <c r="J4828">
        <v>3824</v>
      </c>
      <c r="K4828">
        <v>10</v>
      </c>
      <c r="L4828">
        <v>1</v>
      </c>
    </row>
    <row r="4829" spans="1:12" x14ac:dyDescent="0.25">
      <c r="A4829">
        <v>2436</v>
      </c>
      <c r="B4829" s="1">
        <v>44374</v>
      </c>
      <c r="C4829" s="2" t="s">
        <v>9705</v>
      </c>
      <c r="D4829" t="s">
        <v>9706</v>
      </c>
      <c r="E4829" t="s">
        <v>34</v>
      </c>
      <c r="F4829" t="s">
        <v>58</v>
      </c>
      <c r="G4829">
        <v>8.7799999999999994</v>
      </c>
      <c r="H4829">
        <v>2.62</v>
      </c>
      <c r="I4829">
        <v>29.84</v>
      </c>
      <c r="J4829">
        <v>3827</v>
      </c>
      <c r="K4829">
        <v>10</v>
      </c>
      <c r="L4829">
        <v>1</v>
      </c>
    </row>
    <row r="4830" spans="1:12" x14ac:dyDescent="0.25">
      <c r="A4830">
        <v>3460</v>
      </c>
      <c r="B4830" s="1">
        <v>44416</v>
      </c>
      <c r="C4830" s="2" t="s">
        <v>9707</v>
      </c>
      <c r="D4830" t="s">
        <v>9708</v>
      </c>
      <c r="E4830" t="s">
        <v>34</v>
      </c>
      <c r="F4830" t="s">
        <v>35</v>
      </c>
      <c r="G4830">
        <v>17.010000000000002</v>
      </c>
      <c r="H4830">
        <v>5.0199999999999996</v>
      </c>
      <c r="I4830">
        <v>29.51</v>
      </c>
      <c r="J4830">
        <v>3841</v>
      </c>
      <c r="K4830">
        <v>10</v>
      </c>
      <c r="L4830">
        <v>1</v>
      </c>
    </row>
    <row r="4831" spans="1:12" x14ac:dyDescent="0.25">
      <c r="A4831">
        <v>3709</v>
      </c>
      <c r="B4831" s="1">
        <v>44345</v>
      </c>
      <c r="C4831" s="2" t="s">
        <v>9709</v>
      </c>
      <c r="D4831" t="s">
        <v>9710</v>
      </c>
      <c r="E4831" t="s">
        <v>34</v>
      </c>
      <c r="F4831" t="s">
        <v>35</v>
      </c>
      <c r="G4831">
        <v>60.17</v>
      </c>
      <c r="H4831">
        <v>17.600000000000001</v>
      </c>
      <c r="I4831">
        <v>29.25</v>
      </c>
      <c r="J4831">
        <v>3848</v>
      </c>
      <c r="K4831">
        <v>10</v>
      </c>
      <c r="L4831">
        <v>1</v>
      </c>
    </row>
    <row r="4832" spans="1:12" x14ac:dyDescent="0.25">
      <c r="A4832">
        <v>2783</v>
      </c>
      <c r="B4832" s="1">
        <v>44348</v>
      </c>
      <c r="C4832" s="2" t="s">
        <v>9711</v>
      </c>
      <c r="D4832" t="s">
        <v>9712</v>
      </c>
      <c r="E4832" t="s">
        <v>34</v>
      </c>
      <c r="F4832" t="s">
        <v>1669</v>
      </c>
      <c r="G4832">
        <v>68.989999999999995</v>
      </c>
      <c r="H4832">
        <v>20.03</v>
      </c>
      <c r="I4832">
        <v>29.03</v>
      </c>
      <c r="J4832">
        <v>3857</v>
      </c>
      <c r="K4832">
        <v>10</v>
      </c>
      <c r="L4832">
        <v>1</v>
      </c>
    </row>
    <row r="4833" spans="1:12" x14ac:dyDescent="0.25">
      <c r="A4833">
        <v>2150</v>
      </c>
      <c r="B4833" s="1">
        <v>44372</v>
      </c>
      <c r="C4833" s="2" t="s">
        <v>9713</v>
      </c>
      <c r="D4833" t="s">
        <v>9714</v>
      </c>
      <c r="E4833" t="s">
        <v>34</v>
      </c>
      <c r="F4833" t="s">
        <v>1669</v>
      </c>
      <c r="G4833">
        <v>54.66</v>
      </c>
      <c r="H4833">
        <v>15.74</v>
      </c>
      <c r="I4833">
        <v>28.8</v>
      </c>
      <c r="J4833">
        <v>3868</v>
      </c>
      <c r="K4833">
        <v>10</v>
      </c>
      <c r="L4833">
        <v>1</v>
      </c>
    </row>
    <row r="4834" spans="1:12" x14ac:dyDescent="0.25">
      <c r="A4834">
        <v>5467</v>
      </c>
      <c r="B4834" s="1">
        <v>44354</v>
      </c>
      <c r="C4834" s="2" t="s">
        <v>9715</v>
      </c>
      <c r="D4834" t="s">
        <v>9716</v>
      </c>
      <c r="E4834" t="s">
        <v>34</v>
      </c>
      <c r="F4834" t="s">
        <v>1669</v>
      </c>
      <c r="G4834">
        <v>87.54</v>
      </c>
      <c r="H4834">
        <v>24.95</v>
      </c>
      <c r="I4834">
        <v>28.5</v>
      </c>
      <c r="J4834">
        <v>3881</v>
      </c>
      <c r="K4834">
        <v>10</v>
      </c>
      <c r="L4834">
        <v>1</v>
      </c>
    </row>
    <row r="4835" spans="1:12" x14ac:dyDescent="0.25">
      <c r="A4835">
        <v>7073</v>
      </c>
      <c r="B4835" s="1">
        <v>44408</v>
      </c>
      <c r="C4835" s="2" t="s">
        <v>9717</v>
      </c>
      <c r="D4835" t="s">
        <v>9718</v>
      </c>
      <c r="E4835" t="s">
        <v>34</v>
      </c>
      <c r="F4835" t="s">
        <v>1678</v>
      </c>
      <c r="G4835">
        <v>63.49</v>
      </c>
      <c r="H4835">
        <v>18.09</v>
      </c>
      <c r="I4835">
        <v>28.49</v>
      </c>
      <c r="J4835">
        <v>3882</v>
      </c>
      <c r="K4835">
        <v>10</v>
      </c>
      <c r="L4835">
        <v>1</v>
      </c>
    </row>
    <row r="4836" spans="1:12" x14ac:dyDescent="0.25">
      <c r="A4836">
        <v>2322</v>
      </c>
      <c r="B4836" s="1">
        <v>44422</v>
      </c>
      <c r="C4836" s="2" t="s">
        <v>9719</v>
      </c>
      <c r="D4836" t="s">
        <v>9720</v>
      </c>
      <c r="E4836" t="s">
        <v>34</v>
      </c>
      <c r="F4836" t="s">
        <v>8496</v>
      </c>
      <c r="G4836">
        <v>9.66</v>
      </c>
      <c r="H4836">
        <v>2.75</v>
      </c>
      <c r="I4836">
        <v>28.47</v>
      </c>
      <c r="J4836">
        <v>3885</v>
      </c>
      <c r="K4836">
        <v>10</v>
      </c>
      <c r="L4836">
        <v>1</v>
      </c>
    </row>
    <row r="4837" spans="1:12" x14ac:dyDescent="0.25">
      <c r="A4837">
        <v>4035</v>
      </c>
      <c r="B4837" s="1">
        <v>44362</v>
      </c>
      <c r="C4837" s="2" t="s">
        <v>9721</v>
      </c>
      <c r="D4837" t="s">
        <v>9722</v>
      </c>
      <c r="E4837" t="s">
        <v>34</v>
      </c>
      <c r="F4837" t="s">
        <v>35</v>
      </c>
      <c r="G4837">
        <v>35.68</v>
      </c>
      <c r="H4837">
        <v>10.15</v>
      </c>
      <c r="I4837">
        <v>28.45</v>
      </c>
      <c r="J4837">
        <v>3887</v>
      </c>
      <c r="K4837">
        <v>10</v>
      </c>
      <c r="L4837">
        <v>1</v>
      </c>
    </row>
    <row r="4838" spans="1:12" x14ac:dyDescent="0.25">
      <c r="A4838">
        <v>5148</v>
      </c>
      <c r="B4838" s="1">
        <v>44419</v>
      </c>
      <c r="C4838" s="2" t="s">
        <v>9723</v>
      </c>
      <c r="D4838" t="s">
        <v>9724</v>
      </c>
      <c r="E4838" t="s">
        <v>34</v>
      </c>
      <c r="F4838" t="s">
        <v>1678</v>
      </c>
      <c r="G4838">
        <v>36.5</v>
      </c>
      <c r="H4838">
        <v>10.36</v>
      </c>
      <c r="I4838">
        <v>28.38</v>
      </c>
      <c r="J4838">
        <v>3889</v>
      </c>
      <c r="K4838">
        <v>10</v>
      </c>
      <c r="L4838">
        <v>1</v>
      </c>
    </row>
    <row r="4839" spans="1:12" x14ac:dyDescent="0.25">
      <c r="A4839">
        <v>53</v>
      </c>
      <c r="B4839" s="1">
        <v>44414</v>
      </c>
      <c r="C4839" s="2" t="s">
        <v>9725</v>
      </c>
      <c r="D4839" t="s">
        <v>9726</v>
      </c>
      <c r="E4839" t="s">
        <v>34</v>
      </c>
      <c r="F4839" t="s">
        <v>35</v>
      </c>
      <c r="G4839">
        <v>6.6</v>
      </c>
      <c r="H4839">
        <v>1.87</v>
      </c>
      <c r="I4839">
        <v>28.33</v>
      </c>
      <c r="J4839">
        <v>3890</v>
      </c>
      <c r="K4839">
        <v>10</v>
      </c>
      <c r="L4839">
        <v>1</v>
      </c>
    </row>
    <row r="4840" spans="1:12" x14ac:dyDescent="0.25">
      <c r="A4840">
        <v>4445</v>
      </c>
      <c r="B4840" s="1">
        <v>44355</v>
      </c>
      <c r="C4840" s="2" t="s">
        <v>9727</v>
      </c>
      <c r="D4840" t="s">
        <v>9728</v>
      </c>
      <c r="E4840" t="s">
        <v>34</v>
      </c>
      <c r="F4840" t="s">
        <v>58</v>
      </c>
      <c r="G4840">
        <v>22.68</v>
      </c>
      <c r="H4840">
        <v>6.39</v>
      </c>
      <c r="I4840">
        <v>28.17</v>
      </c>
      <c r="J4840">
        <v>3895</v>
      </c>
      <c r="K4840">
        <v>10</v>
      </c>
      <c r="L4840">
        <v>1</v>
      </c>
    </row>
    <row r="4841" spans="1:12" x14ac:dyDescent="0.25">
      <c r="A4841">
        <v>1093</v>
      </c>
      <c r="B4841" s="1">
        <v>44398</v>
      </c>
      <c r="C4841" s="2" t="s">
        <v>9729</v>
      </c>
      <c r="D4841" t="s">
        <v>9730</v>
      </c>
      <c r="E4841" t="s">
        <v>34</v>
      </c>
      <c r="F4841" t="s">
        <v>58</v>
      </c>
      <c r="G4841">
        <v>78.849999999999994</v>
      </c>
      <c r="H4841">
        <v>22.17</v>
      </c>
      <c r="I4841">
        <v>28.12</v>
      </c>
      <c r="J4841">
        <v>3900</v>
      </c>
      <c r="K4841">
        <v>10</v>
      </c>
      <c r="L4841">
        <v>1</v>
      </c>
    </row>
    <row r="4842" spans="1:12" x14ac:dyDescent="0.25">
      <c r="A4842">
        <v>1927</v>
      </c>
      <c r="B4842" s="1">
        <v>44356</v>
      </c>
      <c r="C4842" s="2" t="s">
        <v>9731</v>
      </c>
      <c r="D4842" t="s">
        <v>9732</v>
      </c>
      <c r="E4842" t="s">
        <v>34</v>
      </c>
      <c r="F4842" t="s">
        <v>8496</v>
      </c>
      <c r="G4842">
        <v>19.57</v>
      </c>
      <c r="H4842">
        <v>5.47</v>
      </c>
      <c r="I4842">
        <v>27.95</v>
      </c>
      <c r="J4842">
        <v>3906</v>
      </c>
      <c r="K4842">
        <v>10</v>
      </c>
      <c r="L4842">
        <v>1</v>
      </c>
    </row>
    <row r="4843" spans="1:12" x14ac:dyDescent="0.25">
      <c r="A4843">
        <v>1708</v>
      </c>
      <c r="B4843" s="1">
        <v>44362</v>
      </c>
      <c r="C4843" s="2" t="s">
        <v>9733</v>
      </c>
      <c r="D4843" t="s">
        <v>9734</v>
      </c>
      <c r="E4843" t="s">
        <v>34</v>
      </c>
      <c r="F4843" t="s">
        <v>1669</v>
      </c>
      <c r="G4843">
        <v>87.32</v>
      </c>
      <c r="H4843">
        <v>24.39</v>
      </c>
      <c r="I4843">
        <v>27.93</v>
      </c>
      <c r="J4843">
        <v>3907</v>
      </c>
      <c r="K4843">
        <v>10</v>
      </c>
      <c r="L4843">
        <v>1</v>
      </c>
    </row>
    <row r="4844" spans="1:12" x14ac:dyDescent="0.25">
      <c r="A4844">
        <v>5010</v>
      </c>
      <c r="B4844" s="1">
        <v>44380</v>
      </c>
      <c r="C4844" s="2" t="s">
        <v>9735</v>
      </c>
      <c r="D4844" t="s">
        <v>9736</v>
      </c>
      <c r="E4844" t="s">
        <v>34</v>
      </c>
      <c r="F4844" t="s">
        <v>8496</v>
      </c>
      <c r="G4844">
        <v>25.62</v>
      </c>
      <c r="H4844">
        <v>7.1</v>
      </c>
      <c r="I4844">
        <v>27.71</v>
      </c>
      <c r="J4844">
        <v>3913</v>
      </c>
      <c r="K4844">
        <v>10</v>
      </c>
      <c r="L4844">
        <v>1</v>
      </c>
    </row>
    <row r="4845" spans="1:12" x14ac:dyDescent="0.25">
      <c r="A4845">
        <v>4944</v>
      </c>
      <c r="B4845" s="1">
        <v>44369</v>
      </c>
      <c r="C4845" s="2" t="s">
        <v>9737</v>
      </c>
      <c r="D4845" t="s">
        <v>9738</v>
      </c>
      <c r="E4845" t="s">
        <v>34</v>
      </c>
      <c r="F4845" t="s">
        <v>58</v>
      </c>
      <c r="G4845">
        <v>27.88</v>
      </c>
      <c r="H4845">
        <v>7.63</v>
      </c>
      <c r="I4845">
        <v>27.37</v>
      </c>
      <c r="J4845">
        <v>3922</v>
      </c>
      <c r="K4845">
        <v>10</v>
      </c>
      <c r="L4845">
        <v>1</v>
      </c>
    </row>
    <row r="4846" spans="1:12" x14ac:dyDescent="0.25">
      <c r="A4846">
        <v>2227</v>
      </c>
      <c r="B4846" s="1">
        <v>44427</v>
      </c>
      <c r="C4846" s="2" t="s">
        <v>9739</v>
      </c>
      <c r="D4846" t="s">
        <v>9740</v>
      </c>
      <c r="E4846" t="s">
        <v>34</v>
      </c>
      <c r="F4846" t="s">
        <v>35</v>
      </c>
      <c r="G4846">
        <v>96.54</v>
      </c>
      <c r="H4846">
        <v>26.35</v>
      </c>
      <c r="I4846">
        <v>27.29</v>
      </c>
      <c r="J4846">
        <v>3925</v>
      </c>
      <c r="K4846">
        <v>10</v>
      </c>
      <c r="L4846">
        <v>1</v>
      </c>
    </row>
    <row r="4847" spans="1:12" x14ac:dyDescent="0.25">
      <c r="A4847">
        <v>3475</v>
      </c>
      <c r="B4847" s="1">
        <v>44392</v>
      </c>
      <c r="C4847" s="2" t="s">
        <v>9741</v>
      </c>
      <c r="D4847" t="s">
        <v>9742</v>
      </c>
      <c r="E4847" t="s">
        <v>34</v>
      </c>
      <c r="F4847" t="s">
        <v>58</v>
      </c>
      <c r="G4847">
        <v>77.94</v>
      </c>
      <c r="H4847">
        <v>21.23</v>
      </c>
      <c r="I4847">
        <v>27.24</v>
      </c>
      <c r="J4847">
        <v>3928</v>
      </c>
      <c r="K4847">
        <v>10</v>
      </c>
      <c r="L4847">
        <v>1</v>
      </c>
    </row>
    <row r="4848" spans="1:12" x14ac:dyDescent="0.25">
      <c r="A4848">
        <v>2605</v>
      </c>
      <c r="B4848" s="1">
        <v>44383</v>
      </c>
      <c r="C4848" s="2" t="s">
        <v>9743</v>
      </c>
      <c r="D4848" t="s">
        <v>9744</v>
      </c>
      <c r="E4848" t="s">
        <v>34</v>
      </c>
      <c r="F4848" t="s">
        <v>35</v>
      </c>
      <c r="G4848">
        <v>14</v>
      </c>
      <c r="H4848">
        <v>3.81</v>
      </c>
      <c r="I4848">
        <v>27.21</v>
      </c>
      <c r="J4848">
        <v>3931</v>
      </c>
      <c r="K4848">
        <v>10</v>
      </c>
      <c r="L4848">
        <v>1</v>
      </c>
    </row>
    <row r="4849" spans="1:12" x14ac:dyDescent="0.25">
      <c r="A4849">
        <v>6029</v>
      </c>
      <c r="B4849" s="1">
        <v>44421</v>
      </c>
      <c r="C4849" s="2" t="s">
        <v>9745</v>
      </c>
      <c r="D4849" t="s">
        <v>9746</v>
      </c>
      <c r="E4849" t="s">
        <v>34</v>
      </c>
      <c r="F4849" t="s">
        <v>1669</v>
      </c>
      <c r="G4849">
        <v>82.65</v>
      </c>
      <c r="H4849">
        <v>22.48</v>
      </c>
      <c r="I4849">
        <v>27.2</v>
      </c>
      <c r="J4849">
        <v>3933</v>
      </c>
      <c r="K4849">
        <v>10</v>
      </c>
      <c r="L4849">
        <v>1</v>
      </c>
    </row>
    <row r="4850" spans="1:12" x14ac:dyDescent="0.25">
      <c r="A4850">
        <v>1368</v>
      </c>
      <c r="B4850" s="1">
        <v>44341</v>
      </c>
      <c r="C4850" s="2" t="s">
        <v>9747</v>
      </c>
      <c r="D4850" t="s">
        <v>9748</v>
      </c>
      <c r="E4850" t="s">
        <v>34</v>
      </c>
      <c r="F4850" t="s">
        <v>58</v>
      </c>
      <c r="G4850">
        <v>52.41</v>
      </c>
      <c r="H4850">
        <v>14.24</v>
      </c>
      <c r="I4850">
        <v>27.17</v>
      </c>
      <c r="J4850">
        <v>3935</v>
      </c>
      <c r="K4850">
        <v>10</v>
      </c>
      <c r="L4850">
        <v>1</v>
      </c>
    </row>
    <row r="4851" spans="1:12" x14ac:dyDescent="0.25">
      <c r="A4851">
        <v>5546</v>
      </c>
      <c r="B4851" s="1">
        <v>44414</v>
      </c>
      <c r="C4851" s="2" t="s">
        <v>9749</v>
      </c>
      <c r="D4851" t="s">
        <v>9750</v>
      </c>
      <c r="E4851" t="s">
        <v>34</v>
      </c>
      <c r="F4851" t="s">
        <v>8496</v>
      </c>
      <c r="G4851">
        <v>5.61</v>
      </c>
      <c r="H4851">
        <v>1.51</v>
      </c>
      <c r="I4851">
        <v>26.92</v>
      </c>
      <c r="J4851">
        <v>3941</v>
      </c>
      <c r="K4851">
        <v>10</v>
      </c>
      <c r="L4851">
        <v>1</v>
      </c>
    </row>
    <row r="4852" spans="1:12" x14ac:dyDescent="0.25">
      <c r="A4852">
        <v>1995</v>
      </c>
      <c r="B4852" s="1">
        <v>44347</v>
      </c>
      <c r="C4852" s="2" t="s">
        <v>9751</v>
      </c>
      <c r="D4852" t="s">
        <v>9752</v>
      </c>
      <c r="E4852" t="s">
        <v>34</v>
      </c>
      <c r="F4852" t="s">
        <v>35</v>
      </c>
      <c r="G4852">
        <v>50.63</v>
      </c>
      <c r="H4852">
        <v>13.62</v>
      </c>
      <c r="I4852">
        <v>26.9</v>
      </c>
      <c r="J4852">
        <v>3944</v>
      </c>
      <c r="K4852">
        <v>10</v>
      </c>
      <c r="L4852">
        <v>1</v>
      </c>
    </row>
    <row r="4853" spans="1:12" x14ac:dyDescent="0.25">
      <c r="A4853">
        <v>7125</v>
      </c>
      <c r="B4853" s="1">
        <v>44382</v>
      </c>
      <c r="C4853" s="2" t="s">
        <v>9753</v>
      </c>
      <c r="D4853" t="s">
        <v>9754</v>
      </c>
      <c r="E4853" t="s">
        <v>34</v>
      </c>
      <c r="F4853" t="s">
        <v>8496</v>
      </c>
      <c r="G4853">
        <v>6.22</v>
      </c>
      <c r="H4853">
        <v>1.67</v>
      </c>
      <c r="I4853">
        <v>26.85</v>
      </c>
      <c r="J4853">
        <v>3948</v>
      </c>
      <c r="K4853">
        <v>10</v>
      </c>
      <c r="L4853">
        <v>1</v>
      </c>
    </row>
    <row r="4854" spans="1:12" x14ac:dyDescent="0.25">
      <c r="A4854">
        <v>7494</v>
      </c>
      <c r="B4854" s="1">
        <v>44379</v>
      </c>
      <c r="C4854" s="2" t="s">
        <v>9755</v>
      </c>
      <c r="D4854" t="s">
        <v>9756</v>
      </c>
      <c r="E4854" t="s">
        <v>34</v>
      </c>
      <c r="F4854" t="s">
        <v>1669</v>
      </c>
      <c r="G4854">
        <v>34.770000000000003</v>
      </c>
      <c r="H4854">
        <v>9.3000000000000007</v>
      </c>
      <c r="I4854">
        <v>26.75</v>
      </c>
      <c r="J4854">
        <v>3952</v>
      </c>
      <c r="K4854">
        <v>10</v>
      </c>
      <c r="L4854">
        <v>1</v>
      </c>
    </row>
    <row r="4855" spans="1:12" x14ac:dyDescent="0.25">
      <c r="A4855">
        <v>1094</v>
      </c>
      <c r="B4855" s="1">
        <v>44419</v>
      </c>
      <c r="C4855" s="2" t="s">
        <v>9757</v>
      </c>
      <c r="D4855" t="s">
        <v>9758</v>
      </c>
      <c r="E4855" t="s">
        <v>34</v>
      </c>
      <c r="F4855" t="s">
        <v>35</v>
      </c>
      <c r="G4855">
        <v>14.61</v>
      </c>
      <c r="H4855">
        <v>3.9</v>
      </c>
      <c r="I4855">
        <v>26.69</v>
      </c>
      <c r="J4855">
        <v>3954</v>
      </c>
      <c r="K4855">
        <v>10</v>
      </c>
      <c r="L4855">
        <v>1</v>
      </c>
    </row>
    <row r="4856" spans="1:12" x14ac:dyDescent="0.25">
      <c r="A4856">
        <v>2860</v>
      </c>
      <c r="B4856" s="1">
        <v>44412</v>
      </c>
      <c r="C4856" s="2" t="s">
        <v>9759</v>
      </c>
      <c r="D4856" t="s">
        <v>9760</v>
      </c>
      <c r="E4856" t="s">
        <v>34</v>
      </c>
      <c r="F4856" t="s">
        <v>35</v>
      </c>
      <c r="G4856">
        <v>9.83</v>
      </c>
      <c r="H4856">
        <v>2.6</v>
      </c>
      <c r="I4856">
        <v>26.45</v>
      </c>
      <c r="J4856">
        <v>3959</v>
      </c>
      <c r="K4856">
        <v>10</v>
      </c>
      <c r="L4856">
        <v>1</v>
      </c>
    </row>
    <row r="4857" spans="1:12" x14ac:dyDescent="0.25">
      <c r="A4857">
        <v>2712</v>
      </c>
      <c r="B4857" s="1">
        <v>44376</v>
      </c>
      <c r="C4857" s="2" t="s">
        <v>9761</v>
      </c>
      <c r="D4857" t="s">
        <v>9762</v>
      </c>
      <c r="E4857" t="s">
        <v>34</v>
      </c>
      <c r="F4857" t="s">
        <v>58</v>
      </c>
      <c r="G4857">
        <v>6.36</v>
      </c>
      <c r="H4857">
        <v>1.67</v>
      </c>
      <c r="I4857">
        <v>26.26</v>
      </c>
      <c r="J4857">
        <v>3962</v>
      </c>
      <c r="K4857">
        <v>10</v>
      </c>
      <c r="L4857">
        <v>1</v>
      </c>
    </row>
    <row r="4858" spans="1:12" x14ac:dyDescent="0.25">
      <c r="A4858">
        <v>5605</v>
      </c>
      <c r="B4858" s="1">
        <v>44383</v>
      </c>
      <c r="C4858" s="2" t="s">
        <v>9763</v>
      </c>
      <c r="D4858" t="s">
        <v>9764</v>
      </c>
      <c r="E4858" t="s">
        <v>34</v>
      </c>
      <c r="F4858" t="s">
        <v>1678</v>
      </c>
      <c r="G4858">
        <v>79.45</v>
      </c>
      <c r="H4858">
        <v>20.28</v>
      </c>
      <c r="I4858">
        <v>25.53</v>
      </c>
      <c r="J4858">
        <v>3988</v>
      </c>
      <c r="K4858">
        <v>10</v>
      </c>
      <c r="L4858">
        <v>1</v>
      </c>
    </row>
    <row r="4859" spans="1:12" x14ac:dyDescent="0.25">
      <c r="A4859">
        <v>5844</v>
      </c>
      <c r="B4859" s="1">
        <v>44362</v>
      </c>
      <c r="C4859" s="2" t="s">
        <v>9765</v>
      </c>
      <c r="D4859" t="s">
        <v>9766</v>
      </c>
      <c r="E4859" t="s">
        <v>34</v>
      </c>
      <c r="F4859" t="s">
        <v>1669</v>
      </c>
      <c r="G4859">
        <v>93.24</v>
      </c>
      <c r="H4859">
        <v>23.6</v>
      </c>
      <c r="I4859">
        <v>25.31</v>
      </c>
      <c r="J4859">
        <v>3996</v>
      </c>
      <c r="K4859">
        <v>10</v>
      </c>
      <c r="L4859">
        <v>1</v>
      </c>
    </row>
    <row r="4860" spans="1:12" x14ac:dyDescent="0.25">
      <c r="A4860">
        <v>6762</v>
      </c>
      <c r="B4860" s="1">
        <v>44415</v>
      </c>
      <c r="C4860" s="2" t="s">
        <v>9767</v>
      </c>
      <c r="D4860" t="s">
        <v>9768</v>
      </c>
      <c r="E4860" t="s">
        <v>34</v>
      </c>
      <c r="F4860" t="s">
        <v>58</v>
      </c>
      <c r="G4860">
        <v>61.6</v>
      </c>
      <c r="H4860">
        <v>15.56</v>
      </c>
      <c r="I4860">
        <v>25.26</v>
      </c>
      <c r="J4860">
        <v>3998</v>
      </c>
      <c r="K4860">
        <v>10</v>
      </c>
      <c r="L4860">
        <v>1</v>
      </c>
    </row>
    <row r="4861" spans="1:12" x14ac:dyDescent="0.25">
      <c r="A4861">
        <v>6865</v>
      </c>
      <c r="B4861" s="1">
        <v>44393</v>
      </c>
      <c r="C4861" s="2" t="s">
        <v>9769</v>
      </c>
      <c r="D4861" t="s">
        <v>9770</v>
      </c>
      <c r="E4861" t="s">
        <v>34</v>
      </c>
      <c r="F4861" t="s">
        <v>8496</v>
      </c>
      <c r="G4861">
        <v>96.87</v>
      </c>
      <c r="H4861">
        <v>24.35</v>
      </c>
      <c r="I4861">
        <v>25.14</v>
      </c>
      <c r="J4861">
        <v>4005</v>
      </c>
      <c r="K4861">
        <v>10</v>
      </c>
      <c r="L4861">
        <v>1</v>
      </c>
    </row>
    <row r="4862" spans="1:12" x14ac:dyDescent="0.25">
      <c r="A4862">
        <v>3370</v>
      </c>
      <c r="B4862" s="1">
        <v>44420</v>
      </c>
      <c r="C4862" s="2" t="s">
        <v>9771</v>
      </c>
      <c r="D4862" t="s">
        <v>9772</v>
      </c>
      <c r="E4862" t="s">
        <v>34</v>
      </c>
      <c r="F4862" t="s">
        <v>35</v>
      </c>
      <c r="G4862">
        <v>27.94</v>
      </c>
      <c r="H4862">
        <v>6.96</v>
      </c>
      <c r="I4862">
        <v>24.91</v>
      </c>
      <c r="J4862">
        <v>4010</v>
      </c>
      <c r="K4862">
        <v>10</v>
      </c>
      <c r="L4862">
        <v>1</v>
      </c>
    </row>
    <row r="4863" spans="1:12" x14ac:dyDescent="0.25">
      <c r="A4863">
        <v>4450</v>
      </c>
      <c r="B4863" s="1">
        <v>44421</v>
      </c>
      <c r="C4863" s="2" t="s">
        <v>9773</v>
      </c>
      <c r="D4863" t="s">
        <v>9774</v>
      </c>
      <c r="E4863" t="s">
        <v>34</v>
      </c>
      <c r="F4863" t="s">
        <v>1669</v>
      </c>
      <c r="G4863">
        <v>69.7</v>
      </c>
      <c r="H4863">
        <v>17.3</v>
      </c>
      <c r="I4863">
        <v>24.82</v>
      </c>
      <c r="J4863">
        <v>4017</v>
      </c>
      <c r="K4863">
        <v>10</v>
      </c>
      <c r="L4863">
        <v>1</v>
      </c>
    </row>
    <row r="4864" spans="1:12" x14ac:dyDescent="0.25">
      <c r="A4864">
        <v>3362</v>
      </c>
      <c r="B4864" s="1">
        <v>44371</v>
      </c>
      <c r="C4864" s="2" t="s">
        <v>9775</v>
      </c>
      <c r="D4864" t="s">
        <v>9776</v>
      </c>
      <c r="E4864" t="s">
        <v>34</v>
      </c>
      <c r="F4864" t="s">
        <v>1678</v>
      </c>
      <c r="G4864">
        <v>86.28</v>
      </c>
      <c r="H4864">
        <v>21.26</v>
      </c>
      <c r="I4864">
        <v>24.64</v>
      </c>
      <c r="J4864">
        <v>4023</v>
      </c>
      <c r="K4864">
        <v>10</v>
      </c>
      <c r="L4864">
        <v>1</v>
      </c>
    </row>
    <row r="4865" spans="1:12" x14ac:dyDescent="0.25">
      <c r="A4865">
        <v>2484</v>
      </c>
      <c r="B4865" s="1">
        <v>44347</v>
      </c>
      <c r="C4865" s="2" t="s">
        <v>9777</v>
      </c>
      <c r="D4865" t="s">
        <v>9778</v>
      </c>
      <c r="E4865" t="s">
        <v>34</v>
      </c>
      <c r="F4865" t="s">
        <v>8496</v>
      </c>
      <c r="G4865">
        <v>59.63</v>
      </c>
      <c r="H4865">
        <v>14.63</v>
      </c>
      <c r="I4865">
        <v>24.53</v>
      </c>
      <c r="J4865">
        <v>4029</v>
      </c>
      <c r="K4865">
        <v>10</v>
      </c>
      <c r="L4865">
        <v>1</v>
      </c>
    </row>
    <row r="4866" spans="1:12" x14ac:dyDescent="0.25">
      <c r="A4866">
        <v>1719</v>
      </c>
      <c r="B4866" s="1">
        <v>44349</v>
      </c>
      <c r="C4866" s="2" t="s">
        <v>9779</v>
      </c>
      <c r="D4866" t="s">
        <v>9780</v>
      </c>
      <c r="E4866" t="s">
        <v>34</v>
      </c>
      <c r="F4866" t="s">
        <v>35</v>
      </c>
      <c r="G4866">
        <v>5.22</v>
      </c>
      <c r="H4866">
        <v>1.28</v>
      </c>
      <c r="I4866">
        <v>24.52</v>
      </c>
      <c r="J4866">
        <v>4030</v>
      </c>
      <c r="K4866">
        <v>10</v>
      </c>
      <c r="L4866">
        <v>1</v>
      </c>
    </row>
    <row r="4867" spans="1:12" x14ac:dyDescent="0.25">
      <c r="A4867">
        <v>5199</v>
      </c>
      <c r="B4867" s="1">
        <v>44405</v>
      </c>
      <c r="C4867" s="2" t="s">
        <v>9781</v>
      </c>
      <c r="D4867" t="s">
        <v>9782</v>
      </c>
      <c r="E4867" t="s">
        <v>34</v>
      </c>
      <c r="F4867" t="s">
        <v>58</v>
      </c>
      <c r="G4867">
        <v>78.48</v>
      </c>
      <c r="H4867">
        <v>19.11</v>
      </c>
      <c r="I4867">
        <v>24.35</v>
      </c>
      <c r="J4867">
        <v>4038</v>
      </c>
      <c r="K4867">
        <v>10</v>
      </c>
      <c r="L4867">
        <v>1</v>
      </c>
    </row>
    <row r="4868" spans="1:12" x14ac:dyDescent="0.25">
      <c r="A4868">
        <v>607</v>
      </c>
      <c r="B4868" s="1">
        <v>44344</v>
      </c>
      <c r="C4868" s="2" t="s">
        <v>9783</v>
      </c>
      <c r="D4868" t="s">
        <v>9784</v>
      </c>
      <c r="E4868" t="s">
        <v>34</v>
      </c>
      <c r="F4868" t="s">
        <v>8496</v>
      </c>
      <c r="G4868">
        <v>49.69</v>
      </c>
      <c r="H4868">
        <v>12.09</v>
      </c>
      <c r="I4868">
        <v>24.33</v>
      </c>
      <c r="J4868">
        <v>4040</v>
      </c>
      <c r="K4868">
        <v>10</v>
      </c>
      <c r="L4868">
        <v>1</v>
      </c>
    </row>
    <row r="4869" spans="1:12" x14ac:dyDescent="0.25">
      <c r="A4869">
        <v>5586</v>
      </c>
      <c r="B4869" s="1">
        <v>44391</v>
      </c>
      <c r="C4869" s="2" t="s">
        <v>9785</v>
      </c>
      <c r="D4869" t="s">
        <v>9786</v>
      </c>
      <c r="E4869" t="s">
        <v>34</v>
      </c>
      <c r="F4869" t="s">
        <v>1669</v>
      </c>
      <c r="G4869">
        <v>16.46</v>
      </c>
      <c r="H4869">
        <v>4</v>
      </c>
      <c r="I4869">
        <v>24.3</v>
      </c>
      <c r="J4869">
        <v>4043</v>
      </c>
      <c r="K4869">
        <v>10</v>
      </c>
      <c r="L4869">
        <v>1</v>
      </c>
    </row>
    <row r="4870" spans="1:12" x14ac:dyDescent="0.25">
      <c r="A4870">
        <v>479</v>
      </c>
      <c r="B4870" s="1">
        <v>44351</v>
      </c>
      <c r="C4870" s="2" t="s">
        <v>9787</v>
      </c>
      <c r="D4870" t="s">
        <v>9788</v>
      </c>
      <c r="E4870" t="s">
        <v>34</v>
      </c>
      <c r="F4870" t="s">
        <v>1678</v>
      </c>
      <c r="G4870">
        <v>6.16</v>
      </c>
      <c r="H4870">
        <v>1.49</v>
      </c>
      <c r="I4870">
        <v>24.19</v>
      </c>
      <c r="J4870">
        <v>4046</v>
      </c>
      <c r="K4870">
        <v>10</v>
      </c>
      <c r="L4870">
        <v>1</v>
      </c>
    </row>
    <row r="4871" spans="1:12" x14ac:dyDescent="0.25">
      <c r="A4871">
        <v>6034</v>
      </c>
      <c r="B4871" s="1">
        <v>44337</v>
      </c>
      <c r="C4871" s="2" t="s">
        <v>9789</v>
      </c>
      <c r="D4871" t="s">
        <v>9790</v>
      </c>
      <c r="E4871" t="s">
        <v>34</v>
      </c>
      <c r="F4871" t="s">
        <v>35</v>
      </c>
      <c r="G4871">
        <v>51.05</v>
      </c>
      <c r="H4871">
        <v>12.34</v>
      </c>
      <c r="I4871">
        <v>24.17</v>
      </c>
      <c r="J4871">
        <v>4047</v>
      </c>
      <c r="K4871">
        <v>10</v>
      </c>
      <c r="L4871">
        <v>1</v>
      </c>
    </row>
    <row r="4872" spans="1:12" x14ac:dyDescent="0.25">
      <c r="A4872">
        <v>6418</v>
      </c>
      <c r="B4872" s="1">
        <v>44364</v>
      </c>
      <c r="C4872" s="2" t="s">
        <v>9791</v>
      </c>
      <c r="D4872" t="s">
        <v>9792</v>
      </c>
      <c r="E4872" t="s">
        <v>34</v>
      </c>
      <c r="F4872" t="s">
        <v>8496</v>
      </c>
      <c r="G4872">
        <v>27.58</v>
      </c>
      <c r="H4872">
        <v>6.53</v>
      </c>
      <c r="I4872">
        <v>23.68</v>
      </c>
      <c r="J4872">
        <v>4060</v>
      </c>
      <c r="K4872">
        <v>10</v>
      </c>
      <c r="L4872">
        <v>1</v>
      </c>
    </row>
    <row r="4873" spans="1:12" x14ac:dyDescent="0.25">
      <c r="A4873">
        <v>3023</v>
      </c>
      <c r="B4873" s="1">
        <v>44342</v>
      </c>
      <c r="C4873" s="2" t="s">
        <v>9793</v>
      </c>
      <c r="D4873" t="s">
        <v>9794</v>
      </c>
      <c r="E4873" t="s">
        <v>34</v>
      </c>
      <c r="F4873" t="s">
        <v>35</v>
      </c>
      <c r="G4873">
        <v>3.05</v>
      </c>
      <c r="H4873">
        <v>0.72</v>
      </c>
      <c r="I4873">
        <v>23.61</v>
      </c>
      <c r="J4873">
        <v>4062</v>
      </c>
      <c r="K4873">
        <v>10</v>
      </c>
      <c r="L4873">
        <v>1</v>
      </c>
    </row>
    <row r="4874" spans="1:12" x14ac:dyDescent="0.25">
      <c r="A4874">
        <v>366</v>
      </c>
      <c r="B4874" s="1">
        <v>44368</v>
      </c>
      <c r="C4874" s="2" t="s">
        <v>9795</v>
      </c>
      <c r="D4874" t="s">
        <v>9796</v>
      </c>
      <c r="E4874" t="s">
        <v>34</v>
      </c>
      <c r="F4874" t="s">
        <v>58</v>
      </c>
      <c r="G4874">
        <v>27.79</v>
      </c>
      <c r="H4874">
        <v>6.55</v>
      </c>
      <c r="I4874">
        <v>23.57</v>
      </c>
      <c r="J4874">
        <v>4063</v>
      </c>
      <c r="K4874">
        <v>10</v>
      </c>
      <c r="L4874">
        <v>1</v>
      </c>
    </row>
    <row r="4875" spans="1:12" x14ac:dyDescent="0.25">
      <c r="A4875">
        <v>5262</v>
      </c>
      <c r="B4875" s="1">
        <v>44400</v>
      </c>
      <c r="C4875" s="2" t="s">
        <v>9797</v>
      </c>
      <c r="D4875" t="s">
        <v>9798</v>
      </c>
      <c r="E4875" t="s">
        <v>34</v>
      </c>
      <c r="F4875" t="s">
        <v>58</v>
      </c>
      <c r="G4875">
        <v>98.47</v>
      </c>
      <c r="H4875">
        <v>23.2</v>
      </c>
      <c r="I4875">
        <v>23.56</v>
      </c>
      <c r="J4875">
        <v>4064</v>
      </c>
      <c r="K4875">
        <v>10</v>
      </c>
      <c r="L4875">
        <v>1</v>
      </c>
    </row>
    <row r="4876" spans="1:12" x14ac:dyDescent="0.25">
      <c r="A4876">
        <v>7393</v>
      </c>
      <c r="B4876" s="1">
        <v>44390</v>
      </c>
      <c r="C4876" s="2" t="s">
        <v>9799</v>
      </c>
      <c r="D4876" t="s">
        <v>9800</v>
      </c>
      <c r="E4876" t="s">
        <v>34</v>
      </c>
      <c r="F4876" t="s">
        <v>1678</v>
      </c>
      <c r="G4876">
        <v>41.01</v>
      </c>
      <c r="H4876">
        <v>9.6199999999999992</v>
      </c>
      <c r="I4876">
        <v>23.46</v>
      </c>
      <c r="J4876">
        <v>4068</v>
      </c>
      <c r="K4876">
        <v>10</v>
      </c>
      <c r="L4876">
        <v>1</v>
      </c>
    </row>
    <row r="4877" spans="1:12" x14ac:dyDescent="0.25">
      <c r="A4877">
        <v>5201</v>
      </c>
      <c r="B4877" s="1">
        <v>44340</v>
      </c>
      <c r="C4877" s="2" t="s">
        <v>9801</v>
      </c>
      <c r="D4877" t="s">
        <v>9802</v>
      </c>
      <c r="E4877" t="s">
        <v>34</v>
      </c>
      <c r="F4877" t="s">
        <v>8496</v>
      </c>
      <c r="G4877">
        <v>74.34</v>
      </c>
      <c r="H4877">
        <v>17.07</v>
      </c>
      <c r="I4877">
        <v>22.96</v>
      </c>
      <c r="J4877">
        <v>4076</v>
      </c>
      <c r="K4877">
        <v>10</v>
      </c>
      <c r="L4877">
        <v>1</v>
      </c>
    </row>
    <row r="4878" spans="1:12" x14ac:dyDescent="0.25">
      <c r="A4878">
        <v>2806</v>
      </c>
      <c r="B4878" s="1">
        <v>44358</v>
      </c>
      <c r="C4878" s="2" t="s">
        <v>9803</v>
      </c>
      <c r="D4878" t="s">
        <v>9804</v>
      </c>
      <c r="E4878" t="s">
        <v>34</v>
      </c>
      <c r="F4878" t="s">
        <v>1678</v>
      </c>
      <c r="G4878">
        <v>69.42</v>
      </c>
      <c r="H4878">
        <v>15.91</v>
      </c>
      <c r="I4878">
        <v>22.92</v>
      </c>
      <c r="J4878">
        <v>4079</v>
      </c>
      <c r="K4878">
        <v>10</v>
      </c>
      <c r="L4878">
        <v>1</v>
      </c>
    </row>
    <row r="4879" spans="1:12" x14ac:dyDescent="0.25">
      <c r="A4879">
        <v>6963</v>
      </c>
      <c r="B4879" s="1">
        <v>44380</v>
      </c>
      <c r="C4879" s="2" t="s">
        <v>9805</v>
      </c>
      <c r="D4879" t="s">
        <v>9806</v>
      </c>
      <c r="E4879" t="s">
        <v>34</v>
      </c>
      <c r="F4879" t="s">
        <v>58</v>
      </c>
      <c r="G4879">
        <v>30.14</v>
      </c>
      <c r="H4879">
        <v>6.85</v>
      </c>
      <c r="I4879">
        <v>22.73</v>
      </c>
      <c r="J4879">
        <v>4087</v>
      </c>
      <c r="K4879">
        <v>10</v>
      </c>
      <c r="L4879">
        <v>1</v>
      </c>
    </row>
    <row r="4880" spans="1:12" x14ac:dyDescent="0.25">
      <c r="A4880">
        <v>4475</v>
      </c>
      <c r="B4880" s="1">
        <v>44422</v>
      </c>
      <c r="C4880" s="2" t="s">
        <v>9807</v>
      </c>
      <c r="D4880" t="s">
        <v>9808</v>
      </c>
      <c r="E4880" t="s">
        <v>34</v>
      </c>
      <c r="F4880" t="s">
        <v>35</v>
      </c>
      <c r="G4880">
        <v>91.36</v>
      </c>
      <c r="H4880">
        <v>20.72</v>
      </c>
      <c r="I4880">
        <v>22.68</v>
      </c>
      <c r="J4880">
        <v>4088</v>
      </c>
      <c r="K4880">
        <v>10</v>
      </c>
      <c r="L4880">
        <v>1</v>
      </c>
    </row>
    <row r="4881" spans="1:12" x14ac:dyDescent="0.25">
      <c r="A4881">
        <v>6461</v>
      </c>
      <c r="B4881" s="1">
        <v>44382</v>
      </c>
      <c r="C4881" s="2" t="s">
        <v>9809</v>
      </c>
      <c r="D4881" t="s">
        <v>9810</v>
      </c>
      <c r="E4881" t="s">
        <v>34</v>
      </c>
      <c r="F4881" t="s">
        <v>1678</v>
      </c>
      <c r="G4881">
        <v>80.11</v>
      </c>
      <c r="H4881">
        <v>18.14</v>
      </c>
      <c r="I4881">
        <v>22.64</v>
      </c>
      <c r="J4881">
        <v>4089</v>
      </c>
      <c r="K4881">
        <v>10</v>
      </c>
      <c r="L4881">
        <v>1</v>
      </c>
    </row>
    <row r="4882" spans="1:12" x14ac:dyDescent="0.25">
      <c r="A4882">
        <v>7423</v>
      </c>
      <c r="B4882" s="1">
        <v>44345</v>
      </c>
      <c r="C4882" s="2" t="s">
        <v>9811</v>
      </c>
      <c r="D4882" t="s">
        <v>9812</v>
      </c>
      <c r="E4882" t="s">
        <v>34</v>
      </c>
      <c r="F4882" t="s">
        <v>35</v>
      </c>
      <c r="G4882">
        <v>92.47</v>
      </c>
      <c r="H4882">
        <v>20.84</v>
      </c>
      <c r="I4882">
        <v>22.54</v>
      </c>
      <c r="J4882">
        <v>4097</v>
      </c>
      <c r="K4882">
        <v>10</v>
      </c>
      <c r="L4882">
        <v>1</v>
      </c>
    </row>
    <row r="4883" spans="1:12" x14ac:dyDescent="0.25">
      <c r="A4883">
        <v>6143</v>
      </c>
      <c r="B4883" s="1">
        <v>44381</v>
      </c>
      <c r="C4883" s="2" t="s">
        <v>9813</v>
      </c>
      <c r="D4883" t="s">
        <v>9814</v>
      </c>
      <c r="E4883" t="s">
        <v>34</v>
      </c>
      <c r="F4883" t="s">
        <v>1678</v>
      </c>
      <c r="G4883">
        <v>4.76</v>
      </c>
      <c r="H4883">
        <v>1.07</v>
      </c>
      <c r="I4883">
        <v>22.48</v>
      </c>
      <c r="J4883">
        <v>4098</v>
      </c>
      <c r="K4883">
        <v>10</v>
      </c>
      <c r="L4883">
        <v>1</v>
      </c>
    </row>
    <row r="4884" spans="1:12" x14ac:dyDescent="0.25">
      <c r="A4884">
        <v>6160</v>
      </c>
      <c r="B4884" s="1">
        <v>44372</v>
      </c>
      <c r="C4884" s="2" t="s">
        <v>9815</v>
      </c>
      <c r="D4884" t="s">
        <v>9816</v>
      </c>
      <c r="E4884" t="s">
        <v>34</v>
      </c>
      <c r="F4884" t="s">
        <v>8496</v>
      </c>
      <c r="G4884">
        <v>31.22</v>
      </c>
      <c r="H4884">
        <v>7.01</v>
      </c>
      <c r="I4884">
        <v>22.45</v>
      </c>
      <c r="J4884">
        <v>4099</v>
      </c>
      <c r="K4884">
        <v>10</v>
      </c>
      <c r="L4884">
        <v>1</v>
      </c>
    </row>
    <row r="4885" spans="1:12" x14ac:dyDescent="0.25">
      <c r="A4885">
        <v>7131</v>
      </c>
      <c r="B4885" s="1">
        <v>44362</v>
      </c>
      <c r="C4885" s="2" t="s">
        <v>9817</v>
      </c>
      <c r="D4885" t="s">
        <v>9818</v>
      </c>
      <c r="E4885" t="s">
        <v>34</v>
      </c>
      <c r="F4885" t="s">
        <v>1669</v>
      </c>
      <c r="G4885">
        <v>74.66</v>
      </c>
      <c r="H4885">
        <v>16.7</v>
      </c>
      <c r="I4885">
        <v>22.37</v>
      </c>
      <c r="J4885">
        <v>4106</v>
      </c>
      <c r="K4885">
        <v>10</v>
      </c>
      <c r="L4885">
        <v>1</v>
      </c>
    </row>
    <row r="4886" spans="1:12" x14ac:dyDescent="0.25">
      <c r="A4886">
        <v>2123</v>
      </c>
      <c r="B4886" s="1">
        <v>44366</v>
      </c>
      <c r="C4886" s="2" t="s">
        <v>9819</v>
      </c>
      <c r="D4886" t="s">
        <v>9820</v>
      </c>
      <c r="E4886" t="s">
        <v>34</v>
      </c>
      <c r="F4886" t="s">
        <v>58</v>
      </c>
      <c r="G4886">
        <v>97.45</v>
      </c>
      <c r="H4886">
        <v>21.73</v>
      </c>
      <c r="I4886">
        <v>22.3</v>
      </c>
      <c r="J4886">
        <v>4110</v>
      </c>
      <c r="K4886">
        <v>10</v>
      </c>
      <c r="L4886">
        <v>1</v>
      </c>
    </row>
    <row r="4887" spans="1:12" x14ac:dyDescent="0.25">
      <c r="A4887">
        <v>3115</v>
      </c>
      <c r="B4887" s="1">
        <v>44397</v>
      </c>
      <c r="C4887" s="2" t="s">
        <v>9821</v>
      </c>
      <c r="D4887" t="s">
        <v>9822</v>
      </c>
      <c r="E4887" t="s">
        <v>34</v>
      </c>
      <c r="F4887" t="s">
        <v>58</v>
      </c>
      <c r="G4887">
        <v>59.41</v>
      </c>
      <c r="H4887">
        <v>13.2</v>
      </c>
      <c r="I4887">
        <v>22.22</v>
      </c>
      <c r="J4887">
        <v>4112</v>
      </c>
      <c r="K4887">
        <v>10</v>
      </c>
      <c r="L4887">
        <v>1</v>
      </c>
    </row>
    <row r="4888" spans="1:12" x14ac:dyDescent="0.25">
      <c r="A4888">
        <v>768</v>
      </c>
      <c r="B4888" s="1">
        <v>44391</v>
      </c>
      <c r="C4888" s="2" t="s">
        <v>9823</v>
      </c>
      <c r="D4888" t="s">
        <v>9824</v>
      </c>
      <c r="E4888" t="s">
        <v>34</v>
      </c>
      <c r="F4888" t="s">
        <v>1669</v>
      </c>
      <c r="G4888">
        <v>65.66</v>
      </c>
      <c r="H4888">
        <v>14.55</v>
      </c>
      <c r="I4888">
        <v>22.16</v>
      </c>
      <c r="J4888">
        <v>4113</v>
      </c>
      <c r="K4888">
        <v>10</v>
      </c>
      <c r="L4888">
        <v>1</v>
      </c>
    </row>
    <row r="4889" spans="1:12" x14ac:dyDescent="0.25">
      <c r="A4889">
        <v>3812</v>
      </c>
      <c r="B4889" s="1">
        <v>44401</v>
      </c>
      <c r="C4889" s="2" t="s">
        <v>9825</v>
      </c>
      <c r="D4889" t="s">
        <v>9826</v>
      </c>
      <c r="E4889" t="s">
        <v>34</v>
      </c>
      <c r="F4889" t="s">
        <v>1678</v>
      </c>
      <c r="G4889">
        <v>9.6300000000000008</v>
      </c>
      <c r="H4889">
        <v>2.12</v>
      </c>
      <c r="I4889">
        <v>22.01</v>
      </c>
      <c r="J4889">
        <v>4117</v>
      </c>
      <c r="K4889">
        <v>10</v>
      </c>
      <c r="L4889">
        <v>1</v>
      </c>
    </row>
    <row r="4890" spans="1:12" x14ac:dyDescent="0.25">
      <c r="A4890">
        <v>7372</v>
      </c>
      <c r="B4890" s="1">
        <v>44391</v>
      </c>
      <c r="C4890" s="2" t="s">
        <v>9827</v>
      </c>
      <c r="D4890" t="s">
        <v>9828</v>
      </c>
      <c r="E4890" t="s">
        <v>34</v>
      </c>
      <c r="F4890" t="s">
        <v>35</v>
      </c>
      <c r="G4890">
        <v>98.87</v>
      </c>
      <c r="H4890">
        <v>21.69</v>
      </c>
      <c r="I4890">
        <v>21.94</v>
      </c>
      <c r="J4890">
        <v>4121</v>
      </c>
      <c r="K4890">
        <v>10</v>
      </c>
      <c r="L4890">
        <v>1</v>
      </c>
    </row>
    <row r="4891" spans="1:12" x14ac:dyDescent="0.25">
      <c r="A4891">
        <v>2286</v>
      </c>
      <c r="B4891" s="1">
        <v>44352</v>
      </c>
      <c r="C4891" s="2" t="s">
        <v>9829</v>
      </c>
      <c r="D4891" t="s">
        <v>9830</v>
      </c>
      <c r="E4891" t="s">
        <v>34</v>
      </c>
      <c r="F4891" t="s">
        <v>35</v>
      </c>
      <c r="G4891">
        <v>7.33</v>
      </c>
      <c r="H4891">
        <v>1.55</v>
      </c>
      <c r="I4891">
        <v>21.15</v>
      </c>
      <c r="J4891">
        <v>4137</v>
      </c>
      <c r="K4891">
        <v>10</v>
      </c>
      <c r="L4891">
        <v>1</v>
      </c>
    </row>
    <row r="4892" spans="1:12" x14ac:dyDescent="0.25">
      <c r="A4892">
        <v>6718</v>
      </c>
      <c r="B4892" s="1">
        <v>44369</v>
      </c>
      <c r="C4892" s="2" t="s">
        <v>9831</v>
      </c>
      <c r="D4892" t="s">
        <v>9832</v>
      </c>
      <c r="E4892" t="s">
        <v>34</v>
      </c>
      <c r="F4892" t="s">
        <v>8496</v>
      </c>
      <c r="G4892">
        <v>47.42</v>
      </c>
      <c r="H4892">
        <v>9.93</v>
      </c>
      <c r="I4892">
        <v>20.94</v>
      </c>
      <c r="J4892">
        <v>4143</v>
      </c>
      <c r="K4892">
        <v>10</v>
      </c>
      <c r="L4892">
        <v>1</v>
      </c>
    </row>
    <row r="4893" spans="1:12" x14ac:dyDescent="0.25">
      <c r="A4893">
        <v>1038</v>
      </c>
      <c r="B4893" s="1">
        <v>44367</v>
      </c>
      <c r="C4893" s="2" t="s">
        <v>9833</v>
      </c>
      <c r="D4893" t="s">
        <v>9834</v>
      </c>
      <c r="E4893" t="s">
        <v>34</v>
      </c>
      <c r="F4893" t="s">
        <v>8496</v>
      </c>
      <c r="G4893">
        <v>60.62</v>
      </c>
      <c r="H4893">
        <v>12.63</v>
      </c>
      <c r="I4893">
        <v>20.83</v>
      </c>
      <c r="J4893">
        <v>4149</v>
      </c>
      <c r="K4893">
        <v>10</v>
      </c>
      <c r="L4893">
        <v>1</v>
      </c>
    </row>
    <row r="4894" spans="1:12" x14ac:dyDescent="0.25">
      <c r="A4894">
        <v>6297</v>
      </c>
      <c r="B4894" s="1">
        <v>44384</v>
      </c>
      <c r="C4894" s="2" t="s">
        <v>9835</v>
      </c>
      <c r="D4894" t="s">
        <v>9836</v>
      </c>
      <c r="E4894" t="s">
        <v>34</v>
      </c>
      <c r="F4894" t="s">
        <v>1669</v>
      </c>
      <c r="G4894">
        <v>50.23</v>
      </c>
      <c r="H4894">
        <v>10.43</v>
      </c>
      <c r="I4894">
        <v>20.76</v>
      </c>
      <c r="J4894">
        <v>4150</v>
      </c>
      <c r="K4894">
        <v>10</v>
      </c>
      <c r="L4894">
        <v>1</v>
      </c>
    </row>
    <row r="4895" spans="1:12" x14ac:dyDescent="0.25">
      <c r="A4895">
        <v>1200</v>
      </c>
      <c r="B4895" s="1">
        <v>44405</v>
      </c>
      <c r="C4895" s="2" t="s">
        <v>9837</v>
      </c>
      <c r="D4895" t="s">
        <v>9838</v>
      </c>
      <c r="E4895" t="s">
        <v>34</v>
      </c>
      <c r="F4895" t="s">
        <v>35</v>
      </c>
      <c r="G4895">
        <v>61.89</v>
      </c>
      <c r="H4895">
        <v>12.75</v>
      </c>
      <c r="I4895">
        <v>20.6</v>
      </c>
      <c r="J4895">
        <v>4156</v>
      </c>
      <c r="K4895">
        <v>10</v>
      </c>
      <c r="L4895">
        <v>1</v>
      </c>
    </row>
    <row r="4896" spans="1:12" x14ac:dyDescent="0.25">
      <c r="A4896">
        <v>2681</v>
      </c>
      <c r="B4896" s="1">
        <v>44405</v>
      </c>
      <c r="C4896" s="2" t="s">
        <v>9839</v>
      </c>
      <c r="D4896" t="s">
        <v>9840</v>
      </c>
      <c r="E4896" t="s">
        <v>34</v>
      </c>
      <c r="F4896" t="s">
        <v>58</v>
      </c>
      <c r="G4896">
        <v>64.7</v>
      </c>
      <c r="H4896">
        <v>13.16</v>
      </c>
      <c r="I4896">
        <v>20.34</v>
      </c>
      <c r="J4896">
        <v>4170</v>
      </c>
      <c r="K4896">
        <v>10</v>
      </c>
      <c r="L4896">
        <v>1</v>
      </c>
    </row>
    <row r="4897" spans="1:12" x14ac:dyDescent="0.25">
      <c r="A4897">
        <v>7524</v>
      </c>
      <c r="B4897" s="1">
        <v>44427</v>
      </c>
      <c r="C4897" s="2" t="s">
        <v>9841</v>
      </c>
      <c r="D4897" t="s">
        <v>9842</v>
      </c>
      <c r="E4897" t="s">
        <v>34</v>
      </c>
      <c r="F4897" t="s">
        <v>8496</v>
      </c>
      <c r="G4897">
        <v>98.47</v>
      </c>
      <c r="H4897">
        <v>19.989999999999998</v>
      </c>
      <c r="I4897">
        <v>20.3</v>
      </c>
      <c r="J4897">
        <v>4172</v>
      </c>
      <c r="K4897">
        <v>10</v>
      </c>
      <c r="L4897">
        <v>1</v>
      </c>
    </row>
    <row r="4898" spans="1:12" x14ac:dyDescent="0.25">
      <c r="A4898">
        <v>2326</v>
      </c>
      <c r="B4898" s="1">
        <v>44373</v>
      </c>
      <c r="C4898" s="2" t="s">
        <v>9843</v>
      </c>
      <c r="D4898" t="s">
        <v>9844</v>
      </c>
      <c r="E4898" t="s">
        <v>34</v>
      </c>
      <c r="F4898" t="s">
        <v>35</v>
      </c>
      <c r="G4898">
        <v>98.16</v>
      </c>
      <c r="H4898">
        <v>19.91</v>
      </c>
      <c r="I4898">
        <v>20.28</v>
      </c>
      <c r="J4898">
        <v>4173</v>
      </c>
      <c r="K4898">
        <v>10</v>
      </c>
      <c r="L4898">
        <v>1</v>
      </c>
    </row>
    <row r="4899" spans="1:12" x14ac:dyDescent="0.25">
      <c r="A4899">
        <v>5242</v>
      </c>
      <c r="B4899" s="1">
        <v>44340</v>
      </c>
      <c r="C4899" s="2" t="s">
        <v>9845</v>
      </c>
      <c r="D4899" t="s">
        <v>9846</v>
      </c>
      <c r="E4899" t="s">
        <v>34</v>
      </c>
      <c r="F4899" t="s">
        <v>1678</v>
      </c>
      <c r="G4899">
        <v>17.190000000000001</v>
      </c>
      <c r="H4899">
        <v>3.47</v>
      </c>
      <c r="I4899">
        <v>20.190000000000001</v>
      </c>
      <c r="J4899">
        <v>4174</v>
      </c>
      <c r="K4899">
        <v>10</v>
      </c>
      <c r="L4899">
        <v>1</v>
      </c>
    </row>
    <row r="4900" spans="1:12" x14ac:dyDescent="0.25">
      <c r="A4900">
        <v>5700</v>
      </c>
      <c r="B4900" s="1">
        <v>44414</v>
      </c>
      <c r="C4900" s="2" t="s">
        <v>9847</v>
      </c>
      <c r="D4900" t="s">
        <v>9848</v>
      </c>
      <c r="E4900" t="s">
        <v>34</v>
      </c>
      <c r="F4900" t="s">
        <v>1678</v>
      </c>
      <c r="G4900">
        <v>21.95</v>
      </c>
      <c r="H4900">
        <v>4.4000000000000004</v>
      </c>
      <c r="I4900">
        <v>20.05</v>
      </c>
      <c r="J4900">
        <v>4179</v>
      </c>
      <c r="K4900">
        <v>10</v>
      </c>
      <c r="L4900">
        <v>1</v>
      </c>
    </row>
    <row r="4901" spans="1:12" x14ac:dyDescent="0.25">
      <c r="A4901">
        <v>1877</v>
      </c>
      <c r="B4901" s="1">
        <v>44350</v>
      </c>
      <c r="C4901" s="2" t="s">
        <v>9849</v>
      </c>
      <c r="D4901" t="s">
        <v>9850</v>
      </c>
      <c r="E4901" t="s">
        <v>34</v>
      </c>
      <c r="F4901" t="s">
        <v>58</v>
      </c>
      <c r="G4901">
        <v>54.76</v>
      </c>
      <c r="H4901">
        <v>10.96</v>
      </c>
      <c r="I4901">
        <v>20.010000000000002</v>
      </c>
      <c r="J4901">
        <v>4181</v>
      </c>
      <c r="K4901">
        <v>10</v>
      </c>
      <c r="L4901">
        <v>1</v>
      </c>
    </row>
    <row r="4902" spans="1:12" x14ac:dyDescent="0.25">
      <c r="A4902">
        <v>4444</v>
      </c>
      <c r="B4902" s="1">
        <v>44381</v>
      </c>
      <c r="C4902" s="2" t="s">
        <v>9851</v>
      </c>
      <c r="D4902" t="s">
        <v>9852</v>
      </c>
      <c r="E4902" t="s">
        <v>34</v>
      </c>
      <c r="F4902" t="s">
        <v>8496</v>
      </c>
      <c r="G4902">
        <v>98.96</v>
      </c>
      <c r="H4902">
        <v>19.8</v>
      </c>
      <c r="I4902">
        <v>20.010000000000002</v>
      </c>
      <c r="J4902">
        <v>4182</v>
      </c>
      <c r="K4902">
        <v>10</v>
      </c>
      <c r="L4902">
        <v>1</v>
      </c>
    </row>
    <row r="4903" spans="1:12" x14ac:dyDescent="0.25">
      <c r="A4903">
        <v>5614</v>
      </c>
      <c r="B4903" s="1">
        <v>44375</v>
      </c>
      <c r="C4903" s="2" t="s">
        <v>9853</v>
      </c>
      <c r="D4903" t="s">
        <v>9854</v>
      </c>
      <c r="E4903" t="s">
        <v>34</v>
      </c>
      <c r="F4903" t="s">
        <v>8496</v>
      </c>
      <c r="G4903">
        <v>8.27</v>
      </c>
      <c r="H4903">
        <v>1.6</v>
      </c>
      <c r="I4903">
        <v>19.350000000000001</v>
      </c>
      <c r="J4903">
        <v>4203</v>
      </c>
      <c r="K4903">
        <v>10</v>
      </c>
      <c r="L4903">
        <v>1</v>
      </c>
    </row>
    <row r="4904" spans="1:12" x14ac:dyDescent="0.25">
      <c r="A4904">
        <v>1671</v>
      </c>
      <c r="B4904" s="1">
        <v>44378</v>
      </c>
      <c r="C4904" s="2" t="s">
        <v>9855</v>
      </c>
      <c r="D4904" t="s">
        <v>9856</v>
      </c>
      <c r="E4904" t="s">
        <v>34</v>
      </c>
      <c r="F4904" t="s">
        <v>1678</v>
      </c>
      <c r="G4904">
        <v>83.11</v>
      </c>
      <c r="H4904">
        <v>16.07</v>
      </c>
      <c r="I4904">
        <v>19.34</v>
      </c>
      <c r="J4904">
        <v>4204</v>
      </c>
      <c r="K4904">
        <v>10</v>
      </c>
      <c r="L4904">
        <v>1</v>
      </c>
    </row>
    <row r="4905" spans="1:12" x14ac:dyDescent="0.25">
      <c r="A4905">
        <v>361</v>
      </c>
      <c r="B4905" s="1">
        <v>44388</v>
      </c>
      <c r="C4905" s="2" t="s">
        <v>9857</v>
      </c>
      <c r="D4905" t="s">
        <v>9858</v>
      </c>
      <c r="E4905" t="s">
        <v>34</v>
      </c>
      <c r="F4905" t="s">
        <v>1678</v>
      </c>
      <c r="G4905">
        <v>28.16</v>
      </c>
      <c r="H4905">
        <v>5.38</v>
      </c>
      <c r="I4905">
        <v>19.11</v>
      </c>
      <c r="J4905">
        <v>4212</v>
      </c>
      <c r="K4905">
        <v>10</v>
      </c>
      <c r="L4905">
        <v>1</v>
      </c>
    </row>
    <row r="4906" spans="1:12" x14ac:dyDescent="0.25">
      <c r="A4906">
        <v>1575</v>
      </c>
      <c r="B4906" s="1">
        <v>44374</v>
      </c>
      <c r="C4906" s="2" t="s">
        <v>9859</v>
      </c>
      <c r="D4906" t="s">
        <v>9860</v>
      </c>
      <c r="E4906" t="s">
        <v>34</v>
      </c>
      <c r="F4906" t="s">
        <v>1669</v>
      </c>
      <c r="G4906">
        <v>63.43</v>
      </c>
      <c r="H4906">
        <v>11.95</v>
      </c>
      <c r="I4906">
        <v>18.84</v>
      </c>
      <c r="J4906">
        <v>4223</v>
      </c>
      <c r="K4906">
        <v>10</v>
      </c>
      <c r="L4906">
        <v>1</v>
      </c>
    </row>
    <row r="4907" spans="1:12" x14ac:dyDescent="0.25">
      <c r="A4907">
        <v>4559</v>
      </c>
      <c r="B4907" s="1">
        <v>44403</v>
      </c>
      <c r="C4907" s="2" t="s">
        <v>9861</v>
      </c>
      <c r="D4907" t="s">
        <v>9862</v>
      </c>
      <c r="E4907" t="s">
        <v>34</v>
      </c>
      <c r="F4907" t="s">
        <v>8496</v>
      </c>
      <c r="G4907">
        <v>89.76</v>
      </c>
      <c r="H4907">
        <v>16.88</v>
      </c>
      <c r="I4907">
        <v>18.809999999999999</v>
      </c>
      <c r="J4907">
        <v>4225</v>
      </c>
      <c r="K4907">
        <v>10</v>
      </c>
      <c r="L4907">
        <v>1</v>
      </c>
    </row>
    <row r="4908" spans="1:12" x14ac:dyDescent="0.25">
      <c r="A4908">
        <v>6997</v>
      </c>
      <c r="B4908" s="1">
        <v>44413</v>
      </c>
      <c r="C4908" s="2" t="s">
        <v>9863</v>
      </c>
      <c r="D4908" t="s">
        <v>9864</v>
      </c>
      <c r="E4908" t="s">
        <v>34</v>
      </c>
      <c r="F4908" t="s">
        <v>35</v>
      </c>
      <c r="G4908">
        <v>8.34</v>
      </c>
      <c r="H4908">
        <v>1.55</v>
      </c>
      <c r="I4908">
        <v>18.59</v>
      </c>
      <c r="J4908">
        <v>4231</v>
      </c>
      <c r="K4908">
        <v>10</v>
      </c>
      <c r="L4908">
        <v>1</v>
      </c>
    </row>
    <row r="4909" spans="1:12" x14ac:dyDescent="0.25">
      <c r="A4909">
        <v>7482</v>
      </c>
      <c r="B4909" s="1">
        <v>44340</v>
      </c>
      <c r="C4909" s="2" t="s">
        <v>9865</v>
      </c>
      <c r="D4909" t="s">
        <v>9866</v>
      </c>
      <c r="E4909" t="s">
        <v>34</v>
      </c>
      <c r="F4909" t="s">
        <v>8496</v>
      </c>
      <c r="G4909">
        <v>87.61</v>
      </c>
      <c r="H4909">
        <v>16.260000000000002</v>
      </c>
      <c r="I4909">
        <v>18.559999999999999</v>
      </c>
      <c r="J4909">
        <v>4232</v>
      </c>
      <c r="K4909">
        <v>10</v>
      </c>
      <c r="L4909">
        <v>1</v>
      </c>
    </row>
    <row r="4910" spans="1:12" x14ac:dyDescent="0.25">
      <c r="A4910">
        <v>5769</v>
      </c>
      <c r="B4910" s="1">
        <v>44382</v>
      </c>
      <c r="C4910" s="2" t="s">
        <v>9867</v>
      </c>
      <c r="D4910" t="s">
        <v>9868</v>
      </c>
      <c r="E4910" t="s">
        <v>34</v>
      </c>
      <c r="F4910" t="s">
        <v>8496</v>
      </c>
      <c r="G4910">
        <v>75.5</v>
      </c>
      <c r="H4910">
        <v>14.01</v>
      </c>
      <c r="I4910">
        <v>18.559999999999999</v>
      </c>
      <c r="J4910">
        <v>4233</v>
      </c>
      <c r="K4910">
        <v>10</v>
      </c>
      <c r="L4910">
        <v>1</v>
      </c>
    </row>
    <row r="4911" spans="1:12" x14ac:dyDescent="0.25">
      <c r="A4911">
        <v>3601</v>
      </c>
      <c r="B4911" s="1">
        <v>44341</v>
      </c>
      <c r="C4911" s="2" t="s">
        <v>9869</v>
      </c>
      <c r="D4911" t="s">
        <v>9870</v>
      </c>
      <c r="E4911" t="s">
        <v>34</v>
      </c>
      <c r="F4911" t="s">
        <v>58</v>
      </c>
      <c r="G4911">
        <v>63.79</v>
      </c>
      <c r="H4911">
        <v>11.67</v>
      </c>
      <c r="I4911">
        <v>18.29</v>
      </c>
      <c r="J4911">
        <v>4237</v>
      </c>
      <c r="K4911">
        <v>10</v>
      </c>
      <c r="L4911">
        <v>1</v>
      </c>
    </row>
    <row r="4912" spans="1:12" x14ac:dyDescent="0.25">
      <c r="A4912">
        <v>1751</v>
      </c>
      <c r="B4912" s="1">
        <v>44346</v>
      </c>
      <c r="C4912" s="2" t="s">
        <v>9871</v>
      </c>
      <c r="D4912" t="s">
        <v>9872</v>
      </c>
      <c r="E4912" t="s">
        <v>34</v>
      </c>
      <c r="F4912" t="s">
        <v>58</v>
      </c>
      <c r="G4912">
        <v>95.97</v>
      </c>
      <c r="H4912">
        <v>17.350000000000001</v>
      </c>
      <c r="I4912">
        <v>18.079999999999998</v>
      </c>
      <c r="J4912">
        <v>4242</v>
      </c>
      <c r="K4912">
        <v>10</v>
      </c>
      <c r="L4912">
        <v>1</v>
      </c>
    </row>
    <row r="4913" spans="1:12" x14ac:dyDescent="0.25">
      <c r="A4913">
        <v>678</v>
      </c>
      <c r="B4913" s="1">
        <v>44337</v>
      </c>
      <c r="C4913" s="2" t="s">
        <v>9873</v>
      </c>
      <c r="D4913" t="s">
        <v>9874</v>
      </c>
      <c r="E4913" t="s">
        <v>34</v>
      </c>
      <c r="F4913" t="s">
        <v>1669</v>
      </c>
      <c r="G4913">
        <v>4.24</v>
      </c>
      <c r="H4913">
        <v>0.74</v>
      </c>
      <c r="I4913">
        <v>17.45</v>
      </c>
      <c r="J4913">
        <v>4262</v>
      </c>
      <c r="K4913">
        <v>10</v>
      </c>
      <c r="L4913">
        <v>1</v>
      </c>
    </row>
    <row r="4914" spans="1:12" x14ac:dyDescent="0.25">
      <c r="A4914">
        <v>730</v>
      </c>
      <c r="B4914" s="1">
        <v>44389</v>
      </c>
      <c r="C4914" s="2" t="s">
        <v>9875</v>
      </c>
      <c r="D4914" t="s">
        <v>9876</v>
      </c>
      <c r="E4914" t="s">
        <v>34</v>
      </c>
      <c r="F4914" t="s">
        <v>35</v>
      </c>
      <c r="G4914">
        <v>91.85</v>
      </c>
      <c r="H4914">
        <v>15.96</v>
      </c>
      <c r="I4914">
        <v>17.38</v>
      </c>
      <c r="J4914">
        <v>4268</v>
      </c>
      <c r="K4914">
        <v>10</v>
      </c>
      <c r="L4914">
        <v>1</v>
      </c>
    </row>
    <row r="4915" spans="1:12" x14ac:dyDescent="0.25">
      <c r="A4915">
        <v>5572</v>
      </c>
      <c r="B4915" s="1">
        <v>44402</v>
      </c>
      <c r="C4915" s="2" t="s">
        <v>9877</v>
      </c>
      <c r="D4915" t="s">
        <v>9878</v>
      </c>
      <c r="E4915" t="s">
        <v>34</v>
      </c>
      <c r="F4915" t="s">
        <v>8496</v>
      </c>
      <c r="G4915">
        <v>46.18</v>
      </c>
      <c r="H4915">
        <v>7.9</v>
      </c>
      <c r="I4915">
        <v>17.11</v>
      </c>
      <c r="J4915">
        <v>4284</v>
      </c>
      <c r="K4915">
        <v>10</v>
      </c>
      <c r="L4915">
        <v>1</v>
      </c>
    </row>
    <row r="4916" spans="1:12" x14ac:dyDescent="0.25">
      <c r="A4916">
        <v>4864</v>
      </c>
      <c r="B4916" s="1">
        <v>44345</v>
      </c>
      <c r="C4916" s="2" t="s">
        <v>9879</v>
      </c>
      <c r="D4916" t="s">
        <v>9880</v>
      </c>
      <c r="E4916" t="s">
        <v>34</v>
      </c>
      <c r="F4916" t="s">
        <v>1669</v>
      </c>
      <c r="G4916">
        <v>84.22</v>
      </c>
      <c r="H4916">
        <v>14.32</v>
      </c>
      <c r="I4916">
        <v>17</v>
      </c>
      <c r="J4916">
        <v>4287</v>
      </c>
      <c r="K4916">
        <v>10</v>
      </c>
      <c r="L4916">
        <v>1</v>
      </c>
    </row>
    <row r="4917" spans="1:12" x14ac:dyDescent="0.25">
      <c r="A4917">
        <v>2207</v>
      </c>
      <c r="B4917" s="1">
        <v>44391</v>
      </c>
      <c r="C4917" s="2" t="s">
        <v>9881</v>
      </c>
      <c r="D4917" t="s">
        <v>9882</v>
      </c>
      <c r="E4917" t="s">
        <v>34</v>
      </c>
      <c r="F4917" t="s">
        <v>1678</v>
      </c>
      <c r="G4917">
        <v>4.5599999999999996</v>
      </c>
      <c r="H4917">
        <v>0.77</v>
      </c>
      <c r="I4917">
        <v>16.89</v>
      </c>
      <c r="J4917">
        <v>4295</v>
      </c>
      <c r="K4917">
        <v>10</v>
      </c>
      <c r="L4917">
        <v>1</v>
      </c>
    </row>
    <row r="4918" spans="1:12" x14ac:dyDescent="0.25">
      <c r="A4918">
        <v>1182</v>
      </c>
      <c r="B4918" s="1">
        <v>44350</v>
      </c>
      <c r="C4918" s="2" t="s">
        <v>9883</v>
      </c>
      <c r="D4918" t="s">
        <v>9884</v>
      </c>
      <c r="E4918" t="s">
        <v>34</v>
      </c>
      <c r="F4918" t="s">
        <v>1678</v>
      </c>
      <c r="G4918">
        <v>61.2</v>
      </c>
      <c r="H4918">
        <v>10.33</v>
      </c>
      <c r="I4918">
        <v>16.88</v>
      </c>
      <c r="J4918">
        <v>4296</v>
      </c>
      <c r="K4918">
        <v>10</v>
      </c>
      <c r="L4918">
        <v>1</v>
      </c>
    </row>
    <row r="4919" spans="1:12" x14ac:dyDescent="0.25">
      <c r="A4919">
        <v>6666</v>
      </c>
      <c r="B4919" s="1">
        <v>44401</v>
      </c>
      <c r="C4919" s="2" t="s">
        <v>9885</v>
      </c>
      <c r="D4919" t="s">
        <v>9886</v>
      </c>
      <c r="E4919" t="s">
        <v>34</v>
      </c>
      <c r="F4919" t="s">
        <v>8496</v>
      </c>
      <c r="G4919">
        <v>95.13</v>
      </c>
      <c r="H4919">
        <v>15.7</v>
      </c>
      <c r="I4919">
        <v>16.5</v>
      </c>
      <c r="J4919">
        <v>4311</v>
      </c>
      <c r="K4919">
        <v>10</v>
      </c>
      <c r="L4919">
        <v>1</v>
      </c>
    </row>
    <row r="4920" spans="1:12" x14ac:dyDescent="0.25">
      <c r="A4920">
        <v>855</v>
      </c>
      <c r="B4920" s="1">
        <v>44404</v>
      </c>
      <c r="C4920" s="2" t="s">
        <v>9887</v>
      </c>
      <c r="D4920" t="s">
        <v>9888</v>
      </c>
      <c r="E4920" t="s">
        <v>34</v>
      </c>
      <c r="F4920" t="s">
        <v>1669</v>
      </c>
      <c r="G4920">
        <v>50.52</v>
      </c>
      <c r="H4920">
        <v>8.07</v>
      </c>
      <c r="I4920">
        <v>15.97</v>
      </c>
      <c r="J4920">
        <v>4332</v>
      </c>
      <c r="K4920">
        <v>10</v>
      </c>
      <c r="L4920">
        <v>1</v>
      </c>
    </row>
    <row r="4921" spans="1:12" x14ac:dyDescent="0.25">
      <c r="A4921">
        <v>7061</v>
      </c>
      <c r="B4921" s="1">
        <v>44416</v>
      </c>
      <c r="C4921" s="2" t="s">
        <v>9889</v>
      </c>
      <c r="D4921" t="s">
        <v>9890</v>
      </c>
      <c r="E4921" t="s">
        <v>34</v>
      </c>
      <c r="F4921" t="s">
        <v>8496</v>
      </c>
      <c r="G4921">
        <v>89</v>
      </c>
      <c r="H4921">
        <v>14.15</v>
      </c>
      <c r="I4921">
        <v>15.9</v>
      </c>
      <c r="J4921">
        <v>4335</v>
      </c>
      <c r="K4921">
        <v>10</v>
      </c>
      <c r="L4921">
        <v>1</v>
      </c>
    </row>
    <row r="4922" spans="1:12" x14ac:dyDescent="0.25">
      <c r="A4922">
        <v>3490</v>
      </c>
      <c r="B4922" s="1">
        <v>44413</v>
      </c>
      <c r="C4922" s="2" t="s">
        <v>9891</v>
      </c>
      <c r="D4922" t="s">
        <v>9892</v>
      </c>
      <c r="E4922" t="s">
        <v>34</v>
      </c>
      <c r="F4922" t="s">
        <v>8496</v>
      </c>
      <c r="G4922">
        <v>30.34</v>
      </c>
      <c r="H4922">
        <v>4.79</v>
      </c>
      <c r="I4922">
        <v>15.79</v>
      </c>
      <c r="J4922">
        <v>4339</v>
      </c>
      <c r="K4922">
        <v>10</v>
      </c>
      <c r="L4922">
        <v>1</v>
      </c>
    </row>
    <row r="4923" spans="1:12" x14ac:dyDescent="0.25">
      <c r="A4923">
        <v>1319</v>
      </c>
      <c r="B4923" s="1">
        <v>44369</v>
      </c>
      <c r="C4923" s="2" t="s">
        <v>9893</v>
      </c>
      <c r="D4923" t="s">
        <v>9894</v>
      </c>
      <c r="E4923" t="s">
        <v>34</v>
      </c>
      <c r="F4923" t="s">
        <v>8496</v>
      </c>
      <c r="G4923">
        <v>64.02</v>
      </c>
      <c r="H4923">
        <v>10.08</v>
      </c>
      <c r="I4923">
        <v>15.75</v>
      </c>
      <c r="J4923">
        <v>4340</v>
      </c>
      <c r="K4923">
        <v>10</v>
      </c>
      <c r="L4923">
        <v>1</v>
      </c>
    </row>
    <row r="4924" spans="1:12" x14ac:dyDescent="0.25">
      <c r="A4924">
        <v>522</v>
      </c>
      <c r="B4924" s="1">
        <v>44336</v>
      </c>
      <c r="C4924" s="2" t="s">
        <v>9895</v>
      </c>
      <c r="D4924" t="s">
        <v>9896</v>
      </c>
      <c r="E4924" t="s">
        <v>34</v>
      </c>
      <c r="F4924" t="s">
        <v>58</v>
      </c>
      <c r="G4924">
        <v>9.01</v>
      </c>
      <c r="H4924">
        <v>1.41</v>
      </c>
      <c r="I4924">
        <v>15.65</v>
      </c>
      <c r="J4924">
        <v>4343</v>
      </c>
      <c r="K4924">
        <v>10</v>
      </c>
      <c r="L4924">
        <v>1</v>
      </c>
    </row>
    <row r="4925" spans="1:12" x14ac:dyDescent="0.25">
      <c r="A4925">
        <v>4273</v>
      </c>
      <c r="B4925" s="1">
        <v>44356</v>
      </c>
      <c r="C4925" s="2" t="s">
        <v>9897</v>
      </c>
      <c r="D4925" t="s">
        <v>9898</v>
      </c>
      <c r="E4925" t="s">
        <v>34</v>
      </c>
      <c r="F4925" t="s">
        <v>1678</v>
      </c>
      <c r="G4925">
        <v>4.83</v>
      </c>
      <c r="H4925">
        <v>0.74</v>
      </c>
      <c r="I4925">
        <v>15.32</v>
      </c>
      <c r="J4925">
        <v>4351</v>
      </c>
      <c r="K4925">
        <v>10</v>
      </c>
      <c r="L4925">
        <v>1</v>
      </c>
    </row>
    <row r="4926" spans="1:12" x14ac:dyDescent="0.25">
      <c r="A4926">
        <v>4842</v>
      </c>
      <c r="B4926" s="1">
        <v>44349</v>
      </c>
      <c r="C4926" s="2" t="s">
        <v>9899</v>
      </c>
      <c r="D4926" t="s">
        <v>9900</v>
      </c>
      <c r="E4926" t="s">
        <v>34</v>
      </c>
      <c r="F4926" t="s">
        <v>58</v>
      </c>
      <c r="G4926">
        <v>38.54</v>
      </c>
      <c r="H4926">
        <v>5.81</v>
      </c>
      <c r="I4926">
        <v>15.08</v>
      </c>
      <c r="J4926">
        <v>4359</v>
      </c>
      <c r="K4926">
        <v>10</v>
      </c>
      <c r="L4926">
        <v>1</v>
      </c>
    </row>
    <row r="4927" spans="1:12" x14ac:dyDescent="0.25">
      <c r="A4927">
        <v>4896</v>
      </c>
      <c r="B4927" s="1">
        <v>44344</v>
      </c>
      <c r="C4927" s="2" t="s">
        <v>9901</v>
      </c>
      <c r="D4927" t="s">
        <v>9902</v>
      </c>
      <c r="E4927" t="s">
        <v>34</v>
      </c>
      <c r="F4927" t="s">
        <v>8496</v>
      </c>
      <c r="G4927">
        <v>78.98</v>
      </c>
      <c r="H4927">
        <v>11.55</v>
      </c>
      <c r="I4927">
        <v>14.62</v>
      </c>
      <c r="J4927">
        <v>4374</v>
      </c>
      <c r="K4927">
        <v>10</v>
      </c>
      <c r="L4927">
        <v>1</v>
      </c>
    </row>
    <row r="4928" spans="1:12" x14ac:dyDescent="0.25">
      <c r="A4928">
        <v>6752</v>
      </c>
      <c r="B4928" s="1">
        <v>44403</v>
      </c>
      <c r="C4928" s="2" t="s">
        <v>9903</v>
      </c>
      <c r="D4928" t="s">
        <v>9904</v>
      </c>
      <c r="E4928" t="s">
        <v>34</v>
      </c>
      <c r="F4928" t="s">
        <v>35</v>
      </c>
      <c r="G4928">
        <v>45.48</v>
      </c>
      <c r="H4928">
        <v>6.56</v>
      </c>
      <c r="I4928">
        <v>14.42</v>
      </c>
      <c r="J4928">
        <v>4377</v>
      </c>
      <c r="K4928">
        <v>10</v>
      </c>
      <c r="L4928">
        <v>1</v>
      </c>
    </row>
    <row r="4929" spans="1:12" x14ac:dyDescent="0.25">
      <c r="A4929">
        <v>1158</v>
      </c>
      <c r="B4929" s="1">
        <v>44339</v>
      </c>
      <c r="C4929" s="2" t="s">
        <v>9905</v>
      </c>
      <c r="D4929" t="s">
        <v>9906</v>
      </c>
      <c r="E4929" t="s">
        <v>34</v>
      </c>
      <c r="F4929" t="s">
        <v>35</v>
      </c>
      <c r="G4929">
        <v>57.45</v>
      </c>
      <c r="H4929">
        <v>8.2799999999999994</v>
      </c>
      <c r="I4929">
        <v>14.41</v>
      </c>
      <c r="J4929">
        <v>4379</v>
      </c>
      <c r="K4929">
        <v>10</v>
      </c>
      <c r="L4929">
        <v>1</v>
      </c>
    </row>
    <row r="4930" spans="1:12" x14ac:dyDescent="0.25">
      <c r="A4930">
        <v>3881</v>
      </c>
      <c r="B4930" s="1">
        <v>44384</v>
      </c>
      <c r="C4930" s="2" t="s">
        <v>9907</v>
      </c>
      <c r="D4930" t="s">
        <v>9908</v>
      </c>
      <c r="E4930" t="s">
        <v>34</v>
      </c>
      <c r="F4930" t="s">
        <v>8496</v>
      </c>
      <c r="G4930">
        <v>88.32</v>
      </c>
      <c r="H4930">
        <v>12.61</v>
      </c>
      <c r="I4930">
        <v>14.28</v>
      </c>
      <c r="J4930">
        <v>4385</v>
      </c>
      <c r="K4930">
        <v>10</v>
      </c>
      <c r="L4930">
        <v>1</v>
      </c>
    </row>
    <row r="4931" spans="1:12" x14ac:dyDescent="0.25">
      <c r="A4931">
        <v>3391</v>
      </c>
      <c r="B4931" s="1">
        <v>44400</v>
      </c>
      <c r="C4931" s="2" t="s">
        <v>9909</v>
      </c>
      <c r="D4931" t="s">
        <v>9910</v>
      </c>
      <c r="E4931" t="s">
        <v>34</v>
      </c>
      <c r="F4931" t="s">
        <v>8496</v>
      </c>
      <c r="G4931">
        <v>32.17</v>
      </c>
      <c r="H4931">
        <v>4.4400000000000004</v>
      </c>
      <c r="I4931">
        <v>13.8</v>
      </c>
      <c r="J4931">
        <v>4397</v>
      </c>
      <c r="K4931">
        <v>10</v>
      </c>
      <c r="L4931">
        <v>1</v>
      </c>
    </row>
    <row r="4932" spans="1:12" x14ac:dyDescent="0.25">
      <c r="A4932">
        <v>1006</v>
      </c>
      <c r="B4932" s="1">
        <v>44404</v>
      </c>
      <c r="C4932" s="2" t="s">
        <v>9911</v>
      </c>
      <c r="D4932" t="s">
        <v>9912</v>
      </c>
      <c r="E4932" t="s">
        <v>34</v>
      </c>
      <c r="F4932" t="s">
        <v>8496</v>
      </c>
      <c r="G4932">
        <v>37.86</v>
      </c>
      <c r="H4932">
        <v>5.13</v>
      </c>
      <c r="I4932">
        <v>13.55</v>
      </c>
      <c r="J4932">
        <v>4411</v>
      </c>
      <c r="K4932">
        <v>10</v>
      </c>
      <c r="L4932">
        <v>1</v>
      </c>
    </row>
    <row r="4933" spans="1:12" x14ac:dyDescent="0.25">
      <c r="A4933">
        <v>5714</v>
      </c>
      <c r="B4933" s="1">
        <v>44358</v>
      </c>
      <c r="C4933" s="2" t="s">
        <v>9913</v>
      </c>
      <c r="D4933" t="s">
        <v>9914</v>
      </c>
      <c r="E4933" t="s">
        <v>34</v>
      </c>
      <c r="F4933" t="s">
        <v>1678</v>
      </c>
      <c r="G4933">
        <v>48.88</v>
      </c>
      <c r="H4933">
        <v>6.61</v>
      </c>
      <c r="I4933">
        <v>13.52</v>
      </c>
      <c r="J4933">
        <v>4413</v>
      </c>
      <c r="K4933">
        <v>10</v>
      </c>
      <c r="L4933">
        <v>1</v>
      </c>
    </row>
    <row r="4934" spans="1:12" x14ac:dyDescent="0.25">
      <c r="A4934">
        <v>1421</v>
      </c>
      <c r="B4934" s="1">
        <v>44418</v>
      </c>
      <c r="C4934" s="2" t="s">
        <v>9915</v>
      </c>
      <c r="D4934" t="s">
        <v>9916</v>
      </c>
      <c r="E4934" t="s">
        <v>34</v>
      </c>
      <c r="F4934" t="s">
        <v>8496</v>
      </c>
      <c r="G4934">
        <v>84.08</v>
      </c>
      <c r="H4934">
        <v>11.35</v>
      </c>
      <c r="I4934">
        <v>13.5</v>
      </c>
      <c r="J4934">
        <v>4416</v>
      </c>
      <c r="K4934">
        <v>10</v>
      </c>
      <c r="L4934">
        <v>1</v>
      </c>
    </row>
    <row r="4935" spans="1:12" x14ac:dyDescent="0.25">
      <c r="A4935">
        <v>1778</v>
      </c>
      <c r="B4935" s="1">
        <v>44422</v>
      </c>
      <c r="C4935" s="2" t="s">
        <v>9917</v>
      </c>
      <c r="D4935" t="s">
        <v>9918</v>
      </c>
      <c r="E4935" t="s">
        <v>34</v>
      </c>
      <c r="F4935" t="s">
        <v>58</v>
      </c>
      <c r="G4935">
        <v>95.15</v>
      </c>
      <c r="H4935">
        <v>12.51</v>
      </c>
      <c r="I4935">
        <v>13.15</v>
      </c>
      <c r="J4935">
        <v>4430</v>
      </c>
      <c r="K4935">
        <v>10</v>
      </c>
      <c r="L4935">
        <v>1</v>
      </c>
    </row>
    <row r="4936" spans="1:12" x14ac:dyDescent="0.25">
      <c r="A4936">
        <v>3609</v>
      </c>
      <c r="B4936" s="1">
        <v>44421</v>
      </c>
      <c r="C4936" s="2" t="s">
        <v>9919</v>
      </c>
      <c r="D4936" t="s">
        <v>9920</v>
      </c>
      <c r="E4936" t="s">
        <v>34</v>
      </c>
      <c r="F4936" t="s">
        <v>58</v>
      </c>
      <c r="G4936">
        <v>52.64</v>
      </c>
      <c r="H4936">
        <v>6.87</v>
      </c>
      <c r="I4936">
        <v>13.05</v>
      </c>
      <c r="J4936">
        <v>4432</v>
      </c>
      <c r="K4936">
        <v>10</v>
      </c>
      <c r="L4936">
        <v>1</v>
      </c>
    </row>
    <row r="4937" spans="1:12" x14ac:dyDescent="0.25">
      <c r="A4937">
        <v>195</v>
      </c>
      <c r="B4937" s="1">
        <v>44378</v>
      </c>
      <c r="C4937" s="2" t="s">
        <v>9921</v>
      </c>
      <c r="D4937" t="s">
        <v>9922</v>
      </c>
      <c r="E4937" t="s">
        <v>34</v>
      </c>
      <c r="F4937" t="s">
        <v>8496</v>
      </c>
      <c r="G4937">
        <v>98.97</v>
      </c>
      <c r="H4937">
        <v>12.83</v>
      </c>
      <c r="I4937">
        <v>12.96</v>
      </c>
      <c r="J4937">
        <v>4434</v>
      </c>
      <c r="K4937">
        <v>10</v>
      </c>
      <c r="L4937">
        <v>1</v>
      </c>
    </row>
    <row r="4938" spans="1:12" x14ac:dyDescent="0.25">
      <c r="A4938">
        <v>3393</v>
      </c>
      <c r="B4938" s="1">
        <v>44419</v>
      </c>
      <c r="C4938" s="2" t="s">
        <v>9923</v>
      </c>
      <c r="D4938" t="s">
        <v>9924</v>
      </c>
      <c r="E4938" t="s">
        <v>34</v>
      </c>
      <c r="F4938" t="s">
        <v>8496</v>
      </c>
      <c r="G4938">
        <v>16.079999999999998</v>
      </c>
      <c r="H4938">
        <v>2.08</v>
      </c>
      <c r="I4938">
        <v>12.94</v>
      </c>
      <c r="J4938">
        <v>4435</v>
      </c>
      <c r="K4938">
        <v>10</v>
      </c>
      <c r="L4938">
        <v>1</v>
      </c>
    </row>
    <row r="4939" spans="1:12" x14ac:dyDescent="0.25">
      <c r="A4939">
        <v>2429</v>
      </c>
      <c r="B4939" s="1">
        <v>44414</v>
      </c>
      <c r="C4939" s="2" t="s">
        <v>9925</v>
      </c>
      <c r="D4939" t="s">
        <v>9926</v>
      </c>
      <c r="E4939" t="s">
        <v>34</v>
      </c>
      <c r="F4939" t="s">
        <v>58</v>
      </c>
      <c r="G4939">
        <v>97.6</v>
      </c>
      <c r="H4939">
        <v>12.58</v>
      </c>
      <c r="I4939">
        <v>12.89</v>
      </c>
      <c r="J4939">
        <v>4436</v>
      </c>
      <c r="K4939">
        <v>10</v>
      </c>
      <c r="L4939">
        <v>1</v>
      </c>
    </row>
    <row r="4940" spans="1:12" x14ac:dyDescent="0.25">
      <c r="A4940">
        <v>6720</v>
      </c>
      <c r="B4940" s="1">
        <v>44339</v>
      </c>
      <c r="C4940" s="2" t="s">
        <v>9927</v>
      </c>
      <c r="D4940" t="s">
        <v>9928</v>
      </c>
      <c r="E4940" t="s">
        <v>34</v>
      </c>
      <c r="F4940" t="s">
        <v>1669</v>
      </c>
      <c r="G4940">
        <v>7.85</v>
      </c>
      <c r="H4940">
        <v>1</v>
      </c>
      <c r="I4940">
        <v>12.74</v>
      </c>
      <c r="J4940">
        <v>4437</v>
      </c>
      <c r="K4940">
        <v>10</v>
      </c>
      <c r="L4940">
        <v>1</v>
      </c>
    </row>
    <row r="4941" spans="1:12" x14ac:dyDescent="0.25">
      <c r="A4941">
        <v>6703</v>
      </c>
      <c r="B4941" s="1">
        <v>44345</v>
      </c>
      <c r="C4941" s="2" t="s">
        <v>9929</v>
      </c>
      <c r="D4941" t="s">
        <v>9930</v>
      </c>
      <c r="E4941" t="s">
        <v>34</v>
      </c>
      <c r="F4941" t="s">
        <v>1678</v>
      </c>
      <c r="G4941">
        <v>50.93</v>
      </c>
      <c r="H4941">
        <v>6.44</v>
      </c>
      <c r="I4941">
        <v>12.64</v>
      </c>
      <c r="J4941">
        <v>4442</v>
      </c>
      <c r="K4941">
        <v>10</v>
      </c>
      <c r="L4941">
        <v>1</v>
      </c>
    </row>
    <row r="4942" spans="1:12" x14ac:dyDescent="0.25">
      <c r="A4942">
        <v>2353</v>
      </c>
      <c r="B4942" s="1">
        <v>44425</v>
      </c>
      <c r="C4942" s="2" t="s">
        <v>9931</v>
      </c>
      <c r="D4942" t="s">
        <v>9932</v>
      </c>
      <c r="E4942" t="s">
        <v>34</v>
      </c>
      <c r="F4942" t="s">
        <v>1678</v>
      </c>
      <c r="G4942">
        <v>4.87</v>
      </c>
      <c r="H4942">
        <v>0.61</v>
      </c>
      <c r="I4942">
        <v>12.53</v>
      </c>
      <c r="J4942">
        <v>4444</v>
      </c>
      <c r="K4942">
        <v>10</v>
      </c>
      <c r="L4942">
        <v>1</v>
      </c>
    </row>
    <row r="4943" spans="1:12" x14ac:dyDescent="0.25">
      <c r="A4943">
        <v>1451</v>
      </c>
      <c r="B4943" s="1">
        <v>44374</v>
      </c>
      <c r="C4943" s="2" t="s">
        <v>9933</v>
      </c>
      <c r="D4943" t="s">
        <v>9934</v>
      </c>
      <c r="E4943" t="s">
        <v>34</v>
      </c>
      <c r="F4943" t="s">
        <v>1669</v>
      </c>
      <c r="G4943">
        <v>11.93</v>
      </c>
      <c r="H4943">
        <v>1.46</v>
      </c>
      <c r="I4943">
        <v>12.24</v>
      </c>
      <c r="J4943">
        <v>4453</v>
      </c>
      <c r="K4943">
        <v>10</v>
      </c>
      <c r="L4943">
        <v>1</v>
      </c>
    </row>
    <row r="4944" spans="1:12" x14ac:dyDescent="0.25">
      <c r="A4944">
        <v>6340</v>
      </c>
      <c r="B4944" s="1">
        <v>44423</v>
      </c>
      <c r="C4944" s="2" t="s">
        <v>9935</v>
      </c>
      <c r="D4944" t="s">
        <v>9936</v>
      </c>
      <c r="E4944" t="s">
        <v>34</v>
      </c>
      <c r="F4944" t="s">
        <v>1669</v>
      </c>
      <c r="G4944">
        <v>18.77</v>
      </c>
      <c r="H4944">
        <v>2.2599999999999998</v>
      </c>
      <c r="I4944">
        <v>12.04</v>
      </c>
      <c r="J4944">
        <v>4458</v>
      </c>
      <c r="K4944">
        <v>10</v>
      </c>
      <c r="L4944">
        <v>1</v>
      </c>
    </row>
    <row r="4945" spans="1:12" x14ac:dyDescent="0.25">
      <c r="A4945">
        <v>6555</v>
      </c>
      <c r="B4945" s="1">
        <v>44351</v>
      </c>
      <c r="C4945" s="2" t="s">
        <v>9937</v>
      </c>
      <c r="D4945" t="s">
        <v>9938</v>
      </c>
      <c r="E4945" t="s">
        <v>34</v>
      </c>
      <c r="F4945" t="s">
        <v>8496</v>
      </c>
      <c r="G4945">
        <v>74.349999999999994</v>
      </c>
      <c r="H4945">
        <v>8.92</v>
      </c>
      <c r="I4945">
        <v>12</v>
      </c>
      <c r="J4945">
        <v>4460</v>
      </c>
      <c r="K4945">
        <v>10</v>
      </c>
      <c r="L4945">
        <v>1</v>
      </c>
    </row>
    <row r="4946" spans="1:12" x14ac:dyDescent="0.25">
      <c r="A4946">
        <v>201</v>
      </c>
      <c r="B4946" s="1">
        <v>44379</v>
      </c>
      <c r="C4946" s="2" t="s">
        <v>9939</v>
      </c>
      <c r="D4946" t="s">
        <v>9940</v>
      </c>
      <c r="E4946" t="s">
        <v>34</v>
      </c>
      <c r="F4946" t="s">
        <v>35</v>
      </c>
      <c r="G4946">
        <v>26.81</v>
      </c>
      <c r="H4946">
        <v>3.14</v>
      </c>
      <c r="I4946">
        <v>11.71</v>
      </c>
      <c r="J4946">
        <v>4471</v>
      </c>
      <c r="K4946">
        <v>10</v>
      </c>
      <c r="L4946">
        <v>1</v>
      </c>
    </row>
    <row r="4947" spans="1:12" x14ac:dyDescent="0.25">
      <c r="A4947">
        <v>1135</v>
      </c>
      <c r="B4947" s="1">
        <v>44343</v>
      </c>
      <c r="C4947" s="2" t="s">
        <v>9941</v>
      </c>
      <c r="D4947" t="s">
        <v>9942</v>
      </c>
      <c r="E4947" t="s">
        <v>34</v>
      </c>
      <c r="F4947" t="s">
        <v>1678</v>
      </c>
      <c r="G4947">
        <v>83.75</v>
      </c>
      <c r="H4947">
        <v>9.7899999999999991</v>
      </c>
      <c r="I4947">
        <v>11.69</v>
      </c>
      <c r="J4947">
        <v>4473</v>
      </c>
      <c r="K4947">
        <v>10</v>
      </c>
      <c r="L4947">
        <v>1</v>
      </c>
    </row>
    <row r="4948" spans="1:12" x14ac:dyDescent="0.25">
      <c r="A4948">
        <v>7499</v>
      </c>
      <c r="B4948" s="1">
        <v>44375</v>
      </c>
      <c r="C4948" s="2" t="s">
        <v>9943</v>
      </c>
      <c r="D4948" t="s">
        <v>9944</v>
      </c>
      <c r="E4948" t="s">
        <v>34</v>
      </c>
      <c r="F4948" t="s">
        <v>58</v>
      </c>
      <c r="G4948">
        <v>62.54</v>
      </c>
      <c r="H4948">
        <v>7.22</v>
      </c>
      <c r="I4948">
        <v>11.54</v>
      </c>
      <c r="J4948">
        <v>4479</v>
      </c>
      <c r="K4948">
        <v>10</v>
      </c>
      <c r="L4948">
        <v>1</v>
      </c>
    </row>
    <row r="4949" spans="1:12" x14ac:dyDescent="0.25">
      <c r="A4949">
        <v>5029</v>
      </c>
      <c r="B4949" s="1">
        <v>44365</v>
      </c>
      <c r="C4949" s="2" t="s">
        <v>9945</v>
      </c>
      <c r="D4949" t="s">
        <v>9946</v>
      </c>
      <c r="E4949" t="s">
        <v>34</v>
      </c>
      <c r="F4949" t="s">
        <v>35</v>
      </c>
      <c r="G4949">
        <v>84.16</v>
      </c>
      <c r="H4949">
        <v>9.5399999999999991</v>
      </c>
      <c r="I4949">
        <v>11.34</v>
      </c>
      <c r="J4949">
        <v>4487</v>
      </c>
      <c r="K4949">
        <v>10</v>
      </c>
      <c r="L4949">
        <v>1</v>
      </c>
    </row>
    <row r="4950" spans="1:12" x14ac:dyDescent="0.25">
      <c r="A4950">
        <v>148</v>
      </c>
      <c r="B4950" s="1">
        <v>44424</v>
      </c>
      <c r="C4950" s="2" t="s">
        <v>9947</v>
      </c>
      <c r="D4950" t="s">
        <v>9948</v>
      </c>
      <c r="E4950" t="s">
        <v>34</v>
      </c>
      <c r="F4950" t="s">
        <v>1669</v>
      </c>
      <c r="G4950">
        <v>14.23</v>
      </c>
      <c r="H4950">
        <v>1.61</v>
      </c>
      <c r="I4950">
        <v>11.31</v>
      </c>
      <c r="J4950">
        <v>4490</v>
      </c>
      <c r="K4950">
        <v>10</v>
      </c>
      <c r="L4950">
        <v>1</v>
      </c>
    </row>
    <row r="4951" spans="1:12" x14ac:dyDescent="0.25">
      <c r="A4951">
        <v>1193</v>
      </c>
      <c r="B4951" s="1">
        <v>44394</v>
      </c>
      <c r="C4951" s="2" t="s">
        <v>9949</v>
      </c>
      <c r="D4951" t="s">
        <v>9950</v>
      </c>
      <c r="E4951" t="s">
        <v>34</v>
      </c>
      <c r="F4951" t="s">
        <v>58</v>
      </c>
      <c r="G4951">
        <v>94.14</v>
      </c>
      <c r="H4951">
        <v>10.49</v>
      </c>
      <c r="I4951">
        <v>11.14</v>
      </c>
      <c r="J4951">
        <v>4493</v>
      </c>
      <c r="K4951">
        <v>10</v>
      </c>
      <c r="L4951">
        <v>1</v>
      </c>
    </row>
    <row r="4952" spans="1:12" x14ac:dyDescent="0.25">
      <c r="A4952">
        <v>2156</v>
      </c>
      <c r="B4952" s="1">
        <v>44394</v>
      </c>
      <c r="C4952" s="2" t="s">
        <v>9951</v>
      </c>
      <c r="D4952" t="s">
        <v>9952</v>
      </c>
      <c r="E4952" t="s">
        <v>34</v>
      </c>
      <c r="F4952" t="s">
        <v>58</v>
      </c>
      <c r="G4952">
        <v>86.63</v>
      </c>
      <c r="H4952">
        <v>9.58</v>
      </c>
      <c r="I4952">
        <v>11.06</v>
      </c>
      <c r="J4952">
        <v>4496</v>
      </c>
      <c r="K4952">
        <v>10</v>
      </c>
      <c r="L4952">
        <v>1</v>
      </c>
    </row>
    <row r="4953" spans="1:12" x14ac:dyDescent="0.25">
      <c r="A4953">
        <v>1733</v>
      </c>
      <c r="B4953" s="1">
        <v>44347</v>
      </c>
      <c r="C4953" s="2" t="s">
        <v>9953</v>
      </c>
      <c r="D4953" t="s">
        <v>9954</v>
      </c>
      <c r="E4953" t="s">
        <v>34</v>
      </c>
      <c r="F4953" t="s">
        <v>1669</v>
      </c>
      <c r="G4953">
        <v>45.4</v>
      </c>
      <c r="H4953">
        <v>5.01</v>
      </c>
      <c r="I4953">
        <v>11.04</v>
      </c>
      <c r="J4953">
        <v>4498</v>
      </c>
      <c r="K4953">
        <v>10</v>
      </c>
      <c r="L4953">
        <v>1</v>
      </c>
    </row>
    <row r="4954" spans="1:12" x14ac:dyDescent="0.25">
      <c r="A4954">
        <v>2554</v>
      </c>
      <c r="B4954" s="1">
        <v>44413</v>
      </c>
      <c r="C4954" s="2" t="s">
        <v>9955</v>
      </c>
      <c r="D4954" t="s">
        <v>9956</v>
      </c>
      <c r="E4954" t="s">
        <v>34</v>
      </c>
      <c r="F4954" t="s">
        <v>8496</v>
      </c>
      <c r="G4954">
        <v>80.55</v>
      </c>
      <c r="H4954">
        <v>8.84</v>
      </c>
      <c r="I4954">
        <v>10.97</v>
      </c>
      <c r="J4954">
        <v>4503</v>
      </c>
      <c r="K4954">
        <v>10</v>
      </c>
      <c r="L4954">
        <v>1</v>
      </c>
    </row>
    <row r="4955" spans="1:12" x14ac:dyDescent="0.25">
      <c r="A4955">
        <v>6582</v>
      </c>
      <c r="B4955" s="1">
        <v>44351</v>
      </c>
      <c r="C4955" s="2" t="s">
        <v>9957</v>
      </c>
      <c r="D4955" t="s">
        <v>9958</v>
      </c>
      <c r="E4955" t="s">
        <v>34</v>
      </c>
      <c r="F4955" t="s">
        <v>1678</v>
      </c>
      <c r="G4955">
        <v>26.59</v>
      </c>
      <c r="H4955">
        <v>2.87</v>
      </c>
      <c r="I4955">
        <v>10.79</v>
      </c>
      <c r="J4955">
        <v>4506</v>
      </c>
      <c r="K4955">
        <v>10</v>
      </c>
      <c r="L4955">
        <v>1</v>
      </c>
    </row>
    <row r="4956" spans="1:12" x14ac:dyDescent="0.25">
      <c r="A4956">
        <v>5821</v>
      </c>
      <c r="B4956" s="1">
        <v>44413</v>
      </c>
      <c r="C4956" s="2" t="s">
        <v>9959</v>
      </c>
      <c r="D4956" t="s">
        <v>9960</v>
      </c>
      <c r="E4956" t="s">
        <v>34</v>
      </c>
      <c r="F4956" t="s">
        <v>1669</v>
      </c>
      <c r="G4956">
        <v>28.57</v>
      </c>
      <c r="H4956">
        <v>3.08</v>
      </c>
      <c r="I4956">
        <v>10.78</v>
      </c>
      <c r="J4956">
        <v>4507</v>
      </c>
      <c r="K4956">
        <v>10</v>
      </c>
      <c r="L4956">
        <v>1</v>
      </c>
    </row>
    <row r="4957" spans="1:12" x14ac:dyDescent="0.25">
      <c r="A4957">
        <v>1620</v>
      </c>
      <c r="B4957" s="1">
        <v>44400</v>
      </c>
      <c r="C4957" s="2" t="s">
        <v>9961</v>
      </c>
      <c r="D4957" t="s">
        <v>9962</v>
      </c>
      <c r="E4957" t="s">
        <v>34</v>
      </c>
      <c r="F4957" t="s">
        <v>8496</v>
      </c>
      <c r="G4957">
        <v>50.58</v>
      </c>
      <c r="H4957">
        <v>5.41</v>
      </c>
      <c r="I4957">
        <v>10.7</v>
      </c>
      <c r="J4957">
        <v>4509</v>
      </c>
      <c r="K4957">
        <v>10</v>
      </c>
      <c r="L4957">
        <v>1</v>
      </c>
    </row>
    <row r="4958" spans="1:12" x14ac:dyDescent="0.25">
      <c r="A4958">
        <v>6901</v>
      </c>
      <c r="B4958" s="1">
        <v>44424</v>
      </c>
      <c r="C4958" s="2" t="s">
        <v>9963</v>
      </c>
      <c r="D4958" t="s">
        <v>9964</v>
      </c>
      <c r="E4958" t="s">
        <v>34</v>
      </c>
      <c r="F4958" t="s">
        <v>1669</v>
      </c>
      <c r="G4958">
        <v>29.97</v>
      </c>
      <c r="H4958">
        <v>3.2</v>
      </c>
      <c r="I4958">
        <v>10.68</v>
      </c>
      <c r="J4958">
        <v>4510</v>
      </c>
      <c r="K4958">
        <v>10</v>
      </c>
      <c r="L4958">
        <v>1</v>
      </c>
    </row>
    <row r="4959" spans="1:12" x14ac:dyDescent="0.25">
      <c r="A4959">
        <v>4913</v>
      </c>
      <c r="B4959" s="1">
        <v>44384</v>
      </c>
      <c r="C4959" s="2" t="s">
        <v>9965</v>
      </c>
      <c r="D4959" t="s">
        <v>9966</v>
      </c>
      <c r="E4959" t="s">
        <v>34</v>
      </c>
      <c r="F4959" t="s">
        <v>35</v>
      </c>
      <c r="G4959">
        <v>78.59</v>
      </c>
      <c r="H4959">
        <v>8.2200000000000006</v>
      </c>
      <c r="I4959">
        <v>10.46</v>
      </c>
      <c r="J4959">
        <v>4518</v>
      </c>
      <c r="K4959">
        <v>10</v>
      </c>
      <c r="L4959">
        <v>1</v>
      </c>
    </row>
    <row r="4960" spans="1:12" x14ac:dyDescent="0.25">
      <c r="A4960">
        <v>1744</v>
      </c>
      <c r="B4960" s="1">
        <v>44405</v>
      </c>
      <c r="C4960" s="2" t="s">
        <v>9967</v>
      </c>
      <c r="D4960" t="s">
        <v>9968</v>
      </c>
      <c r="E4960" t="s">
        <v>34</v>
      </c>
      <c r="F4960" t="s">
        <v>58</v>
      </c>
      <c r="G4960">
        <v>77.11</v>
      </c>
      <c r="H4960">
        <v>8.01</v>
      </c>
      <c r="I4960">
        <v>10.39</v>
      </c>
      <c r="J4960">
        <v>4519</v>
      </c>
      <c r="K4960">
        <v>10</v>
      </c>
      <c r="L4960">
        <v>1</v>
      </c>
    </row>
    <row r="4961" spans="1:12" x14ac:dyDescent="0.25">
      <c r="A4961">
        <v>7530</v>
      </c>
      <c r="B4961" s="1">
        <v>44378</v>
      </c>
      <c r="C4961" s="2" t="s">
        <v>9969</v>
      </c>
      <c r="D4961" t="s">
        <v>9970</v>
      </c>
      <c r="E4961" t="s">
        <v>34</v>
      </c>
      <c r="F4961" t="s">
        <v>1678</v>
      </c>
      <c r="G4961">
        <v>9.84</v>
      </c>
      <c r="H4961">
        <v>1.02</v>
      </c>
      <c r="I4961">
        <v>10.37</v>
      </c>
      <c r="J4961">
        <v>4520</v>
      </c>
      <c r="K4961">
        <v>10</v>
      </c>
      <c r="L4961">
        <v>1</v>
      </c>
    </row>
    <row r="4962" spans="1:12" x14ac:dyDescent="0.25">
      <c r="A4962">
        <v>7388</v>
      </c>
      <c r="B4962" s="1">
        <v>44422</v>
      </c>
      <c r="C4962" s="2" t="s">
        <v>9971</v>
      </c>
      <c r="D4962" t="s">
        <v>9972</v>
      </c>
      <c r="E4962" t="s">
        <v>34</v>
      </c>
      <c r="F4962" t="s">
        <v>58</v>
      </c>
      <c r="G4962">
        <v>54.93</v>
      </c>
      <c r="H4962">
        <v>5.68</v>
      </c>
      <c r="I4962">
        <v>10.34</v>
      </c>
      <c r="J4962">
        <v>4521</v>
      </c>
      <c r="K4962">
        <v>10</v>
      </c>
      <c r="L4962">
        <v>1</v>
      </c>
    </row>
    <row r="4963" spans="1:12" x14ac:dyDescent="0.25">
      <c r="A4963">
        <v>632</v>
      </c>
      <c r="B4963" s="1">
        <v>44368</v>
      </c>
      <c r="C4963" s="2" t="s">
        <v>9973</v>
      </c>
      <c r="D4963" t="s">
        <v>9974</v>
      </c>
      <c r="E4963" t="s">
        <v>34</v>
      </c>
      <c r="F4963" t="s">
        <v>1669</v>
      </c>
      <c r="G4963">
        <v>74.2</v>
      </c>
      <c r="H4963">
        <v>7.65</v>
      </c>
      <c r="I4963">
        <v>10.31</v>
      </c>
      <c r="J4963">
        <v>4525</v>
      </c>
      <c r="K4963">
        <v>10</v>
      </c>
      <c r="L4963">
        <v>1</v>
      </c>
    </row>
    <row r="4964" spans="1:12" x14ac:dyDescent="0.25">
      <c r="A4964">
        <v>5237</v>
      </c>
      <c r="B4964" s="1">
        <v>44354</v>
      </c>
      <c r="C4964" s="2" t="s">
        <v>9975</v>
      </c>
      <c r="D4964" t="s">
        <v>9976</v>
      </c>
      <c r="E4964" t="s">
        <v>34</v>
      </c>
      <c r="F4964" t="s">
        <v>58</v>
      </c>
      <c r="G4964">
        <v>81.63</v>
      </c>
      <c r="H4964">
        <v>8.27</v>
      </c>
      <c r="I4964">
        <v>10.130000000000001</v>
      </c>
      <c r="J4964">
        <v>4532</v>
      </c>
      <c r="K4964">
        <v>10</v>
      </c>
      <c r="L4964">
        <v>1</v>
      </c>
    </row>
    <row r="4965" spans="1:12" x14ac:dyDescent="0.25">
      <c r="A4965">
        <v>2641</v>
      </c>
      <c r="B4965" s="1">
        <v>44413</v>
      </c>
      <c r="C4965" s="2" t="s">
        <v>9977</v>
      </c>
      <c r="D4965" t="s">
        <v>9978</v>
      </c>
      <c r="E4965" t="s">
        <v>34</v>
      </c>
      <c r="F4965" t="s">
        <v>8496</v>
      </c>
      <c r="G4965">
        <v>46.42</v>
      </c>
      <c r="H4965">
        <v>4.53</v>
      </c>
      <c r="I4965">
        <v>9.76</v>
      </c>
      <c r="J4965">
        <v>4551</v>
      </c>
      <c r="K4965">
        <v>10</v>
      </c>
      <c r="L4965">
        <v>1</v>
      </c>
    </row>
    <row r="4966" spans="1:12" x14ac:dyDescent="0.25">
      <c r="A4966">
        <v>19</v>
      </c>
      <c r="B4966" s="1">
        <v>44381</v>
      </c>
      <c r="C4966" s="2" t="s">
        <v>9979</v>
      </c>
      <c r="D4966" t="s">
        <v>9980</v>
      </c>
      <c r="E4966" t="s">
        <v>34</v>
      </c>
      <c r="F4966" t="s">
        <v>35</v>
      </c>
      <c r="G4966">
        <v>21.93</v>
      </c>
      <c r="H4966">
        <v>2.13</v>
      </c>
      <c r="I4966">
        <v>9.7100000000000009</v>
      </c>
      <c r="J4966">
        <v>4553</v>
      </c>
      <c r="K4966">
        <v>10</v>
      </c>
      <c r="L4966">
        <v>1</v>
      </c>
    </row>
    <row r="4967" spans="1:12" x14ac:dyDescent="0.25">
      <c r="A4967">
        <v>7193</v>
      </c>
      <c r="B4967" s="1">
        <v>44392</v>
      </c>
      <c r="C4967" s="2" t="s">
        <v>9981</v>
      </c>
      <c r="D4967" t="s">
        <v>9982</v>
      </c>
      <c r="E4967" t="s">
        <v>34</v>
      </c>
      <c r="F4967" t="s">
        <v>1678</v>
      </c>
      <c r="G4967">
        <v>72.61</v>
      </c>
      <c r="H4967">
        <v>7.02</v>
      </c>
      <c r="I4967">
        <v>9.67</v>
      </c>
      <c r="J4967">
        <v>4556</v>
      </c>
      <c r="K4967">
        <v>10</v>
      </c>
      <c r="L4967">
        <v>1</v>
      </c>
    </row>
    <row r="4968" spans="1:12" x14ac:dyDescent="0.25">
      <c r="A4968">
        <v>893</v>
      </c>
      <c r="B4968" s="1">
        <v>44403</v>
      </c>
      <c r="C4968" s="2" t="s">
        <v>9983</v>
      </c>
      <c r="D4968" t="s">
        <v>9984</v>
      </c>
      <c r="E4968" t="s">
        <v>34</v>
      </c>
      <c r="F4968" t="s">
        <v>1678</v>
      </c>
      <c r="G4968">
        <v>23.73</v>
      </c>
      <c r="H4968">
        <v>2.25</v>
      </c>
      <c r="I4968">
        <v>9.48</v>
      </c>
      <c r="J4968">
        <v>4566</v>
      </c>
      <c r="K4968">
        <v>10</v>
      </c>
      <c r="L4968">
        <v>1</v>
      </c>
    </row>
    <row r="4969" spans="1:12" x14ac:dyDescent="0.25">
      <c r="A4969">
        <v>1440</v>
      </c>
      <c r="B4969" s="1">
        <v>44370</v>
      </c>
      <c r="C4969" s="2" t="s">
        <v>9985</v>
      </c>
      <c r="D4969" t="s">
        <v>9986</v>
      </c>
      <c r="E4969" t="s">
        <v>34</v>
      </c>
      <c r="F4969" t="s">
        <v>35</v>
      </c>
      <c r="G4969">
        <v>65.64</v>
      </c>
      <c r="H4969">
        <v>6.19</v>
      </c>
      <c r="I4969">
        <v>9.43</v>
      </c>
      <c r="J4969">
        <v>4567</v>
      </c>
      <c r="K4969">
        <v>10</v>
      </c>
      <c r="L4969">
        <v>1</v>
      </c>
    </row>
    <row r="4970" spans="1:12" x14ac:dyDescent="0.25">
      <c r="A4970">
        <v>3235</v>
      </c>
      <c r="B4970" s="1">
        <v>44404</v>
      </c>
      <c r="C4970" s="2" t="s">
        <v>9987</v>
      </c>
      <c r="D4970" t="s">
        <v>9988</v>
      </c>
      <c r="E4970" t="s">
        <v>34</v>
      </c>
      <c r="F4970" t="s">
        <v>1678</v>
      </c>
      <c r="G4970">
        <v>17.059999999999999</v>
      </c>
      <c r="H4970">
        <v>1.59</v>
      </c>
      <c r="I4970">
        <v>9.32</v>
      </c>
      <c r="J4970">
        <v>4572</v>
      </c>
      <c r="K4970">
        <v>10</v>
      </c>
      <c r="L4970">
        <v>1</v>
      </c>
    </row>
    <row r="4971" spans="1:12" x14ac:dyDescent="0.25">
      <c r="A4971">
        <v>5471</v>
      </c>
      <c r="B4971" s="1">
        <v>44361</v>
      </c>
      <c r="C4971" s="2" t="s">
        <v>9989</v>
      </c>
      <c r="D4971" t="s">
        <v>9990</v>
      </c>
      <c r="E4971" t="s">
        <v>34</v>
      </c>
      <c r="F4971" t="s">
        <v>1678</v>
      </c>
      <c r="G4971">
        <v>9.1300000000000008</v>
      </c>
      <c r="H4971">
        <v>0.82</v>
      </c>
      <c r="I4971">
        <v>8.98</v>
      </c>
      <c r="J4971">
        <v>4589</v>
      </c>
      <c r="K4971">
        <v>10</v>
      </c>
      <c r="L4971">
        <v>1</v>
      </c>
    </row>
    <row r="4972" spans="1:12" x14ac:dyDescent="0.25">
      <c r="A4972">
        <v>6740</v>
      </c>
      <c r="B4972" s="1">
        <v>44392</v>
      </c>
      <c r="C4972" s="2" t="s">
        <v>9991</v>
      </c>
      <c r="D4972" t="s">
        <v>9992</v>
      </c>
      <c r="E4972" t="s">
        <v>34</v>
      </c>
      <c r="F4972" t="s">
        <v>35</v>
      </c>
      <c r="G4972">
        <v>6.13</v>
      </c>
      <c r="H4972">
        <v>0.55000000000000004</v>
      </c>
      <c r="I4972">
        <v>8.9700000000000006</v>
      </c>
      <c r="J4972">
        <v>4590</v>
      </c>
      <c r="K4972">
        <v>10</v>
      </c>
      <c r="L4972">
        <v>1</v>
      </c>
    </row>
    <row r="4973" spans="1:12" x14ac:dyDescent="0.25">
      <c r="A4973">
        <v>2889</v>
      </c>
      <c r="B4973" s="1">
        <v>44415</v>
      </c>
      <c r="C4973" s="2" t="s">
        <v>9993</v>
      </c>
      <c r="D4973" t="s">
        <v>9994</v>
      </c>
      <c r="E4973" t="s">
        <v>34</v>
      </c>
      <c r="F4973" t="s">
        <v>35</v>
      </c>
      <c r="G4973">
        <v>6.41</v>
      </c>
      <c r="H4973">
        <v>0.56999999999999995</v>
      </c>
      <c r="I4973">
        <v>8.89</v>
      </c>
      <c r="J4973">
        <v>4591</v>
      </c>
      <c r="K4973">
        <v>10</v>
      </c>
      <c r="L4973">
        <v>1</v>
      </c>
    </row>
    <row r="4974" spans="1:12" x14ac:dyDescent="0.25">
      <c r="A4974">
        <v>4745</v>
      </c>
      <c r="B4974" s="1">
        <v>44371</v>
      </c>
      <c r="C4974" s="2" t="s">
        <v>9995</v>
      </c>
      <c r="D4974" t="s">
        <v>9996</v>
      </c>
      <c r="E4974" t="s">
        <v>34</v>
      </c>
      <c r="F4974" t="s">
        <v>1678</v>
      </c>
      <c r="G4974">
        <v>36.26</v>
      </c>
      <c r="H4974">
        <v>3.22</v>
      </c>
      <c r="I4974">
        <v>8.8800000000000008</v>
      </c>
      <c r="J4974">
        <v>4592</v>
      </c>
      <c r="K4974">
        <v>10</v>
      </c>
      <c r="L4974">
        <v>1</v>
      </c>
    </row>
    <row r="4975" spans="1:12" x14ac:dyDescent="0.25">
      <c r="A4975">
        <v>1777</v>
      </c>
      <c r="B4975" s="1">
        <v>44386</v>
      </c>
      <c r="C4975" s="2" t="s">
        <v>9997</v>
      </c>
      <c r="D4975" t="s">
        <v>9998</v>
      </c>
      <c r="E4975" t="s">
        <v>34</v>
      </c>
      <c r="F4975" t="s">
        <v>1678</v>
      </c>
      <c r="G4975">
        <v>55.44</v>
      </c>
      <c r="H4975">
        <v>4.8600000000000003</v>
      </c>
      <c r="I4975">
        <v>8.77</v>
      </c>
      <c r="J4975">
        <v>4595</v>
      </c>
      <c r="K4975">
        <v>10</v>
      </c>
      <c r="L4975">
        <v>1</v>
      </c>
    </row>
    <row r="4976" spans="1:12" x14ac:dyDescent="0.25">
      <c r="A4976">
        <v>732</v>
      </c>
      <c r="B4976" s="1">
        <v>44343</v>
      </c>
      <c r="C4976" s="2" t="s">
        <v>9999</v>
      </c>
      <c r="D4976" t="s">
        <v>10000</v>
      </c>
      <c r="E4976" t="s">
        <v>34</v>
      </c>
      <c r="F4976" t="s">
        <v>35</v>
      </c>
      <c r="G4976">
        <v>63.9</v>
      </c>
      <c r="H4976">
        <v>5.5</v>
      </c>
      <c r="I4976">
        <v>8.61</v>
      </c>
      <c r="J4976">
        <v>4599</v>
      </c>
      <c r="K4976">
        <v>10</v>
      </c>
      <c r="L4976">
        <v>1</v>
      </c>
    </row>
    <row r="4977" spans="1:12" x14ac:dyDescent="0.25">
      <c r="A4977">
        <v>6684</v>
      </c>
      <c r="B4977" s="1">
        <v>44394</v>
      </c>
      <c r="C4977" s="2" t="s">
        <v>10001</v>
      </c>
      <c r="D4977" t="s">
        <v>10002</v>
      </c>
      <c r="E4977" t="s">
        <v>34</v>
      </c>
      <c r="F4977" t="s">
        <v>1678</v>
      </c>
      <c r="G4977">
        <v>82.64</v>
      </c>
      <c r="H4977">
        <v>7.01</v>
      </c>
      <c r="I4977">
        <v>8.48</v>
      </c>
      <c r="J4977">
        <v>4608</v>
      </c>
      <c r="K4977">
        <v>10</v>
      </c>
      <c r="L4977">
        <v>1</v>
      </c>
    </row>
    <row r="4978" spans="1:12" x14ac:dyDescent="0.25">
      <c r="A4978">
        <v>4196</v>
      </c>
      <c r="B4978" s="1">
        <v>44369</v>
      </c>
      <c r="C4978" s="2" t="s">
        <v>10003</v>
      </c>
      <c r="D4978" t="s">
        <v>10004</v>
      </c>
      <c r="E4978" t="s">
        <v>34</v>
      </c>
      <c r="F4978" t="s">
        <v>8496</v>
      </c>
      <c r="G4978">
        <v>28.37</v>
      </c>
      <c r="H4978">
        <v>2.35</v>
      </c>
      <c r="I4978">
        <v>8.2799999999999994</v>
      </c>
      <c r="J4978">
        <v>4617</v>
      </c>
      <c r="K4978">
        <v>10</v>
      </c>
      <c r="L4978">
        <v>1</v>
      </c>
    </row>
    <row r="4979" spans="1:12" x14ac:dyDescent="0.25">
      <c r="A4979">
        <v>6164</v>
      </c>
      <c r="B4979" s="1">
        <v>44378</v>
      </c>
      <c r="C4979" s="2" t="s">
        <v>10005</v>
      </c>
      <c r="D4979" t="s">
        <v>10006</v>
      </c>
      <c r="E4979" t="s">
        <v>34</v>
      </c>
      <c r="F4979" t="s">
        <v>58</v>
      </c>
      <c r="G4979">
        <v>60.63</v>
      </c>
      <c r="H4979">
        <v>5.01</v>
      </c>
      <c r="I4979">
        <v>8.26</v>
      </c>
      <c r="J4979">
        <v>4619</v>
      </c>
      <c r="K4979">
        <v>10</v>
      </c>
      <c r="L4979">
        <v>1</v>
      </c>
    </row>
    <row r="4980" spans="1:12" x14ac:dyDescent="0.25">
      <c r="A4980">
        <v>4947</v>
      </c>
      <c r="B4980" s="1">
        <v>44420</v>
      </c>
      <c r="C4980" s="2" t="s">
        <v>10007</v>
      </c>
      <c r="D4980" t="s">
        <v>10008</v>
      </c>
      <c r="E4980" t="s">
        <v>34</v>
      </c>
      <c r="F4980" t="s">
        <v>1678</v>
      </c>
      <c r="G4980">
        <v>7.47</v>
      </c>
      <c r="H4980">
        <v>0.61</v>
      </c>
      <c r="I4980">
        <v>8.17</v>
      </c>
      <c r="J4980">
        <v>4621</v>
      </c>
      <c r="K4980">
        <v>10</v>
      </c>
      <c r="L4980">
        <v>1</v>
      </c>
    </row>
    <row r="4981" spans="1:12" x14ac:dyDescent="0.25">
      <c r="A4981">
        <v>5703</v>
      </c>
      <c r="B4981" s="1">
        <v>44402</v>
      </c>
      <c r="C4981" s="2" t="s">
        <v>10009</v>
      </c>
      <c r="D4981" t="s">
        <v>10010</v>
      </c>
      <c r="E4981" t="s">
        <v>34</v>
      </c>
      <c r="F4981" t="s">
        <v>58</v>
      </c>
      <c r="G4981">
        <v>68.95</v>
      </c>
      <c r="H4981">
        <v>5.57</v>
      </c>
      <c r="I4981">
        <v>8.08</v>
      </c>
      <c r="J4981">
        <v>4622</v>
      </c>
      <c r="K4981">
        <v>10</v>
      </c>
      <c r="L4981">
        <v>1</v>
      </c>
    </row>
    <row r="4982" spans="1:12" x14ac:dyDescent="0.25">
      <c r="A4982">
        <v>3686</v>
      </c>
      <c r="B4982" s="1">
        <v>44396</v>
      </c>
      <c r="C4982" s="2" t="s">
        <v>10011</v>
      </c>
      <c r="D4982" t="s">
        <v>10012</v>
      </c>
      <c r="E4982" t="s">
        <v>34</v>
      </c>
      <c r="F4982" t="s">
        <v>8496</v>
      </c>
      <c r="G4982">
        <v>70.8</v>
      </c>
      <c r="H4982">
        <v>5.52</v>
      </c>
      <c r="I4982">
        <v>7.8</v>
      </c>
      <c r="J4982">
        <v>4629</v>
      </c>
      <c r="K4982">
        <v>10</v>
      </c>
      <c r="L4982">
        <v>1</v>
      </c>
    </row>
    <row r="4983" spans="1:12" x14ac:dyDescent="0.25">
      <c r="A4983">
        <v>4530</v>
      </c>
      <c r="B4983" s="1">
        <v>44394</v>
      </c>
      <c r="C4983" s="2" t="s">
        <v>10013</v>
      </c>
      <c r="D4983" t="s">
        <v>10014</v>
      </c>
      <c r="E4983" t="s">
        <v>34</v>
      </c>
      <c r="F4983" t="s">
        <v>35</v>
      </c>
      <c r="G4983">
        <v>62.86</v>
      </c>
      <c r="H4983">
        <v>4.82</v>
      </c>
      <c r="I4983">
        <v>7.67</v>
      </c>
      <c r="J4983">
        <v>4632</v>
      </c>
      <c r="K4983">
        <v>10</v>
      </c>
      <c r="L4983">
        <v>1</v>
      </c>
    </row>
    <row r="4984" spans="1:12" x14ac:dyDescent="0.25">
      <c r="A4984">
        <v>2969</v>
      </c>
      <c r="B4984" s="1">
        <v>44368</v>
      </c>
      <c r="C4984" s="2" t="s">
        <v>10015</v>
      </c>
      <c r="D4984" t="s">
        <v>10016</v>
      </c>
      <c r="E4984" t="s">
        <v>34</v>
      </c>
      <c r="F4984" t="s">
        <v>1669</v>
      </c>
      <c r="G4984">
        <v>49.98</v>
      </c>
      <c r="H4984">
        <v>3.8</v>
      </c>
      <c r="I4984">
        <v>7.6</v>
      </c>
      <c r="J4984">
        <v>4635</v>
      </c>
      <c r="K4984">
        <v>10</v>
      </c>
      <c r="L4984">
        <v>1</v>
      </c>
    </row>
    <row r="4985" spans="1:12" x14ac:dyDescent="0.25">
      <c r="A4985">
        <v>6995</v>
      </c>
      <c r="B4985" s="1">
        <v>44408</v>
      </c>
      <c r="C4985" s="2" t="s">
        <v>10017</v>
      </c>
      <c r="D4985" t="s">
        <v>10018</v>
      </c>
      <c r="E4985" t="s">
        <v>34</v>
      </c>
      <c r="F4985" t="s">
        <v>35</v>
      </c>
      <c r="G4985">
        <v>88.48</v>
      </c>
      <c r="H4985">
        <v>6.12</v>
      </c>
      <c r="I4985">
        <v>6.92</v>
      </c>
      <c r="J4985">
        <v>4657</v>
      </c>
      <c r="K4985">
        <v>10</v>
      </c>
      <c r="L4985">
        <v>1</v>
      </c>
    </row>
    <row r="4986" spans="1:12" x14ac:dyDescent="0.25">
      <c r="A4986">
        <v>3478</v>
      </c>
      <c r="B4986" s="1">
        <v>44398</v>
      </c>
      <c r="C4986" s="2" t="s">
        <v>10019</v>
      </c>
      <c r="D4986" t="s">
        <v>10020</v>
      </c>
      <c r="E4986" t="s">
        <v>34</v>
      </c>
      <c r="F4986" t="s">
        <v>1678</v>
      </c>
      <c r="G4986">
        <v>19.72</v>
      </c>
      <c r="H4986">
        <v>1.36</v>
      </c>
      <c r="I4986">
        <v>6.9</v>
      </c>
      <c r="J4986">
        <v>4659</v>
      </c>
      <c r="K4986">
        <v>10</v>
      </c>
      <c r="L4986">
        <v>1</v>
      </c>
    </row>
    <row r="4987" spans="1:12" x14ac:dyDescent="0.25">
      <c r="A4987">
        <v>5610</v>
      </c>
      <c r="B4987" s="1">
        <v>44359</v>
      </c>
      <c r="C4987" s="2" t="s">
        <v>10021</v>
      </c>
      <c r="D4987" t="s">
        <v>10022</v>
      </c>
      <c r="E4987" t="s">
        <v>34</v>
      </c>
      <c r="F4987" t="s">
        <v>1669</v>
      </c>
      <c r="G4987">
        <v>78.31</v>
      </c>
      <c r="H4987">
        <v>5.3</v>
      </c>
      <c r="I4987">
        <v>6.77</v>
      </c>
      <c r="J4987">
        <v>4664</v>
      </c>
      <c r="K4987">
        <v>10</v>
      </c>
      <c r="L4987">
        <v>1</v>
      </c>
    </row>
    <row r="4988" spans="1:12" x14ac:dyDescent="0.25">
      <c r="A4988">
        <v>1559</v>
      </c>
      <c r="B4988" s="1">
        <v>44422</v>
      </c>
      <c r="C4988" s="2" t="s">
        <v>10023</v>
      </c>
      <c r="D4988" t="s">
        <v>10024</v>
      </c>
      <c r="E4988" t="s">
        <v>34</v>
      </c>
      <c r="F4988" t="s">
        <v>58</v>
      </c>
      <c r="G4988">
        <v>26.09</v>
      </c>
      <c r="H4988">
        <v>1.72</v>
      </c>
      <c r="I4988">
        <v>6.59</v>
      </c>
      <c r="J4988">
        <v>4666</v>
      </c>
      <c r="K4988">
        <v>10</v>
      </c>
      <c r="L4988">
        <v>1</v>
      </c>
    </row>
    <row r="4989" spans="1:12" x14ac:dyDescent="0.25">
      <c r="A4989">
        <v>1610</v>
      </c>
      <c r="B4989" s="1">
        <v>44399</v>
      </c>
      <c r="C4989" s="2" t="s">
        <v>10025</v>
      </c>
      <c r="D4989" t="s">
        <v>10026</v>
      </c>
      <c r="E4989" t="s">
        <v>34</v>
      </c>
      <c r="F4989" t="s">
        <v>1669</v>
      </c>
      <c r="G4989">
        <v>38.15</v>
      </c>
      <c r="H4989">
        <v>2.38</v>
      </c>
      <c r="I4989">
        <v>6.24</v>
      </c>
      <c r="J4989">
        <v>4678</v>
      </c>
      <c r="K4989">
        <v>10</v>
      </c>
      <c r="L4989">
        <v>1</v>
      </c>
    </row>
    <row r="4990" spans="1:12" x14ac:dyDescent="0.25">
      <c r="A4990">
        <v>5711</v>
      </c>
      <c r="B4990" s="1">
        <v>44375</v>
      </c>
      <c r="C4990" s="2" t="s">
        <v>10027</v>
      </c>
      <c r="D4990" t="s">
        <v>10028</v>
      </c>
      <c r="E4990" t="s">
        <v>34</v>
      </c>
      <c r="F4990" t="s">
        <v>1678</v>
      </c>
      <c r="G4990">
        <v>67.08</v>
      </c>
      <c r="H4990">
        <v>4.0999999999999996</v>
      </c>
      <c r="I4990">
        <v>6.11</v>
      </c>
      <c r="J4990">
        <v>4684</v>
      </c>
      <c r="K4990">
        <v>10</v>
      </c>
      <c r="L4990">
        <v>1</v>
      </c>
    </row>
    <row r="4991" spans="1:12" x14ac:dyDescent="0.25">
      <c r="A4991">
        <v>3310</v>
      </c>
      <c r="B4991" s="1">
        <v>44377</v>
      </c>
      <c r="C4991" s="2" t="s">
        <v>10029</v>
      </c>
      <c r="D4991" t="s">
        <v>10030</v>
      </c>
      <c r="E4991" t="s">
        <v>34</v>
      </c>
      <c r="F4991" t="s">
        <v>8496</v>
      </c>
      <c r="G4991">
        <v>8.59</v>
      </c>
      <c r="H4991">
        <v>0.52</v>
      </c>
      <c r="I4991">
        <v>6.05</v>
      </c>
      <c r="J4991">
        <v>4687</v>
      </c>
      <c r="K4991">
        <v>10</v>
      </c>
      <c r="L4991">
        <v>1</v>
      </c>
    </row>
    <row r="4992" spans="1:12" x14ac:dyDescent="0.25">
      <c r="A4992">
        <v>7274</v>
      </c>
      <c r="B4992" s="1">
        <v>44347</v>
      </c>
      <c r="C4992" s="2" t="s">
        <v>10031</v>
      </c>
      <c r="D4992" t="s">
        <v>10032</v>
      </c>
      <c r="E4992" t="s">
        <v>34</v>
      </c>
      <c r="F4992" t="s">
        <v>8496</v>
      </c>
      <c r="G4992">
        <v>9.9600000000000009</v>
      </c>
      <c r="H4992">
        <v>0.59</v>
      </c>
      <c r="I4992">
        <v>5.92</v>
      </c>
      <c r="J4992">
        <v>4692</v>
      </c>
      <c r="K4992">
        <v>10</v>
      </c>
      <c r="L4992">
        <v>1</v>
      </c>
    </row>
    <row r="4993" spans="1:12" x14ac:dyDescent="0.25">
      <c r="A4993">
        <v>6542</v>
      </c>
      <c r="B4993" s="1">
        <v>44401</v>
      </c>
      <c r="C4993" s="2" t="s">
        <v>10033</v>
      </c>
      <c r="D4993" t="s">
        <v>10034</v>
      </c>
      <c r="E4993" t="s">
        <v>34</v>
      </c>
      <c r="F4993" t="s">
        <v>8496</v>
      </c>
      <c r="G4993">
        <v>46.86</v>
      </c>
      <c r="H4993">
        <v>2.68</v>
      </c>
      <c r="I4993">
        <v>5.72</v>
      </c>
      <c r="J4993">
        <v>4702</v>
      </c>
      <c r="K4993">
        <v>10</v>
      </c>
      <c r="L4993">
        <v>1</v>
      </c>
    </row>
    <row r="4994" spans="1:12" x14ac:dyDescent="0.25">
      <c r="A4994">
        <v>832</v>
      </c>
      <c r="B4994" s="1">
        <v>44407</v>
      </c>
      <c r="C4994" s="2" t="s">
        <v>10035</v>
      </c>
      <c r="D4994" t="s">
        <v>10036</v>
      </c>
      <c r="E4994" t="s">
        <v>34</v>
      </c>
      <c r="F4994" t="s">
        <v>1669</v>
      </c>
      <c r="G4994">
        <v>73.760000000000005</v>
      </c>
      <c r="H4994">
        <v>4.05</v>
      </c>
      <c r="I4994">
        <v>5.49</v>
      </c>
      <c r="J4994">
        <v>4713</v>
      </c>
      <c r="K4994">
        <v>10</v>
      </c>
      <c r="L4994">
        <v>1</v>
      </c>
    </row>
    <row r="4995" spans="1:12" x14ac:dyDescent="0.25">
      <c r="A4995">
        <v>6356</v>
      </c>
      <c r="B4995" s="1">
        <v>44422</v>
      </c>
      <c r="C4995" s="2" t="s">
        <v>10037</v>
      </c>
      <c r="D4995" t="s">
        <v>10038</v>
      </c>
      <c r="E4995" t="s">
        <v>34</v>
      </c>
      <c r="F4995" t="s">
        <v>1669</v>
      </c>
      <c r="G4995">
        <v>90.72</v>
      </c>
      <c r="H4995">
        <v>4.9800000000000004</v>
      </c>
      <c r="I4995">
        <v>5.49</v>
      </c>
      <c r="J4995">
        <v>4714</v>
      </c>
      <c r="K4995">
        <v>10</v>
      </c>
      <c r="L4995">
        <v>1</v>
      </c>
    </row>
    <row r="4996" spans="1:12" x14ac:dyDescent="0.25">
      <c r="A4996">
        <v>5460</v>
      </c>
      <c r="B4996" s="1">
        <v>44358</v>
      </c>
      <c r="C4996" s="2" t="s">
        <v>10039</v>
      </c>
      <c r="D4996" t="s">
        <v>10040</v>
      </c>
      <c r="E4996" t="s">
        <v>34</v>
      </c>
      <c r="F4996" t="s">
        <v>1678</v>
      </c>
      <c r="G4996">
        <v>58.84</v>
      </c>
      <c r="H4996">
        <v>3.21</v>
      </c>
      <c r="I4996">
        <v>5.46</v>
      </c>
      <c r="J4996">
        <v>4718</v>
      </c>
      <c r="K4996">
        <v>10</v>
      </c>
      <c r="L4996">
        <v>1</v>
      </c>
    </row>
    <row r="4997" spans="1:12" x14ac:dyDescent="0.25">
      <c r="A4997">
        <v>318</v>
      </c>
      <c r="B4997" s="1">
        <v>44406</v>
      </c>
      <c r="C4997" s="2" t="s">
        <v>10041</v>
      </c>
      <c r="D4997" t="s">
        <v>10042</v>
      </c>
      <c r="E4997" t="s">
        <v>34</v>
      </c>
      <c r="F4997" t="s">
        <v>1669</v>
      </c>
      <c r="G4997">
        <v>8.34</v>
      </c>
      <c r="H4997">
        <v>0.42</v>
      </c>
      <c r="I4997">
        <v>5.04</v>
      </c>
      <c r="J4997">
        <v>4731</v>
      </c>
      <c r="K4997">
        <v>10</v>
      </c>
      <c r="L4997">
        <v>1</v>
      </c>
    </row>
    <row r="4998" spans="1:12" x14ac:dyDescent="0.25">
      <c r="A4998">
        <v>3904</v>
      </c>
      <c r="B4998" s="1">
        <v>44361</v>
      </c>
      <c r="C4998" s="2" t="s">
        <v>10043</v>
      </c>
      <c r="D4998" t="s">
        <v>10044</v>
      </c>
      <c r="E4998" t="s">
        <v>34</v>
      </c>
      <c r="F4998" t="s">
        <v>1678</v>
      </c>
      <c r="G4998">
        <v>13.06</v>
      </c>
      <c r="H4998">
        <v>0.65</v>
      </c>
      <c r="I4998">
        <v>4.9800000000000004</v>
      </c>
      <c r="J4998">
        <v>4733</v>
      </c>
      <c r="K4998">
        <v>10</v>
      </c>
      <c r="L4998">
        <v>1</v>
      </c>
    </row>
    <row r="4999" spans="1:12" x14ac:dyDescent="0.25">
      <c r="A4999">
        <v>3713</v>
      </c>
      <c r="B4999" s="1">
        <v>44413</v>
      </c>
      <c r="C4999" s="2" t="s">
        <v>10045</v>
      </c>
      <c r="D4999" t="s">
        <v>10046</v>
      </c>
      <c r="E4999" t="s">
        <v>34</v>
      </c>
      <c r="F4999" t="s">
        <v>35</v>
      </c>
      <c r="G4999">
        <v>7.59</v>
      </c>
      <c r="H4999">
        <v>0.34</v>
      </c>
      <c r="I4999">
        <v>4.4800000000000004</v>
      </c>
      <c r="J4999">
        <v>4746</v>
      </c>
      <c r="K4999">
        <v>10</v>
      </c>
      <c r="L4999">
        <v>1</v>
      </c>
    </row>
    <row r="5000" spans="1:12" x14ac:dyDescent="0.25">
      <c r="A5000">
        <v>7159</v>
      </c>
      <c r="B5000" s="1">
        <v>44394</v>
      </c>
      <c r="C5000" s="2" t="s">
        <v>10047</v>
      </c>
      <c r="D5000" t="s">
        <v>10048</v>
      </c>
      <c r="E5000" t="s">
        <v>34</v>
      </c>
      <c r="F5000" t="s">
        <v>8496</v>
      </c>
      <c r="G5000">
        <v>84.61</v>
      </c>
      <c r="H5000">
        <v>3.52</v>
      </c>
      <c r="I5000">
        <v>4.16</v>
      </c>
      <c r="J5000">
        <v>4758</v>
      </c>
      <c r="K5000">
        <v>10</v>
      </c>
      <c r="L5000">
        <v>1</v>
      </c>
    </row>
    <row r="5001" spans="1:12" x14ac:dyDescent="0.25">
      <c r="A5001">
        <v>2939</v>
      </c>
      <c r="B5001" s="1">
        <v>44374</v>
      </c>
      <c r="C5001" s="2" t="s">
        <v>10049</v>
      </c>
      <c r="D5001" t="s">
        <v>10050</v>
      </c>
      <c r="E5001" t="s">
        <v>34</v>
      </c>
      <c r="F5001" t="s">
        <v>35</v>
      </c>
      <c r="G5001">
        <v>87.43</v>
      </c>
      <c r="H5001">
        <v>3.15</v>
      </c>
      <c r="I5001">
        <v>3.6</v>
      </c>
      <c r="J5001">
        <v>4774</v>
      </c>
      <c r="K5001">
        <v>10</v>
      </c>
      <c r="L5001">
        <v>1</v>
      </c>
    </row>
    <row r="5002" spans="1:12" x14ac:dyDescent="0.25">
      <c r="A5002">
        <v>1173</v>
      </c>
      <c r="B5002" s="1">
        <v>44413</v>
      </c>
      <c r="C5002" s="2" t="s">
        <v>10051</v>
      </c>
      <c r="D5002" t="s">
        <v>10052</v>
      </c>
      <c r="E5002" t="s">
        <v>34</v>
      </c>
      <c r="F5002" t="s">
        <v>8496</v>
      </c>
      <c r="G5002">
        <v>8.2200000000000006</v>
      </c>
      <c r="H5002">
        <v>0.28999999999999998</v>
      </c>
      <c r="I5002">
        <v>3.53</v>
      </c>
      <c r="J5002">
        <v>4777</v>
      </c>
      <c r="K5002">
        <v>10</v>
      </c>
      <c r="L5002">
        <v>1</v>
      </c>
    </row>
    <row r="5003" spans="1:12" x14ac:dyDescent="0.25">
      <c r="A5003">
        <v>5833</v>
      </c>
      <c r="B5003" s="1">
        <v>44378</v>
      </c>
      <c r="C5003" s="2" t="s">
        <v>10053</v>
      </c>
      <c r="D5003" t="s">
        <v>10054</v>
      </c>
      <c r="E5003" t="s">
        <v>34</v>
      </c>
      <c r="F5003" t="s">
        <v>35</v>
      </c>
      <c r="G5003">
        <v>63.25</v>
      </c>
      <c r="H5003">
        <v>2.21</v>
      </c>
      <c r="I5003">
        <v>3.49</v>
      </c>
      <c r="J5003">
        <v>4780</v>
      </c>
      <c r="K5003">
        <v>10</v>
      </c>
      <c r="L5003">
        <v>1</v>
      </c>
    </row>
    <row r="5004" spans="1:12" x14ac:dyDescent="0.25">
      <c r="A5004">
        <v>3877</v>
      </c>
      <c r="B5004" s="1">
        <v>44381</v>
      </c>
      <c r="C5004" s="2" t="s">
        <v>10055</v>
      </c>
      <c r="D5004" t="s">
        <v>10056</v>
      </c>
      <c r="E5004" t="s">
        <v>34</v>
      </c>
      <c r="F5004" t="s">
        <v>58</v>
      </c>
      <c r="G5004">
        <v>37.69</v>
      </c>
      <c r="H5004">
        <v>1.3</v>
      </c>
      <c r="I5004">
        <v>3.45</v>
      </c>
      <c r="J5004">
        <v>4782</v>
      </c>
      <c r="K5004">
        <v>10</v>
      </c>
      <c r="L5004">
        <v>1</v>
      </c>
    </row>
    <row r="5005" spans="1:12" x14ac:dyDescent="0.25">
      <c r="A5005">
        <v>5322</v>
      </c>
      <c r="B5005" s="1">
        <v>44394</v>
      </c>
      <c r="C5005" s="2" t="s">
        <v>10057</v>
      </c>
      <c r="D5005" t="s">
        <v>10058</v>
      </c>
      <c r="E5005" t="s">
        <v>34</v>
      </c>
      <c r="F5005" t="s">
        <v>1678</v>
      </c>
      <c r="G5005">
        <v>30.5</v>
      </c>
      <c r="H5005">
        <v>1.01</v>
      </c>
      <c r="I5005">
        <v>3.31</v>
      </c>
      <c r="J5005">
        <v>4785</v>
      </c>
      <c r="K5005">
        <v>10</v>
      </c>
      <c r="L5005">
        <v>1</v>
      </c>
    </row>
    <row r="5006" spans="1:12" x14ac:dyDescent="0.25">
      <c r="A5006">
        <v>2476</v>
      </c>
      <c r="B5006" s="1">
        <v>44340</v>
      </c>
      <c r="C5006" s="2" t="s">
        <v>10059</v>
      </c>
      <c r="D5006" t="s">
        <v>10060</v>
      </c>
      <c r="E5006" t="s">
        <v>34</v>
      </c>
      <c r="F5006" t="s">
        <v>1669</v>
      </c>
      <c r="G5006">
        <v>7.61</v>
      </c>
      <c r="H5006">
        <v>0.25</v>
      </c>
      <c r="I5006">
        <v>3.29</v>
      </c>
      <c r="J5006">
        <v>4788</v>
      </c>
      <c r="K5006">
        <v>10</v>
      </c>
      <c r="L5006">
        <v>1</v>
      </c>
    </row>
    <row r="5007" spans="1:12" x14ac:dyDescent="0.25">
      <c r="A5007">
        <v>3920</v>
      </c>
      <c r="B5007" s="1">
        <v>44350</v>
      </c>
      <c r="C5007" s="2" t="s">
        <v>10061</v>
      </c>
      <c r="D5007" t="s">
        <v>10062</v>
      </c>
      <c r="E5007" t="s">
        <v>34</v>
      </c>
      <c r="F5007" t="s">
        <v>58</v>
      </c>
      <c r="G5007">
        <v>96.81</v>
      </c>
      <c r="H5007">
        <v>2.73</v>
      </c>
      <c r="I5007">
        <v>2.82</v>
      </c>
      <c r="J5007">
        <v>4801</v>
      </c>
      <c r="K5007">
        <v>10</v>
      </c>
      <c r="L5007">
        <v>1</v>
      </c>
    </row>
    <row r="5008" spans="1:12" x14ac:dyDescent="0.25">
      <c r="A5008">
        <v>2107</v>
      </c>
      <c r="B5008" s="1">
        <v>44360</v>
      </c>
      <c r="C5008" s="2" t="s">
        <v>10063</v>
      </c>
      <c r="D5008" t="s">
        <v>10064</v>
      </c>
      <c r="E5008" t="s">
        <v>34</v>
      </c>
      <c r="F5008" t="s">
        <v>8496</v>
      </c>
      <c r="G5008">
        <v>96.23</v>
      </c>
      <c r="H5008">
        <v>2.7</v>
      </c>
      <c r="I5008">
        <v>2.81</v>
      </c>
      <c r="J5008">
        <v>4802</v>
      </c>
      <c r="K5008">
        <v>10</v>
      </c>
      <c r="L5008">
        <v>1</v>
      </c>
    </row>
    <row r="5009" spans="1:12" x14ac:dyDescent="0.25">
      <c r="A5009">
        <v>4634</v>
      </c>
      <c r="B5009" s="1">
        <v>44364</v>
      </c>
      <c r="C5009" s="2" t="s">
        <v>10065</v>
      </c>
      <c r="D5009" t="s">
        <v>10066</v>
      </c>
      <c r="E5009" t="s">
        <v>34</v>
      </c>
      <c r="F5009" t="s">
        <v>1669</v>
      </c>
      <c r="G5009">
        <v>60.31</v>
      </c>
      <c r="H5009">
        <v>1.66</v>
      </c>
      <c r="I5009">
        <v>2.75</v>
      </c>
      <c r="J5009">
        <v>4805</v>
      </c>
      <c r="K5009">
        <v>10</v>
      </c>
      <c r="L5009">
        <v>1</v>
      </c>
    </row>
    <row r="5010" spans="1:12" x14ac:dyDescent="0.25">
      <c r="A5010">
        <v>3334</v>
      </c>
      <c r="B5010" s="1">
        <v>44381</v>
      </c>
      <c r="C5010" s="2" t="s">
        <v>10067</v>
      </c>
      <c r="D5010" t="s">
        <v>10068</v>
      </c>
      <c r="E5010" t="s">
        <v>34</v>
      </c>
      <c r="F5010" t="s">
        <v>1669</v>
      </c>
      <c r="G5010">
        <v>7.39</v>
      </c>
      <c r="H5010">
        <v>0.2</v>
      </c>
      <c r="I5010">
        <v>2.71</v>
      </c>
      <c r="J5010">
        <v>4807</v>
      </c>
      <c r="K5010">
        <v>10</v>
      </c>
      <c r="L5010">
        <v>1</v>
      </c>
    </row>
    <row r="5011" spans="1:12" x14ac:dyDescent="0.25">
      <c r="A5011">
        <v>2158</v>
      </c>
      <c r="B5011" s="1">
        <v>44425</v>
      </c>
      <c r="C5011" s="2" t="s">
        <v>10069</v>
      </c>
      <c r="D5011" t="s">
        <v>10070</v>
      </c>
      <c r="E5011" t="s">
        <v>34</v>
      </c>
      <c r="F5011" t="s">
        <v>35</v>
      </c>
      <c r="G5011">
        <v>4.29</v>
      </c>
      <c r="H5011">
        <v>0.11</v>
      </c>
      <c r="I5011">
        <v>2.56</v>
      </c>
      <c r="J5011">
        <v>4812</v>
      </c>
      <c r="K5011">
        <v>10</v>
      </c>
      <c r="L5011">
        <v>1</v>
      </c>
    </row>
    <row r="5012" spans="1:12" x14ac:dyDescent="0.25">
      <c r="A5012">
        <v>4527</v>
      </c>
      <c r="B5012" s="1">
        <v>44348</v>
      </c>
      <c r="C5012" s="2" t="s">
        <v>10071</v>
      </c>
      <c r="D5012" t="s">
        <v>10072</v>
      </c>
      <c r="E5012" t="s">
        <v>34</v>
      </c>
      <c r="F5012" t="s">
        <v>58</v>
      </c>
      <c r="G5012">
        <v>95.35</v>
      </c>
      <c r="H5012">
        <v>2.11</v>
      </c>
      <c r="I5012">
        <v>2.21</v>
      </c>
      <c r="J5012">
        <v>4822</v>
      </c>
      <c r="K5012">
        <v>10</v>
      </c>
      <c r="L5012">
        <v>1</v>
      </c>
    </row>
    <row r="5013" spans="1:12" x14ac:dyDescent="0.25">
      <c r="A5013">
        <v>5633</v>
      </c>
      <c r="B5013" s="1">
        <v>44348</v>
      </c>
      <c r="C5013" s="2" t="s">
        <v>10073</v>
      </c>
      <c r="D5013" t="s">
        <v>10074</v>
      </c>
      <c r="E5013" t="s">
        <v>34</v>
      </c>
      <c r="F5013" t="s">
        <v>8496</v>
      </c>
      <c r="G5013">
        <v>8.82</v>
      </c>
      <c r="H5013">
        <v>0.17</v>
      </c>
      <c r="I5013">
        <v>1.93</v>
      </c>
      <c r="J5013">
        <v>4829</v>
      </c>
      <c r="K5013">
        <v>10</v>
      </c>
      <c r="L5013">
        <v>1</v>
      </c>
    </row>
    <row r="5014" spans="1:12" x14ac:dyDescent="0.25">
      <c r="A5014">
        <v>5157</v>
      </c>
      <c r="B5014" s="1">
        <v>44379</v>
      </c>
      <c r="C5014" s="2" t="s">
        <v>10075</v>
      </c>
      <c r="D5014" t="s">
        <v>10076</v>
      </c>
      <c r="E5014" t="s">
        <v>34</v>
      </c>
      <c r="F5014" t="s">
        <v>8496</v>
      </c>
      <c r="G5014">
        <v>18.21</v>
      </c>
      <c r="H5014">
        <v>0.35</v>
      </c>
      <c r="I5014">
        <v>1.92</v>
      </c>
      <c r="J5014">
        <v>4830</v>
      </c>
      <c r="K5014">
        <v>10</v>
      </c>
      <c r="L5014">
        <v>1</v>
      </c>
    </row>
    <row r="5015" spans="1:12" x14ac:dyDescent="0.25">
      <c r="A5015">
        <v>6228</v>
      </c>
      <c r="B5015" s="1">
        <v>44356</v>
      </c>
      <c r="C5015" s="2" t="s">
        <v>10077</v>
      </c>
      <c r="D5015" t="s">
        <v>10078</v>
      </c>
      <c r="E5015" t="s">
        <v>34</v>
      </c>
      <c r="F5015" t="s">
        <v>35</v>
      </c>
      <c r="G5015">
        <v>31.96</v>
      </c>
      <c r="H5015">
        <v>0.45</v>
      </c>
      <c r="I5015">
        <v>1.41</v>
      </c>
      <c r="J5015">
        <v>4844</v>
      </c>
      <c r="K5015">
        <v>10</v>
      </c>
      <c r="L5015">
        <v>1</v>
      </c>
    </row>
    <row r="5016" spans="1:12" x14ac:dyDescent="0.25">
      <c r="A5016">
        <v>6004</v>
      </c>
      <c r="B5016" s="1">
        <v>44385</v>
      </c>
      <c r="C5016" s="2" t="s">
        <v>10079</v>
      </c>
      <c r="D5016" t="s">
        <v>10080</v>
      </c>
      <c r="E5016" t="s">
        <v>34</v>
      </c>
      <c r="F5016" t="s">
        <v>1678</v>
      </c>
      <c r="G5016">
        <v>54.82</v>
      </c>
      <c r="H5016">
        <v>0.76</v>
      </c>
      <c r="I5016">
        <v>1.39</v>
      </c>
      <c r="J5016">
        <v>4846</v>
      </c>
      <c r="K5016">
        <v>10</v>
      </c>
      <c r="L5016">
        <v>1</v>
      </c>
    </row>
    <row r="5017" spans="1:12" x14ac:dyDescent="0.25">
      <c r="A5017">
        <v>5229</v>
      </c>
      <c r="B5017" s="1">
        <v>44370</v>
      </c>
      <c r="C5017" s="2" t="s">
        <v>10081</v>
      </c>
      <c r="D5017" t="s">
        <v>10082</v>
      </c>
      <c r="E5017" t="s">
        <v>34</v>
      </c>
      <c r="F5017" t="s">
        <v>8496</v>
      </c>
      <c r="G5017">
        <v>3.91</v>
      </c>
      <c r="H5017">
        <v>0.05</v>
      </c>
      <c r="I5017">
        <v>1.28</v>
      </c>
      <c r="J5017">
        <v>4851</v>
      </c>
      <c r="K5017">
        <v>10</v>
      </c>
      <c r="L5017">
        <v>1</v>
      </c>
    </row>
    <row r="5018" spans="1:12" x14ac:dyDescent="0.25">
      <c r="A5018">
        <v>6479</v>
      </c>
      <c r="B5018" s="1">
        <v>44397</v>
      </c>
      <c r="C5018" s="2" t="s">
        <v>10083</v>
      </c>
      <c r="D5018" t="s">
        <v>10084</v>
      </c>
      <c r="E5018" t="s">
        <v>34</v>
      </c>
      <c r="F5018" t="s">
        <v>58</v>
      </c>
      <c r="G5018">
        <v>14.08</v>
      </c>
      <c r="H5018">
        <v>0.18</v>
      </c>
      <c r="I5018">
        <v>1.28</v>
      </c>
      <c r="J5018">
        <v>4852</v>
      </c>
      <c r="K5018">
        <v>10</v>
      </c>
      <c r="L5018">
        <v>1</v>
      </c>
    </row>
    <row r="5019" spans="1:12" x14ac:dyDescent="0.25">
      <c r="A5019">
        <v>1706</v>
      </c>
      <c r="B5019" s="1">
        <v>44352</v>
      </c>
      <c r="C5019" s="2" t="s">
        <v>10085</v>
      </c>
      <c r="D5019" t="s">
        <v>10086</v>
      </c>
      <c r="E5019" t="s">
        <v>34</v>
      </c>
      <c r="F5019" t="s">
        <v>1669</v>
      </c>
      <c r="G5019">
        <v>20.62</v>
      </c>
      <c r="H5019">
        <v>0.25</v>
      </c>
      <c r="I5019">
        <v>1.21</v>
      </c>
      <c r="J5019">
        <v>4854</v>
      </c>
      <c r="K5019">
        <v>10</v>
      </c>
      <c r="L5019">
        <v>1</v>
      </c>
    </row>
    <row r="5020" spans="1:12" x14ac:dyDescent="0.25">
      <c r="A5020">
        <v>4317</v>
      </c>
      <c r="B5020" s="1">
        <v>44421</v>
      </c>
      <c r="C5020" s="2" t="s">
        <v>10087</v>
      </c>
      <c r="D5020" t="s">
        <v>10088</v>
      </c>
      <c r="E5020" t="s">
        <v>34</v>
      </c>
      <c r="F5020" t="s">
        <v>58</v>
      </c>
      <c r="G5020">
        <v>63.3</v>
      </c>
      <c r="H5020">
        <v>0.75</v>
      </c>
      <c r="I5020">
        <v>1.18</v>
      </c>
      <c r="J5020">
        <v>4856</v>
      </c>
      <c r="K5020">
        <v>10</v>
      </c>
      <c r="L5020">
        <v>1</v>
      </c>
    </row>
    <row r="5021" spans="1:12" x14ac:dyDescent="0.25">
      <c r="A5021">
        <v>3236</v>
      </c>
      <c r="B5021" s="1">
        <v>44418</v>
      </c>
      <c r="C5021" s="2" t="s">
        <v>10089</v>
      </c>
      <c r="D5021" t="s">
        <v>10090</v>
      </c>
      <c r="E5021" t="s">
        <v>34</v>
      </c>
      <c r="F5021" t="s">
        <v>1678</v>
      </c>
      <c r="G5021">
        <v>60.18</v>
      </c>
      <c r="H5021">
        <v>0.57999999999999996</v>
      </c>
      <c r="I5021">
        <v>0.96</v>
      </c>
      <c r="J5021">
        <v>4863</v>
      </c>
      <c r="K5021">
        <v>10</v>
      </c>
      <c r="L5021">
        <v>1</v>
      </c>
    </row>
    <row r="5022" spans="1:12" x14ac:dyDescent="0.25">
      <c r="A5022">
        <v>4263</v>
      </c>
      <c r="B5022" s="1">
        <v>44369</v>
      </c>
      <c r="C5022" s="2" t="s">
        <v>10091</v>
      </c>
      <c r="D5022" t="s">
        <v>10092</v>
      </c>
      <c r="E5022" t="s">
        <v>34</v>
      </c>
      <c r="F5022" t="s">
        <v>58</v>
      </c>
      <c r="G5022">
        <v>8.52</v>
      </c>
      <c r="H5022">
        <v>0.06</v>
      </c>
      <c r="I5022">
        <v>0.7</v>
      </c>
      <c r="J5022">
        <v>4870</v>
      </c>
      <c r="K5022">
        <v>10</v>
      </c>
      <c r="L5022">
        <v>1</v>
      </c>
    </row>
    <row r="5023" spans="1:12" x14ac:dyDescent="0.25">
      <c r="A5023">
        <v>633</v>
      </c>
      <c r="B5023" s="1">
        <v>44364</v>
      </c>
      <c r="C5023" s="2" t="s">
        <v>10093</v>
      </c>
      <c r="D5023" t="s">
        <v>10094</v>
      </c>
      <c r="E5023" t="s">
        <v>34</v>
      </c>
      <c r="F5023" t="s">
        <v>1669</v>
      </c>
      <c r="G5023">
        <v>72.97</v>
      </c>
      <c r="H5023">
        <v>0.05</v>
      </c>
      <c r="I5023">
        <v>7.0000000000000007E-2</v>
      </c>
      <c r="J5023">
        <v>4889</v>
      </c>
      <c r="K5023">
        <v>10</v>
      </c>
      <c r="L5023">
        <v>1</v>
      </c>
    </row>
    <row r="5024" spans="1:12" x14ac:dyDescent="0.25">
      <c r="A5024">
        <v>67</v>
      </c>
      <c r="B5024" s="1">
        <v>44336</v>
      </c>
      <c r="C5024" s="2" t="s">
        <v>10095</v>
      </c>
      <c r="D5024" t="s">
        <v>10096</v>
      </c>
      <c r="E5024" t="s">
        <v>34</v>
      </c>
      <c r="F5024" t="s">
        <v>8496</v>
      </c>
      <c r="G5024">
        <v>1.75</v>
      </c>
      <c r="H5024">
        <v>0</v>
      </c>
      <c r="I5024">
        <v>0</v>
      </c>
      <c r="J5024">
        <v>4891</v>
      </c>
      <c r="K5024">
        <v>10</v>
      </c>
      <c r="L5024">
        <v>1</v>
      </c>
    </row>
    <row r="5025" spans="1:12" x14ac:dyDescent="0.25">
      <c r="A5025">
        <v>414</v>
      </c>
      <c r="B5025" s="1">
        <v>44365</v>
      </c>
      <c r="C5025" s="2" t="s">
        <v>10097</v>
      </c>
      <c r="D5025" t="s">
        <v>10098</v>
      </c>
      <c r="E5025" t="s">
        <v>34</v>
      </c>
      <c r="F5025" t="s">
        <v>58</v>
      </c>
      <c r="G5025">
        <v>0.06</v>
      </c>
      <c r="H5025">
        <v>0</v>
      </c>
      <c r="I5025">
        <v>0</v>
      </c>
      <c r="J5025">
        <v>4891</v>
      </c>
      <c r="K5025">
        <v>10</v>
      </c>
      <c r="L5025">
        <v>1</v>
      </c>
    </row>
    <row r="5026" spans="1:12" x14ac:dyDescent="0.25">
      <c r="A5026">
        <v>462</v>
      </c>
      <c r="B5026" s="1">
        <v>44346</v>
      </c>
      <c r="C5026" s="2" t="s">
        <v>10099</v>
      </c>
      <c r="D5026" t="s">
        <v>10100</v>
      </c>
      <c r="E5026" t="s">
        <v>34</v>
      </c>
      <c r="F5026" t="s">
        <v>8496</v>
      </c>
      <c r="G5026">
        <v>1.82</v>
      </c>
      <c r="H5026">
        <v>0</v>
      </c>
      <c r="I5026">
        <v>0</v>
      </c>
      <c r="J5026">
        <v>4891</v>
      </c>
      <c r="K5026">
        <v>10</v>
      </c>
      <c r="L5026">
        <v>1</v>
      </c>
    </row>
    <row r="5027" spans="1:12" x14ac:dyDescent="0.25">
      <c r="A5027">
        <v>585</v>
      </c>
      <c r="B5027" s="1">
        <v>44395</v>
      </c>
      <c r="C5027" s="2" t="s">
        <v>10101</v>
      </c>
      <c r="D5027" t="s">
        <v>10102</v>
      </c>
      <c r="E5027" t="s">
        <v>34</v>
      </c>
      <c r="F5027" t="s">
        <v>1678</v>
      </c>
      <c r="G5027">
        <v>0.38</v>
      </c>
      <c r="H5027">
        <v>0</v>
      </c>
      <c r="I5027">
        <v>0</v>
      </c>
      <c r="J5027">
        <v>4891</v>
      </c>
      <c r="K5027">
        <v>10</v>
      </c>
      <c r="L5027">
        <v>1</v>
      </c>
    </row>
    <row r="5028" spans="1:12" x14ac:dyDescent="0.25">
      <c r="A5028">
        <v>899</v>
      </c>
      <c r="B5028" s="1">
        <v>44410</v>
      </c>
      <c r="C5028" s="2" t="s">
        <v>10103</v>
      </c>
      <c r="D5028" t="s">
        <v>10104</v>
      </c>
      <c r="E5028" t="s">
        <v>34</v>
      </c>
      <c r="F5028" t="s">
        <v>35</v>
      </c>
      <c r="G5028">
        <v>1.99</v>
      </c>
      <c r="H5028">
        <v>0</v>
      </c>
      <c r="I5028">
        <v>0</v>
      </c>
      <c r="J5028">
        <v>4891</v>
      </c>
      <c r="K5028">
        <v>10</v>
      </c>
      <c r="L5028">
        <v>1</v>
      </c>
    </row>
    <row r="5029" spans="1:12" x14ac:dyDescent="0.25">
      <c r="A5029">
        <v>988</v>
      </c>
      <c r="B5029" s="1">
        <v>44356</v>
      </c>
      <c r="C5029" s="2" t="s">
        <v>10105</v>
      </c>
      <c r="D5029" t="s">
        <v>10106</v>
      </c>
      <c r="E5029" t="s">
        <v>34</v>
      </c>
      <c r="F5029" t="s">
        <v>35</v>
      </c>
      <c r="G5029">
        <v>1.1000000000000001</v>
      </c>
      <c r="H5029">
        <v>0</v>
      </c>
      <c r="I5029">
        <v>0</v>
      </c>
      <c r="J5029">
        <v>4891</v>
      </c>
      <c r="K5029">
        <v>10</v>
      </c>
      <c r="L5029">
        <v>1</v>
      </c>
    </row>
    <row r="5030" spans="1:12" x14ac:dyDescent="0.25">
      <c r="A5030">
        <v>1291</v>
      </c>
      <c r="B5030" s="1">
        <v>44407</v>
      </c>
      <c r="C5030" s="2" t="s">
        <v>10107</v>
      </c>
      <c r="D5030" t="s">
        <v>10108</v>
      </c>
      <c r="E5030" t="s">
        <v>34</v>
      </c>
      <c r="F5030" t="s">
        <v>35</v>
      </c>
      <c r="G5030">
        <v>0.91</v>
      </c>
      <c r="H5030">
        <v>0</v>
      </c>
      <c r="I5030">
        <v>0</v>
      </c>
      <c r="J5030">
        <v>4891</v>
      </c>
      <c r="K5030">
        <v>10</v>
      </c>
      <c r="L5030">
        <v>1</v>
      </c>
    </row>
    <row r="5031" spans="1:12" x14ac:dyDescent="0.25">
      <c r="A5031">
        <v>1711</v>
      </c>
      <c r="B5031" s="1">
        <v>44356</v>
      </c>
      <c r="C5031" s="2" t="s">
        <v>10109</v>
      </c>
      <c r="D5031" t="s">
        <v>10110</v>
      </c>
      <c r="E5031" t="s">
        <v>34</v>
      </c>
      <c r="F5031" t="s">
        <v>58</v>
      </c>
      <c r="G5031">
        <v>1.39</v>
      </c>
      <c r="H5031">
        <v>0</v>
      </c>
      <c r="I5031">
        <v>0</v>
      </c>
      <c r="J5031">
        <v>4891</v>
      </c>
      <c r="K5031">
        <v>10</v>
      </c>
      <c r="L5031">
        <v>1</v>
      </c>
    </row>
    <row r="5032" spans="1:12" x14ac:dyDescent="0.25">
      <c r="A5032">
        <v>1775</v>
      </c>
      <c r="B5032" s="1">
        <v>44396</v>
      </c>
      <c r="C5032" s="2" t="s">
        <v>10111</v>
      </c>
      <c r="D5032" t="s">
        <v>10112</v>
      </c>
      <c r="E5032" t="s">
        <v>34</v>
      </c>
      <c r="F5032" t="s">
        <v>58</v>
      </c>
      <c r="G5032">
        <v>1.46</v>
      </c>
      <c r="H5032">
        <v>0</v>
      </c>
      <c r="I5032">
        <v>0</v>
      </c>
      <c r="J5032">
        <v>4891</v>
      </c>
      <c r="K5032">
        <v>10</v>
      </c>
      <c r="L5032">
        <v>1</v>
      </c>
    </row>
    <row r="5033" spans="1:12" x14ac:dyDescent="0.25">
      <c r="A5033">
        <v>2517</v>
      </c>
      <c r="B5033" s="1">
        <v>44371</v>
      </c>
      <c r="C5033" s="2" t="s">
        <v>10113</v>
      </c>
      <c r="D5033" t="s">
        <v>10114</v>
      </c>
      <c r="E5033" t="s">
        <v>34</v>
      </c>
      <c r="F5033" t="s">
        <v>8496</v>
      </c>
      <c r="G5033">
        <v>0.02</v>
      </c>
      <c r="H5033">
        <v>0</v>
      </c>
      <c r="I5033">
        <v>0</v>
      </c>
      <c r="J5033">
        <v>4891</v>
      </c>
      <c r="K5033">
        <v>10</v>
      </c>
      <c r="L5033">
        <v>1</v>
      </c>
    </row>
    <row r="5034" spans="1:12" x14ac:dyDescent="0.25">
      <c r="A5034">
        <v>3269</v>
      </c>
      <c r="B5034" s="1">
        <v>44418</v>
      </c>
      <c r="C5034" s="2" t="s">
        <v>10115</v>
      </c>
      <c r="D5034" t="s">
        <v>10116</v>
      </c>
      <c r="E5034" t="s">
        <v>34</v>
      </c>
      <c r="F5034" t="s">
        <v>1678</v>
      </c>
      <c r="G5034">
        <v>1.83</v>
      </c>
      <c r="H5034">
        <v>0</v>
      </c>
      <c r="I5034">
        <v>0</v>
      </c>
      <c r="J5034">
        <v>4891</v>
      </c>
      <c r="K5034">
        <v>10</v>
      </c>
      <c r="L5034">
        <v>1</v>
      </c>
    </row>
    <row r="5035" spans="1:12" x14ac:dyDescent="0.25">
      <c r="A5035">
        <v>3414</v>
      </c>
      <c r="B5035" s="1">
        <v>44363</v>
      </c>
      <c r="C5035" s="2" t="s">
        <v>10117</v>
      </c>
      <c r="D5035" t="s">
        <v>10118</v>
      </c>
      <c r="E5035" t="s">
        <v>34</v>
      </c>
      <c r="F5035" t="s">
        <v>8496</v>
      </c>
      <c r="G5035">
        <v>0.35</v>
      </c>
      <c r="H5035">
        <v>0</v>
      </c>
      <c r="I5035">
        <v>0</v>
      </c>
      <c r="J5035">
        <v>4891</v>
      </c>
      <c r="K5035">
        <v>10</v>
      </c>
      <c r="L5035">
        <v>1</v>
      </c>
    </row>
    <row r="5036" spans="1:12" x14ac:dyDescent="0.25">
      <c r="A5036">
        <v>3587</v>
      </c>
      <c r="B5036" s="1">
        <v>44416</v>
      </c>
      <c r="C5036" s="2" t="s">
        <v>10119</v>
      </c>
      <c r="D5036" t="s">
        <v>10120</v>
      </c>
      <c r="E5036" t="s">
        <v>34</v>
      </c>
      <c r="F5036" t="s">
        <v>8496</v>
      </c>
      <c r="G5036">
        <v>2.42</v>
      </c>
      <c r="H5036">
        <v>0</v>
      </c>
      <c r="I5036">
        <v>0</v>
      </c>
      <c r="J5036">
        <v>4891</v>
      </c>
      <c r="K5036">
        <v>10</v>
      </c>
      <c r="L5036">
        <v>1</v>
      </c>
    </row>
    <row r="5037" spans="1:12" x14ac:dyDescent="0.25">
      <c r="A5037">
        <v>3989</v>
      </c>
      <c r="B5037" s="1">
        <v>44395</v>
      </c>
      <c r="C5037" s="2" t="s">
        <v>10121</v>
      </c>
      <c r="D5037" t="s">
        <v>10122</v>
      </c>
      <c r="E5037" t="s">
        <v>34</v>
      </c>
      <c r="F5037" t="s">
        <v>8496</v>
      </c>
      <c r="G5037">
        <v>0.4</v>
      </c>
      <c r="H5037">
        <v>0</v>
      </c>
      <c r="I5037">
        <v>0</v>
      </c>
      <c r="J5037">
        <v>4891</v>
      </c>
      <c r="K5037">
        <v>10</v>
      </c>
      <c r="L5037">
        <v>1</v>
      </c>
    </row>
    <row r="5038" spans="1:12" x14ac:dyDescent="0.25">
      <c r="A5038">
        <v>4058</v>
      </c>
      <c r="B5038" s="1">
        <v>44352</v>
      </c>
      <c r="C5038" s="2" t="s">
        <v>10123</v>
      </c>
      <c r="D5038" t="s">
        <v>10124</v>
      </c>
      <c r="E5038" t="s">
        <v>34</v>
      </c>
      <c r="F5038" t="s">
        <v>58</v>
      </c>
      <c r="G5038">
        <v>0.45</v>
      </c>
      <c r="H5038">
        <v>0</v>
      </c>
      <c r="I5038">
        <v>0</v>
      </c>
      <c r="J5038">
        <v>4891</v>
      </c>
      <c r="K5038">
        <v>10</v>
      </c>
      <c r="L5038">
        <v>1</v>
      </c>
    </row>
    <row r="5039" spans="1:12" x14ac:dyDescent="0.25">
      <c r="A5039">
        <v>4255</v>
      </c>
      <c r="B5039" s="1">
        <v>44373</v>
      </c>
      <c r="C5039" s="2" t="s">
        <v>10125</v>
      </c>
      <c r="D5039" t="s">
        <v>10126</v>
      </c>
      <c r="E5039" t="s">
        <v>34</v>
      </c>
      <c r="F5039" t="s">
        <v>58</v>
      </c>
      <c r="G5039">
        <v>0.71</v>
      </c>
      <c r="H5039">
        <v>0</v>
      </c>
      <c r="I5039">
        <v>0</v>
      </c>
      <c r="J5039">
        <v>4891</v>
      </c>
      <c r="K5039">
        <v>10</v>
      </c>
      <c r="L5039">
        <v>1</v>
      </c>
    </row>
    <row r="5040" spans="1:12" x14ac:dyDescent="0.25">
      <c r="A5040">
        <v>4572</v>
      </c>
      <c r="B5040" s="1">
        <v>44366</v>
      </c>
      <c r="C5040" s="2" t="s">
        <v>10127</v>
      </c>
      <c r="D5040" t="s">
        <v>10128</v>
      </c>
      <c r="E5040" t="s">
        <v>34</v>
      </c>
      <c r="F5040" t="s">
        <v>58</v>
      </c>
      <c r="G5040">
        <v>2.09</v>
      </c>
      <c r="H5040">
        <v>0</v>
      </c>
      <c r="I5040">
        <v>0</v>
      </c>
      <c r="J5040">
        <v>4891</v>
      </c>
      <c r="K5040">
        <v>10</v>
      </c>
      <c r="L5040">
        <v>1</v>
      </c>
    </row>
    <row r="5041" spans="1:14" x14ac:dyDescent="0.25">
      <c r="A5041">
        <v>4812</v>
      </c>
      <c r="B5041" s="1">
        <v>44377</v>
      </c>
      <c r="C5041" s="2" t="s">
        <v>10129</v>
      </c>
      <c r="D5041" t="s">
        <v>10130</v>
      </c>
      <c r="E5041" t="s">
        <v>34</v>
      </c>
      <c r="F5041" t="s">
        <v>8496</v>
      </c>
      <c r="G5041">
        <v>2.04</v>
      </c>
      <c r="H5041">
        <v>0</v>
      </c>
      <c r="I5041">
        <v>0</v>
      </c>
      <c r="J5041">
        <v>4891</v>
      </c>
      <c r="K5041">
        <v>10</v>
      </c>
      <c r="L5041">
        <v>1</v>
      </c>
    </row>
    <row r="5042" spans="1:14" x14ac:dyDescent="0.25">
      <c r="A5042">
        <v>4992</v>
      </c>
      <c r="B5042" s="1">
        <v>44417</v>
      </c>
      <c r="C5042" s="2" t="s">
        <v>10131</v>
      </c>
      <c r="D5042" t="s">
        <v>10132</v>
      </c>
      <c r="E5042" t="s">
        <v>34</v>
      </c>
      <c r="F5042" t="s">
        <v>58</v>
      </c>
      <c r="G5042">
        <v>0.89</v>
      </c>
      <c r="H5042">
        <v>0</v>
      </c>
      <c r="I5042">
        <v>0</v>
      </c>
      <c r="J5042">
        <v>4891</v>
      </c>
      <c r="K5042">
        <v>10</v>
      </c>
      <c r="L5042">
        <v>1</v>
      </c>
    </row>
    <row r="5043" spans="1:14" x14ac:dyDescent="0.25">
      <c r="A5043">
        <v>5530</v>
      </c>
      <c r="B5043" s="1">
        <v>44413</v>
      </c>
      <c r="C5043" s="2" t="s">
        <v>10133</v>
      </c>
      <c r="D5043" t="s">
        <v>10134</v>
      </c>
      <c r="E5043" t="s">
        <v>34</v>
      </c>
      <c r="F5043" t="s">
        <v>35</v>
      </c>
      <c r="G5043">
        <v>2.0699999999999998</v>
      </c>
      <c r="H5043">
        <v>0</v>
      </c>
      <c r="I5043">
        <v>0</v>
      </c>
      <c r="J5043">
        <v>4891</v>
      </c>
      <c r="K5043">
        <v>10</v>
      </c>
      <c r="L5043">
        <v>1</v>
      </c>
    </row>
    <row r="5044" spans="1:14" x14ac:dyDescent="0.25">
      <c r="A5044">
        <v>5737</v>
      </c>
      <c r="B5044" s="1">
        <v>44395</v>
      </c>
      <c r="C5044" s="2" t="s">
        <v>10135</v>
      </c>
      <c r="D5044" t="s">
        <v>10136</v>
      </c>
      <c r="E5044" t="s">
        <v>34</v>
      </c>
      <c r="F5044" t="s">
        <v>8496</v>
      </c>
      <c r="G5044">
        <v>1</v>
      </c>
      <c r="H5044">
        <v>0</v>
      </c>
      <c r="I5044">
        <v>0</v>
      </c>
      <c r="J5044">
        <v>4891</v>
      </c>
      <c r="K5044">
        <v>10</v>
      </c>
      <c r="L5044">
        <v>1</v>
      </c>
    </row>
    <row r="5045" spans="1:14" x14ac:dyDescent="0.25">
      <c r="A5045">
        <v>5903</v>
      </c>
      <c r="B5045" s="1">
        <v>44416</v>
      </c>
      <c r="C5045" s="2" t="s">
        <v>10137</v>
      </c>
      <c r="D5045" t="s">
        <v>10138</v>
      </c>
      <c r="E5045" t="s">
        <v>34</v>
      </c>
      <c r="F5045" t="s">
        <v>1678</v>
      </c>
      <c r="G5045">
        <v>2.2599999999999998</v>
      </c>
      <c r="H5045">
        <v>0</v>
      </c>
      <c r="I5045">
        <v>0</v>
      </c>
      <c r="J5045">
        <v>4891</v>
      </c>
      <c r="K5045">
        <v>10</v>
      </c>
      <c r="L5045">
        <v>1</v>
      </c>
    </row>
    <row r="5046" spans="1:14" x14ac:dyDescent="0.25">
      <c r="A5046">
        <v>6009</v>
      </c>
      <c r="B5046" s="1">
        <v>44417</v>
      </c>
      <c r="C5046" s="2" t="s">
        <v>10139</v>
      </c>
      <c r="D5046" t="s">
        <v>10140</v>
      </c>
      <c r="E5046" t="s">
        <v>34</v>
      </c>
      <c r="F5046" t="s">
        <v>1669</v>
      </c>
      <c r="G5046">
        <v>1.21</v>
      </c>
      <c r="H5046">
        <v>0</v>
      </c>
      <c r="I5046">
        <v>0</v>
      </c>
      <c r="J5046">
        <v>4891</v>
      </c>
      <c r="K5046">
        <v>10</v>
      </c>
      <c r="L5046">
        <v>1</v>
      </c>
    </row>
    <row r="5047" spans="1:14" x14ac:dyDescent="0.25">
      <c r="A5047">
        <v>7144</v>
      </c>
      <c r="B5047" s="1">
        <v>44424</v>
      </c>
      <c r="C5047" s="2" t="s">
        <v>10141</v>
      </c>
      <c r="D5047" t="s">
        <v>10142</v>
      </c>
      <c r="E5047" t="s">
        <v>34</v>
      </c>
      <c r="F5047" t="s">
        <v>1678</v>
      </c>
      <c r="G5047">
        <v>2.23</v>
      </c>
      <c r="H5047">
        <v>0</v>
      </c>
      <c r="I5047">
        <v>0</v>
      </c>
      <c r="J5047">
        <v>4891</v>
      </c>
      <c r="K5047">
        <v>10</v>
      </c>
      <c r="L5047">
        <v>1</v>
      </c>
    </row>
    <row r="5048" spans="1:14" x14ac:dyDescent="0.25">
      <c r="A5048">
        <v>7219</v>
      </c>
      <c r="B5048" s="1">
        <v>44391</v>
      </c>
      <c r="C5048" s="2" t="s">
        <v>10143</v>
      </c>
      <c r="D5048" t="s">
        <v>10144</v>
      </c>
      <c r="E5048" t="s">
        <v>34</v>
      </c>
      <c r="F5048" t="s">
        <v>35</v>
      </c>
      <c r="G5048">
        <v>0.51</v>
      </c>
      <c r="H5048">
        <v>0</v>
      </c>
      <c r="I5048">
        <v>0</v>
      </c>
      <c r="J5048">
        <v>4891</v>
      </c>
      <c r="K5048">
        <v>10</v>
      </c>
      <c r="L5048">
        <v>1</v>
      </c>
    </row>
    <row r="5049" spans="1:14" x14ac:dyDescent="0.25">
      <c r="A5049">
        <v>7366</v>
      </c>
      <c r="B5049" s="1">
        <v>44378</v>
      </c>
      <c r="C5049" s="2" t="s">
        <v>10145</v>
      </c>
      <c r="D5049" t="s">
        <v>10146</v>
      </c>
      <c r="E5049" t="s">
        <v>34</v>
      </c>
      <c r="F5049" t="s">
        <v>8496</v>
      </c>
      <c r="G5049">
        <v>2.2999999999999998</v>
      </c>
      <c r="H5049">
        <v>0</v>
      </c>
      <c r="I5049">
        <v>0</v>
      </c>
      <c r="J5049">
        <v>4891</v>
      </c>
      <c r="K5049">
        <v>10</v>
      </c>
      <c r="L5049">
        <v>1</v>
      </c>
    </row>
    <row r="5050" spans="1:14" x14ac:dyDescent="0.25">
      <c r="A5050">
        <v>7402</v>
      </c>
      <c r="B5050" s="1">
        <v>44346</v>
      </c>
      <c r="C5050" s="2" t="s">
        <v>10147</v>
      </c>
      <c r="D5050" t="s">
        <v>10148</v>
      </c>
      <c r="E5050" t="s">
        <v>34</v>
      </c>
      <c r="F5050" t="s">
        <v>1669</v>
      </c>
      <c r="G5050">
        <v>0.54</v>
      </c>
      <c r="H5050">
        <v>0</v>
      </c>
      <c r="I5050">
        <v>0</v>
      </c>
      <c r="J5050">
        <v>4891</v>
      </c>
      <c r="K5050">
        <v>10</v>
      </c>
      <c r="L5050">
        <v>1</v>
      </c>
    </row>
    <row r="5051" spans="1:14" x14ac:dyDescent="0.25">
      <c r="A5051">
        <v>5442</v>
      </c>
      <c r="B5051" s="1">
        <v>44344</v>
      </c>
      <c r="C5051" s="2" t="s">
        <v>10149</v>
      </c>
      <c r="D5051" t="s">
        <v>10150</v>
      </c>
      <c r="E5051" t="s">
        <v>34</v>
      </c>
      <c r="F5051" t="s">
        <v>1678</v>
      </c>
      <c r="G5051">
        <v>30.24</v>
      </c>
      <c r="H5051">
        <v>89.94</v>
      </c>
      <c r="I5051">
        <v>297.42</v>
      </c>
      <c r="J5051">
        <v>13</v>
      </c>
      <c r="K5051">
        <v>100</v>
      </c>
      <c r="L5051">
        <v>5</v>
      </c>
      <c r="M5051">
        <v>839</v>
      </c>
      <c r="N5051">
        <v>28</v>
      </c>
    </row>
    <row r="5052" spans="1:14" x14ac:dyDescent="0.25">
      <c r="A5052">
        <v>3228</v>
      </c>
      <c r="B5052" s="1">
        <v>44350</v>
      </c>
      <c r="C5052" s="2" t="s">
        <v>10151</v>
      </c>
      <c r="D5052" t="s">
        <v>10152</v>
      </c>
      <c r="E5052" t="s">
        <v>63</v>
      </c>
      <c r="F5052" t="s">
        <v>73</v>
      </c>
      <c r="G5052">
        <v>36.17</v>
      </c>
      <c r="H5052">
        <v>95.35</v>
      </c>
      <c r="I5052">
        <v>263.62</v>
      </c>
      <c r="J5052">
        <v>44</v>
      </c>
      <c r="K5052">
        <v>90</v>
      </c>
      <c r="L5052">
        <v>5</v>
      </c>
      <c r="M5052">
        <v>817</v>
      </c>
      <c r="N5052">
        <v>6</v>
      </c>
    </row>
    <row r="5053" spans="1:14" x14ac:dyDescent="0.25">
      <c r="A5053">
        <v>1629</v>
      </c>
      <c r="B5053" s="1">
        <v>44368</v>
      </c>
      <c r="C5053" s="2" t="s">
        <v>10153</v>
      </c>
      <c r="D5053" t="s">
        <v>10154</v>
      </c>
      <c r="E5053" t="s">
        <v>8505</v>
      </c>
      <c r="F5053" t="s">
        <v>8496</v>
      </c>
      <c r="G5053">
        <v>31.2</v>
      </c>
      <c r="H5053">
        <v>88.76</v>
      </c>
      <c r="I5053">
        <v>284.49</v>
      </c>
      <c r="J5053">
        <v>24</v>
      </c>
      <c r="K5053">
        <v>100</v>
      </c>
      <c r="L5053">
        <v>5</v>
      </c>
      <c r="M5053">
        <v>826</v>
      </c>
      <c r="N5053">
        <v>1</v>
      </c>
    </row>
    <row r="5054" spans="1:14" x14ac:dyDescent="0.25">
      <c r="A5054">
        <v>4089</v>
      </c>
      <c r="B5054" s="1">
        <v>44393</v>
      </c>
      <c r="C5054" s="2" t="s">
        <v>10155</v>
      </c>
      <c r="D5054" t="s">
        <v>10156</v>
      </c>
      <c r="E5054" t="s">
        <v>8505</v>
      </c>
      <c r="F5054" t="s">
        <v>10157</v>
      </c>
      <c r="G5054">
        <v>36.479999999999997</v>
      </c>
      <c r="H5054">
        <v>86.93</v>
      </c>
      <c r="I5054">
        <v>238.29</v>
      </c>
      <c r="J5054">
        <v>89</v>
      </c>
      <c r="K5054">
        <v>80</v>
      </c>
      <c r="L5054">
        <v>4</v>
      </c>
    </row>
    <row r="5055" spans="1:14" x14ac:dyDescent="0.25">
      <c r="A5055">
        <v>6301</v>
      </c>
      <c r="B5055" s="1">
        <v>44369</v>
      </c>
      <c r="C5055" s="2" t="s">
        <v>10158</v>
      </c>
      <c r="D5055" t="s">
        <v>10159</v>
      </c>
      <c r="E5055" t="s">
        <v>8505</v>
      </c>
      <c r="F5055" t="s">
        <v>8506</v>
      </c>
      <c r="G5055">
        <v>39.99</v>
      </c>
      <c r="H5055">
        <v>93.51</v>
      </c>
      <c r="I5055">
        <v>233.83</v>
      </c>
      <c r="J5055">
        <v>105</v>
      </c>
      <c r="K5055">
        <v>80</v>
      </c>
      <c r="L5055">
        <v>4</v>
      </c>
    </row>
    <row r="5056" spans="1:14" x14ac:dyDescent="0.25">
      <c r="A5056">
        <v>1653</v>
      </c>
      <c r="B5056" s="1">
        <v>44336</v>
      </c>
      <c r="C5056" s="2" t="s">
        <v>10160</v>
      </c>
      <c r="D5056" t="s">
        <v>10161</v>
      </c>
      <c r="E5056" t="s">
        <v>8505</v>
      </c>
      <c r="F5056" t="s">
        <v>10157</v>
      </c>
      <c r="G5056">
        <v>41.23</v>
      </c>
      <c r="H5056">
        <v>96.38</v>
      </c>
      <c r="I5056">
        <v>233.76</v>
      </c>
      <c r="J5056">
        <v>106</v>
      </c>
      <c r="K5056">
        <v>80</v>
      </c>
      <c r="L5056">
        <v>4</v>
      </c>
    </row>
    <row r="5057" spans="1:12" x14ac:dyDescent="0.25">
      <c r="A5057">
        <v>5692</v>
      </c>
      <c r="B5057" s="1">
        <v>44349</v>
      </c>
      <c r="C5057" s="2" t="s">
        <v>10162</v>
      </c>
      <c r="D5057" t="s">
        <v>10163</v>
      </c>
      <c r="E5057" t="s">
        <v>8505</v>
      </c>
      <c r="F5057" t="s">
        <v>8496</v>
      </c>
      <c r="G5057">
        <v>37.94</v>
      </c>
      <c r="H5057">
        <v>88.12</v>
      </c>
      <c r="I5057">
        <v>232.26</v>
      </c>
      <c r="J5057">
        <v>112</v>
      </c>
      <c r="K5057">
        <v>80</v>
      </c>
      <c r="L5057">
        <v>4</v>
      </c>
    </row>
    <row r="5058" spans="1:12" x14ac:dyDescent="0.25">
      <c r="A5058">
        <v>3435</v>
      </c>
      <c r="B5058" s="1">
        <v>44406</v>
      </c>
      <c r="C5058" s="2" t="s">
        <v>10164</v>
      </c>
      <c r="D5058" t="s">
        <v>10165</v>
      </c>
      <c r="E5058" t="s">
        <v>8505</v>
      </c>
      <c r="F5058" t="s">
        <v>8496</v>
      </c>
      <c r="G5058">
        <v>40.020000000000003</v>
      </c>
      <c r="H5058">
        <v>91.78</v>
      </c>
      <c r="I5058">
        <v>229.34</v>
      </c>
      <c r="J5058">
        <v>122</v>
      </c>
      <c r="K5058">
        <v>80</v>
      </c>
      <c r="L5058">
        <v>4</v>
      </c>
    </row>
    <row r="5059" spans="1:12" x14ac:dyDescent="0.25">
      <c r="A5059">
        <v>5716</v>
      </c>
      <c r="B5059" s="1">
        <v>44384</v>
      </c>
      <c r="C5059" s="2" t="s">
        <v>10166</v>
      </c>
      <c r="D5059" t="s">
        <v>10167</v>
      </c>
      <c r="E5059" t="s">
        <v>8505</v>
      </c>
      <c r="F5059" t="s">
        <v>8506</v>
      </c>
      <c r="G5059">
        <v>44.1</v>
      </c>
      <c r="H5059">
        <v>97.87</v>
      </c>
      <c r="I5059">
        <v>221.93</v>
      </c>
      <c r="J5059">
        <v>144</v>
      </c>
      <c r="K5059">
        <v>80</v>
      </c>
      <c r="L5059">
        <v>4</v>
      </c>
    </row>
    <row r="5060" spans="1:12" x14ac:dyDescent="0.25">
      <c r="A5060">
        <v>2528</v>
      </c>
      <c r="B5060" s="1">
        <v>44419</v>
      </c>
      <c r="C5060" s="2" t="s">
        <v>10168</v>
      </c>
      <c r="D5060" t="s">
        <v>10169</v>
      </c>
      <c r="E5060" t="s">
        <v>8505</v>
      </c>
      <c r="F5060" t="s">
        <v>10157</v>
      </c>
      <c r="G5060">
        <v>39.39</v>
      </c>
      <c r="H5060">
        <v>87.31</v>
      </c>
      <c r="I5060">
        <v>221.66</v>
      </c>
      <c r="J5060">
        <v>146</v>
      </c>
      <c r="K5060">
        <v>80</v>
      </c>
      <c r="L5060">
        <v>4</v>
      </c>
    </row>
    <row r="5061" spans="1:12" x14ac:dyDescent="0.25">
      <c r="A5061">
        <v>3829</v>
      </c>
      <c r="B5061" s="1">
        <v>44342</v>
      </c>
      <c r="C5061" s="2" t="s">
        <v>10170</v>
      </c>
      <c r="D5061" t="s">
        <v>10171</v>
      </c>
      <c r="E5061" t="s">
        <v>8505</v>
      </c>
      <c r="F5061" t="s">
        <v>10157</v>
      </c>
      <c r="G5061">
        <v>41.02</v>
      </c>
      <c r="H5061">
        <v>89.75</v>
      </c>
      <c r="I5061">
        <v>218.8</v>
      </c>
      <c r="J5061">
        <v>157</v>
      </c>
      <c r="K5061">
        <v>80</v>
      </c>
      <c r="L5061">
        <v>4</v>
      </c>
    </row>
    <row r="5062" spans="1:12" x14ac:dyDescent="0.25">
      <c r="A5062">
        <v>4926</v>
      </c>
      <c r="B5062" s="1">
        <v>44338</v>
      </c>
      <c r="C5062" s="2" t="s">
        <v>10172</v>
      </c>
      <c r="D5062" t="s">
        <v>10173</v>
      </c>
      <c r="E5062" t="s">
        <v>8505</v>
      </c>
      <c r="F5062" t="s">
        <v>10157</v>
      </c>
      <c r="G5062">
        <v>12.41</v>
      </c>
      <c r="H5062">
        <v>26.75</v>
      </c>
      <c r="I5062">
        <v>215.55</v>
      </c>
      <c r="J5062">
        <v>166</v>
      </c>
      <c r="K5062">
        <v>80</v>
      </c>
      <c r="L5062">
        <v>4</v>
      </c>
    </row>
    <row r="5063" spans="1:12" x14ac:dyDescent="0.25">
      <c r="A5063">
        <v>6725</v>
      </c>
      <c r="B5063" s="1">
        <v>44336</v>
      </c>
      <c r="C5063" s="2" t="s">
        <v>10174</v>
      </c>
      <c r="D5063" t="s">
        <v>10175</v>
      </c>
      <c r="E5063" t="s">
        <v>8505</v>
      </c>
      <c r="F5063" t="s">
        <v>8496</v>
      </c>
      <c r="G5063">
        <v>30.3</v>
      </c>
      <c r="H5063">
        <v>63.52</v>
      </c>
      <c r="I5063">
        <v>209.64</v>
      </c>
      <c r="J5063">
        <v>193</v>
      </c>
      <c r="K5063">
        <v>70</v>
      </c>
      <c r="L5063">
        <v>4</v>
      </c>
    </row>
    <row r="5064" spans="1:12" x14ac:dyDescent="0.25">
      <c r="A5064">
        <v>316</v>
      </c>
      <c r="B5064" s="1">
        <v>44371</v>
      </c>
      <c r="C5064" s="2" t="s">
        <v>10176</v>
      </c>
      <c r="D5064" t="s">
        <v>10177</v>
      </c>
      <c r="E5064" t="s">
        <v>8505</v>
      </c>
      <c r="F5064" t="s">
        <v>10178</v>
      </c>
      <c r="G5064">
        <v>30.41</v>
      </c>
      <c r="H5064">
        <v>61.74</v>
      </c>
      <c r="I5064">
        <v>203.03</v>
      </c>
      <c r="J5064">
        <v>227</v>
      </c>
      <c r="K5064">
        <v>70</v>
      </c>
      <c r="L5064">
        <v>4</v>
      </c>
    </row>
    <row r="5065" spans="1:12" x14ac:dyDescent="0.25">
      <c r="A5065">
        <v>6517</v>
      </c>
      <c r="B5065" s="1">
        <v>44337</v>
      </c>
      <c r="C5065" s="2" t="s">
        <v>10179</v>
      </c>
      <c r="D5065" t="s">
        <v>10180</v>
      </c>
      <c r="E5065" t="s">
        <v>8505</v>
      </c>
      <c r="F5065" t="s">
        <v>8506</v>
      </c>
      <c r="G5065">
        <v>45.74</v>
      </c>
      <c r="H5065">
        <v>92.83</v>
      </c>
      <c r="I5065">
        <v>202.95</v>
      </c>
      <c r="J5065">
        <v>230</v>
      </c>
      <c r="K5065">
        <v>70</v>
      </c>
      <c r="L5065">
        <v>4</v>
      </c>
    </row>
    <row r="5066" spans="1:12" x14ac:dyDescent="0.25">
      <c r="A5066">
        <v>6108</v>
      </c>
      <c r="B5066" s="1">
        <v>44370</v>
      </c>
      <c r="C5066" s="2" t="s">
        <v>10181</v>
      </c>
      <c r="D5066" t="s">
        <v>10182</v>
      </c>
      <c r="E5066" t="s">
        <v>8505</v>
      </c>
      <c r="F5066" t="s">
        <v>8496</v>
      </c>
      <c r="G5066">
        <v>11.68</v>
      </c>
      <c r="H5066">
        <v>23.67</v>
      </c>
      <c r="I5066">
        <v>202.65</v>
      </c>
      <c r="J5066">
        <v>232</v>
      </c>
      <c r="K5066">
        <v>70</v>
      </c>
      <c r="L5066">
        <v>4</v>
      </c>
    </row>
    <row r="5067" spans="1:12" x14ac:dyDescent="0.25">
      <c r="A5067">
        <v>442</v>
      </c>
      <c r="B5067" s="1">
        <v>44369</v>
      </c>
      <c r="C5067" s="2" t="s">
        <v>10183</v>
      </c>
      <c r="D5067" t="s">
        <v>10184</v>
      </c>
      <c r="E5067" t="s">
        <v>8505</v>
      </c>
      <c r="F5067" t="s">
        <v>10157</v>
      </c>
      <c r="G5067">
        <v>35.14</v>
      </c>
      <c r="H5067">
        <v>71.040000000000006</v>
      </c>
      <c r="I5067">
        <v>202.16</v>
      </c>
      <c r="J5067">
        <v>234</v>
      </c>
      <c r="K5067">
        <v>70</v>
      </c>
      <c r="L5067">
        <v>4</v>
      </c>
    </row>
    <row r="5068" spans="1:12" x14ac:dyDescent="0.25">
      <c r="A5068">
        <v>6569</v>
      </c>
      <c r="B5068" s="1">
        <v>44367</v>
      </c>
      <c r="C5068" s="2" t="s">
        <v>10185</v>
      </c>
      <c r="D5068" t="s">
        <v>10186</v>
      </c>
      <c r="E5068" t="s">
        <v>8505</v>
      </c>
      <c r="F5068" t="s">
        <v>10178</v>
      </c>
      <c r="G5068">
        <v>38.4</v>
      </c>
      <c r="H5068">
        <v>75.88</v>
      </c>
      <c r="I5068">
        <v>197.6</v>
      </c>
      <c r="J5068">
        <v>255</v>
      </c>
      <c r="K5068">
        <v>70</v>
      </c>
      <c r="L5068">
        <v>4</v>
      </c>
    </row>
    <row r="5069" spans="1:12" x14ac:dyDescent="0.25">
      <c r="A5069">
        <v>5230</v>
      </c>
      <c r="B5069" s="1">
        <v>44350</v>
      </c>
      <c r="C5069" s="2" t="s">
        <v>10187</v>
      </c>
      <c r="D5069" t="s">
        <v>10188</v>
      </c>
      <c r="E5069" t="s">
        <v>8505</v>
      </c>
      <c r="F5069" t="s">
        <v>8506</v>
      </c>
      <c r="G5069">
        <v>45.84</v>
      </c>
      <c r="H5069">
        <v>90.42</v>
      </c>
      <c r="I5069">
        <v>197.25</v>
      </c>
      <c r="J5069">
        <v>258</v>
      </c>
      <c r="K5069">
        <v>70</v>
      </c>
      <c r="L5069">
        <v>4</v>
      </c>
    </row>
    <row r="5070" spans="1:12" x14ac:dyDescent="0.25">
      <c r="A5070">
        <v>3062</v>
      </c>
      <c r="B5070" s="1">
        <v>44368</v>
      </c>
      <c r="C5070" s="2" t="s">
        <v>10189</v>
      </c>
      <c r="D5070" t="s">
        <v>10190</v>
      </c>
      <c r="E5070" t="s">
        <v>8505</v>
      </c>
      <c r="F5070" t="s">
        <v>10178</v>
      </c>
      <c r="G5070">
        <v>49.66</v>
      </c>
      <c r="H5070">
        <v>97.94</v>
      </c>
      <c r="I5070">
        <v>197.22</v>
      </c>
      <c r="J5070">
        <v>259</v>
      </c>
      <c r="K5070">
        <v>70</v>
      </c>
      <c r="L5070">
        <v>4</v>
      </c>
    </row>
    <row r="5071" spans="1:12" x14ac:dyDescent="0.25">
      <c r="A5071">
        <v>1970</v>
      </c>
      <c r="B5071" s="1">
        <v>44404</v>
      </c>
      <c r="C5071" s="2" t="s">
        <v>10191</v>
      </c>
      <c r="D5071" t="s">
        <v>10192</v>
      </c>
      <c r="E5071" t="s">
        <v>8505</v>
      </c>
      <c r="F5071" t="s">
        <v>8506</v>
      </c>
      <c r="G5071">
        <v>46.5</v>
      </c>
      <c r="H5071">
        <v>90.22</v>
      </c>
      <c r="I5071">
        <v>194.02</v>
      </c>
      <c r="J5071">
        <v>280</v>
      </c>
      <c r="K5071">
        <v>70</v>
      </c>
      <c r="L5071">
        <v>4</v>
      </c>
    </row>
    <row r="5072" spans="1:12" x14ac:dyDescent="0.25">
      <c r="A5072">
        <v>5502</v>
      </c>
      <c r="B5072" s="1">
        <v>44367</v>
      </c>
      <c r="C5072" s="2" t="s">
        <v>10193</v>
      </c>
      <c r="D5072" t="s">
        <v>10194</v>
      </c>
      <c r="E5072" t="s">
        <v>8505</v>
      </c>
      <c r="F5072" t="s">
        <v>10178</v>
      </c>
      <c r="G5072">
        <v>39.479999999999997</v>
      </c>
      <c r="H5072">
        <v>75.66</v>
      </c>
      <c r="I5072">
        <v>191.64</v>
      </c>
      <c r="J5072">
        <v>299</v>
      </c>
      <c r="K5072">
        <v>70</v>
      </c>
      <c r="L5072">
        <v>4</v>
      </c>
    </row>
    <row r="5073" spans="1:12" x14ac:dyDescent="0.25">
      <c r="A5073">
        <v>2865</v>
      </c>
      <c r="B5073" s="1">
        <v>44352</v>
      </c>
      <c r="C5073" s="2" t="s">
        <v>10195</v>
      </c>
      <c r="D5073" t="s">
        <v>10196</v>
      </c>
      <c r="E5073" t="s">
        <v>8505</v>
      </c>
      <c r="F5073" t="s">
        <v>8496</v>
      </c>
      <c r="G5073">
        <v>38.909999999999997</v>
      </c>
      <c r="H5073">
        <v>73.3</v>
      </c>
      <c r="I5073">
        <v>188.38</v>
      </c>
      <c r="J5073">
        <v>329</v>
      </c>
      <c r="K5073">
        <v>70</v>
      </c>
      <c r="L5073">
        <v>4</v>
      </c>
    </row>
    <row r="5074" spans="1:12" x14ac:dyDescent="0.25">
      <c r="A5074">
        <v>7288</v>
      </c>
      <c r="B5074" s="1">
        <v>44410</v>
      </c>
      <c r="C5074" s="2" t="s">
        <v>10197</v>
      </c>
      <c r="D5074" t="s">
        <v>10198</v>
      </c>
      <c r="E5074" t="s">
        <v>8505</v>
      </c>
      <c r="F5074" t="s">
        <v>10157</v>
      </c>
      <c r="G5074">
        <v>43.58</v>
      </c>
      <c r="H5074">
        <v>81.96</v>
      </c>
      <c r="I5074">
        <v>188.07</v>
      </c>
      <c r="J5074">
        <v>332</v>
      </c>
      <c r="K5074">
        <v>70</v>
      </c>
      <c r="L5074">
        <v>4</v>
      </c>
    </row>
    <row r="5075" spans="1:12" x14ac:dyDescent="0.25">
      <c r="A5075">
        <v>5867</v>
      </c>
      <c r="B5075" s="1">
        <v>44391</v>
      </c>
      <c r="C5075" s="2" t="s">
        <v>10199</v>
      </c>
      <c r="D5075" t="s">
        <v>10200</v>
      </c>
      <c r="E5075" t="s">
        <v>8505</v>
      </c>
      <c r="F5075" t="s">
        <v>8506</v>
      </c>
      <c r="G5075">
        <v>12.4</v>
      </c>
      <c r="H5075">
        <v>23.13</v>
      </c>
      <c r="I5075">
        <v>186.53</v>
      </c>
      <c r="J5075">
        <v>341</v>
      </c>
      <c r="K5075">
        <v>70</v>
      </c>
      <c r="L5075">
        <v>4</v>
      </c>
    </row>
    <row r="5076" spans="1:12" x14ac:dyDescent="0.25">
      <c r="A5076">
        <v>4018</v>
      </c>
      <c r="B5076" s="1">
        <v>44387</v>
      </c>
      <c r="C5076" s="2" t="s">
        <v>10201</v>
      </c>
      <c r="D5076" t="s">
        <v>10202</v>
      </c>
      <c r="E5076" t="s">
        <v>8505</v>
      </c>
      <c r="F5076" t="s">
        <v>8506</v>
      </c>
      <c r="G5076">
        <v>15.14</v>
      </c>
      <c r="H5076">
        <v>28.18</v>
      </c>
      <c r="I5076">
        <v>186.13</v>
      </c>
      <c r="J5076">
        <v>342</v>
      </c>
      <c r="K5076">
        <v>70</v>
      </c>
      <c r="L5076">
        <v>4</v>
      </c>
    </row>
    <row r="5077" spans="1:12" x14ac:dyDescent="0.25">
      <c r="A5077">
        <v>6558</v>
      </c>
      <c r="B5077" s="1">
        <v>44390</v>
      </c>
      <c r="C5077" s="2" t="s">
        <v>10203</v>
      </c>
      <c r="D5077" t="s">
        <v>10204</v>
      </c>
      <c r="E5077" t="s">
        <v>8505</v>
      </c>
      <c r="F5077" t="s">
        <v>10157</v>
      </c>
      <c r="G5077">
        <v>13.6</v>
      </c>
      <c r="H5077">
        <v>25.23</v>
      </c>
      <c r="I5077">
        <v>185.51</v>
      </c>
      <c r="J5077">
        <v>348</v>
      </c>
      <c r="K5077">
        <v>70</v>
      </c>
      <c r="L5077">
        <v>4</v>
      </c>
    </row>
    <row r="5078" spans="1:12" x14ac:dyDescent="0.25">
      <c r="A5078">
        <v>6881</v>
      </c>
      <c r="B5078" s="1">
        <v>44337</v>
      </c>
      <c r="C5078" s="2" t="s">
        <v>10205</v>
      </c>
      <c r="D5078" t="s">
        <v>10206</v>
      </c>
      <c r="E5078" t="s">
        <v>8505</v>
      </c>
      <c r="F5078" t="s">
        <v>10178</v>
      </c>
      <c r="G5078">
        <v>33.25</v>
      </c>
      <c r="H5078">
        <v>60.5</v>
      </c>
      <c r="I5078">
        <v>181.95</v>
      </c>
      <c r="J5078">
        <v>365</v>
      </c>
      <c r="K5078">
        <v>70</v>
      </c>
      <c r="L5078">
        <v>4</v>
      </c>
    </row>
    <row r="5079" spans="1:12" x14ac:dyDescent="0.25">
      <c r="A5079">
        <v>6911</v>
      </c>
      <c r="B5079" s="1">
        <v>44350</v>
      </c>
      <c r="C5079" s="2" t="s">
        <v>10207</v>
      </c>
      <c r="D5079" t="s">
        <v>10208</v>
      </c>
      <c r="E5079" t="s">
        <v>8505</v>
      </c>
      <c r="F5079" t="s">
        <v>10157</v>
      </c>
      <c r="G5079">
        <v>12.06</v>
      </c>
      <c r="H5079">
        <v>21.5</v>
      </c>
      <c r="I5079">
        <v>178.28</v>
      </c>
      <c r="J5079">
        <v>382</v>
      </c>
      <c r="K5079">
        <v>60</v>
      </c>
      <c r="L5079">
        <v>3</v>
      </c>
    </row>
    <row r="5080" spans="1:12" x14ac:dyDescent="0.25">
      <c r="A5080">
        <v>4552</v>
      </c>
      <c r="B5080" s="1">
        <v>44398</v>
      </c>
      <c r="C5080" s="2" t="s">
        <v>10209</v>
      </c>
      <c r="D5080" t="s">
        <v>10210</v>
      </c>
      <c r="E5080" t="s">
        <v>8505</v>
      </c>
      <c r="F5080" t="s">
        <v>8496</v>
      </c>
      <c r="G5080">
        <v>51.82</v>
      </c>
      <c r="H5080">
        <v>92.13</v>
      </c>
      <c r="I5080">
        <v>177.79</v>
      </c>
      <c r="J5080">
        <v>388</v>
      </c>
      <c r="K5080">
        <v>60</v>
      </c>
      <c r="L5080">
        <v>3</v>
      </c>
    </row>
    <row r="5081" spans="1:12" x14ac:dyDescent="0.25">
      <c r="A5081">
        <v>7019</v>
      </c>
      <c r="B5081" s="1">
        <v>44422</v>
      </c>
      <c r="C5081" s="2" t="s">
        <v>10211</v>
      </c>
      <c r="D5081" t="s">
        <v>10212</v>
      </c>
      <c r="E5081" t="s">
        <v>8505</v>
      </c>
      <c r="F5081" t="s">
        <v>10157</v>
      </c>
      <c r="G5081">
        <v>52.27</v>
      </c>
      <c r="H5081">
        <v>91.33</v>
      </c>
      <c r="I5081">
        <v>174.73</v>
      </c>
      <c r="J5081">
        <v>414</v>
      </c>
      <c r="K5081">
        <v>60</v>
      </c>
      <c r="L5081">
        <v>3</v>
      </c>
    </row>
    <row r="5082" spans="1:12" x14ac:dyDescent="0.25">
      <c r="A5082">
        <v>5350</v>
      </c>
      <c r="B5082" s="1">
        <v>44356</v>
      </c>
      <c r="C5082" s="2" t="s">
        <v>10213</v>
      </c>
      <c r="D5082" t="s">
        <v>10214</v>
      </c>
      <c r="E5082" t="s">
        <v>8505</v>
      </c>
      <c r="F5082" t="s">
        <v>10157</v>
      </c>
      <c r="G5082">
        <v>58.16</v>
      </c>
      <c r="H5082">
        <v>97.8</v>
      </c>
      <c r="I5082">
        <v>168.16</v>
      </c>
      <c r="J5082">
        <v>456</v>
      </c>
      <c r="K5082">
        <v>60</v>
      </c>
      <c r="L5082">
        <v>3</v>
      </c>
    </row>
    <row r="5083" spans="1:12" x14ac:dyDescent="0.25">
      <c r="A5083">
        <v>5820</v>
      </c>
      <c r="B5083" s="1">
        <v>44374</v>
      </c>
      <c r="C5083" s="2" t="s">
        <v>10215</v>
      </c>
      <c r="D5083" t="s">
        <v>10216</v>
      </c>
      <c r="E5083" t="s">
        <v>8505</v>
      </c>
      <c r="F5083" t="s">
        <v>8496</v>
      </c>
      <c r="G5083">
        <v>11.01</v>
      </c>
      <c r="H5083">
        <v>18.09</v>
      </c>
      <c r="I5083">
        <v>164.31</v>
      </c>
      <c r="J5083">
        <v>485</v>
      </c>
      <c r="K5083">
        <v>60</v>
      </c>
      <c r="L5083">
        <v>3</v>
      </c>
    </row>
    <row r="5084" spans="1:12" x14ac:dyDescent="0.25">
      <c r="A5084">
        <v>6672</v>
      </c>
      <c r="B5084" s="1">
        <v>44372</v>
      </c>
      <c r="C5084" s="2" t="s">
        <v>10217</v>
      </c>
      <c r="D5084" t="s">
        <v>10218</v>
      </c>
      <c r="E5084" t="s">
        <v>8505</v>
      </c>
      <c r="F5084" t="s">
        <v>10157</v>
      </c>
      <c r="G5084">
        <v>17.3</v>
      </c>
      <c r="H5084">
        <v>28.33</v>
      </c>
      <c r="I5084">
        <v>163.76</v>
      </c>
      <c r="J5084">
        <v>492</v>
      </c>
      <c r="K5084">
        <v>60</v>
      </c>
      <c r="L5084">
        <v>3</v>
      </c>
    </row>
    <row r="5085" spans="1:12" x14ac:dyDescent="0.25">
      <c r="A5085">
        <v>7312</v>
      </c>
      <c r="B5085" s="1">
        <v>44413</v>
      </c>
      <c r="C5085" s="2" t="s">
        <v>10219</v>
      </c>
      <c r="D5085" t="s">
        <v>10220</v>
      </c>
      <c r="E5085" t="s">
        <v>8505</v>
      </c>
      <c r="F5085" t="s">
        <v>8506</v>
      </c>
      <c r="G5085">
        <v>50.12</v>
      </c>
      <c r="H5085">
        <v>81.83</v>
      </c>
      <c r="I5085">
        <v>163.27000000000001</v>
      </c>
      <c r="J5085">
        <v>500</v>
      </c>
      <c r="K5085">
        <v>60</v>
      </c>
      <c r="L5085">
        <v>3</v>
      </c>
    </row>
    <row r="5086" spans="1:12" x14ac:dyDescent="0.25">
      <c r="A5086">
        <v>1717</v>
      </c>
      <c r="B5086" s="1">
        <v>44392</v>
      </c>
      <c r="C5086" s="2" t="s">
        <v>10221</v>
      </c>
      <c r="D5086" t="s">
        <v>10222</v>
      </c>
      <c r="E5086" t="s">
        <v>8505</v>
      </c>
      <c r="F5086" t="s">
        <v>10178</v>
      </c>
      <c r="G5086">
        <v>61.6</v>
      </c>
      <c r="H5086">
        <v>97.42</v>
      </c>
      <c r="I5086">
        <v>158.15</v>
      </c>
      <c r="J5086">
        <v>546</v>
      </c>
      <c r="K5086">
        <v>60</v>
      </c>
      <c r="L5086">
        <v>3</v>
      </c>
    </row>
    <row r="5087" spans="1:12" x14ac:dyDescent="0.25">
      <c r="A5087">
        <v>5888</v>
      </c>
      <c r="B5087" s="1">
        <v>44375</v>
      </c>
      <c r="C5087" s="2" t="s">
        <v>10223</v>
      </c>
      <c r="D5087" t="s">
        <v>10224</v>
      </c>
      <c r="E5087" t="s">
        <v>8505</v>
      </c>
      <c r="F5087" t="s">
        <v>10178</v>
      </c>
      <c r="G5087">
        <v>15.48</v>
      </c>
      <c r="H5087">
        <v>24.05</v>
      </c>
      <c r="I5087">
        <v>155.36000000000001</v>
      </c>
      <c r="J5087">
        <v>571</v>
      </c>
      <c r="K5087">
        <v>60</v>
      </c>
      <c r="L5087">
        <v>3</v>
      </c>
    </row>
    <row r="5088" spans="1:12" x14ac:dyDescent="0.25">
      <c r="A5088">
        <v>5412</v>
      </c>
      <c r="B5088" s="1">
        <v>44357</v>
      </c>
      <c r="C5088" s="2" t="s">
        <v>10225</v>
      </c>
      <c r="D5088" t="s">
        <v>10226</v>
      </c>
      <c r="E5088" t="s">
        <v>8505</v>
      </c>
      <c r="F5088" t="s">
        <v>10178</v>
      </c>
      <c r="G5088">
        <v>39.72</v>
      </c>
      <c r="H5088">
        <v>61.56</v>
      </c>
      <c r="I5088">
        <v>154.97999999999999</v>
      </c>
      <c r="J5088">
        <v>579</v>
      </c>
      <c r="K5088">
        <v>60</v>
      </c>
      <c r="L5088">
        <v>3</v>
      </c>
    </row>
    <row r="5089" spans="1:12" x14ac:dyDescent="0.25">
      <c r="A5089">
        <v>4198</v>
      </c>
      <c r="B5089" s="1">
        <v>44418</v>
      </c>
      <c r="C5089" s="2" t="s">
        <v>10227</v>
      </c>
      <c r="D5089" t="s">
        <v>10228</v>
      </c>
      <c r="E5089" t="s">
        <v>8505</v>
      </c>
      <c r="F5089" t="s">
        <v>8496</v>
      </c>
      <c r="G5089">
        <v>10.199999999999999</v>
      </c>
      <c r="H5089">
        <v>15.66</v>
      </c>
      <c r="I5089">
        <v>153.53</v>
      </c>
      <c r="J5089">
        <v>596</v>
      </c>
      <c r="K5089">
        <v>60</v>
      </c>
      <c r="L5089">
        <v>3</v>
      </c>
    </row>
    <row r="5090" spans="1:12" x14ac:dyDescent="0.25">
      <c r="A5090">
        <v>3706</v>
      </c>
      <c r="B5090" s="1">
        <v>44342</v>
      </c>
      <c r="C5090" s="2" t="s">
        <v>10229</v>
      </c>
      <c r="D5090" t="s">
        <v>10230</v>
      </c>
      <c r="E5090" t="s">
        <v>8505</v>
      </c>
      <c r="F5090" t="s">
        <v>8496</v>
      </c>
      <c r="G5090">
        <v>50.91</v>
      </c>
      <c r="H5090">
        <v>76.569999999999993</v>
      </c>
      <c r="I5090">
        <v>150.4</v>
      </c>
      <c r="J5090">
        <v>625</v>
      </c>
      <c r="K5090">
        <v>60</v>
      </c>
      <c r="L5090">
        <v>3</v>
      </c>
    </row>
    <row r="5091" spans="1:12" x14ac:dyDescent="0.25">
      <c r="A5091">
        <v>89</v>
      </c>
      <c r="B5091" s="1">
        <v>44383</v>
      </c>
      <c r="C5091" s="2" t="s">
        <v>10231</v>
      </c>
      <c r="D5091" t="s">
        <v>10232</v>
      </c>
      <c r="E5091" t="s">
        <v>8505</v>
      </c>
      <c r="F5091" t="s">
        <v>8506</v>
      </c>
      <c r="G5091">
        <v>57.76</v>
      </c>
      <c r="H5091">
        <v>86.69</v>
      </c>
      <c r="I5091">
        <v>150.09</v>
      </c>
      <c r="J5091">
        <v>631</v>
      </c>
      <c r="K5091">
        <v>60</v>
      </c>
      <c r="L5091">
        <v>3</v>
      </c>
    </row>
    <row r="5092" spans="1:12" x14ac:dyDescent="0.25">
      <c r="A5092">
        <v>4815</v>
      </c>
      <c r="B5092" s="1">
        <v>44340</v>
      </c>
      <c r="C5092" s="2" t="s">
        <v>10233</v>
      </c>
      <c r="D5092" t="s">
        <v>10234</v>
      </c>
      <c r="E5092" t="s">
        <v>8505</v>
      </c>
      <c r="F5092" t="s">
        <v>8496</v>
      </c>
      <c r="G5092">
        <v>60.9</v>
      </c>
      <c r="H5092">
        <v>91.39</v>
      </c>
      <c r="I5092">
        <v>150.07</v>
      </c>
      <c r="J5092">
        <v>633</v>
      </c>
      <c r="K5092">
        <v>60</v>
      </c>
      <c r="L5092">
        <v>3</v>
      </c>
    </row>
    <row r="5093" spans="1:12" x14ac:dyDescent="0.25">
      <c r="A5093">
        <v>2512</v>
      </c>
      <c r="B5093" s="1">
        <v>44370</v>
      </c>
      <c r="C5093" s="2" t="s">
        <v>10235</v>
      </c>
      <c r="D5093" t="s">
        <v>10236</v>
      </c>
      <c r="E5093" t="s">
        <v>8505</v>
      </c>
      <c r="F5093" t="s">
        <v>8506</v>
      </c>
      <c r="G5093">
        <v>56.31</v>
      </c>
      <c r="H5093">
        <v>82.94</v>
      </c>
      <c r="I5093">
        <v>147.29</v>
      </c>
      <c r="J5093">
        <v>661</v>
      </c>
      <c r="K5093">
        <v>50</v>
      </c>
      <c r="L5093">
        <v>3</v>
      </c>
    </row>
    <row r="5094" spans="1:12" x14ac:dyDescent="0.25">
      <c r="A5094">
        <v>5475</v>
      </c>
      <c r="B5094" s="1">
        <v>44380</v>
      </c>
      <c r="C5094" s="2" t="s">
        <v>10237</v>
      </c>
      <c r="D5094" t="s">
        <v>10238</v>
      </c>
      <c r="E5094" t="s">
        <v>8505</v>
      </c>
      <c r="F5094" t="s">
        <v>10178</v>
      </c>
      <c r="G5094">
        <v>16.28</v>
      </c>
      <c r="H5094">
        <v>23.9</v>
      </c>
      <c r="I5094">
        <v>146.81</v>
      </c>
      <c r="J5094">
        <v>667</v>
      </c>
      <c r="K5094">
        <v>50</v>
      </c>
      <c r="L5094">
        <v>3</v>
      </c>
    </row>
    <row r="5095" spans="1:12" x14ac:dyDescent="0.25">
      <c r="A5095">
        <v>7429</v>
      </c>
      <c r="B5095" s="1">
        <v>44341</v>
      </c>
      <c r="C5095" s="2" t="s">
        <v>10239</v>
      </c>
      <c r="D5095" t="s">
        <v>10240</v>
      </c>
      <c r="E5095" t="s">
        <v>8505</v>
      </c>
      <c r="F5095" t="s">
        <v>8496</v>
      </c>
      <c r="G5095">
        <v>15.41</v>
      </c>
      <c r="H5095">
        <v>22.51</v>
      </c>
      <c r="I5095">
        <v>146.07</v>
      </c>
      <c r="J5095">
        <v>675</v>
      </c>
      <c r="K5095">
        <v>50</v>
      </c>
      <c r="L5095">
        <v>3</v>
      </c>
    </row>
    <row r="5096" spans="1:12" x14ac:dyDescent="0.25">
      <c r="A5096">
        <v>7209</v>
      </c>
      <c r="B5096" s="1">
        <v>44392</v>
      </c>
      <c r="C5096" s="2" t="s">
        <v>10241</v>
      </c>
      <c r="D5096" t="s">
        <v>10242</v>
      </c>
      <c r="E5096" t="s">
        <v>8505</v>
      </c>
      <c r="F5096" t="s">
        <v>8496</v>
      </c>
      <c r="G5096">
        <v>50.8</v>
      </c>
      <c r="H5096">
        <v>72.930000000000007</v>
      </c>
      <c r="I5096">
        <v>143.56</v>
      </c>
      <c r="J5096">
        <v>713</v>
      </c>
      <c r="K5096">
        <v>50</v>
      </c>
      <c r="L5096">
        <v>3</v>
      </c>
    </row>
    <row r="5097" spans="1:12" x14ac:dyDescent="0.25">
      <c r="A5097">
        <v>3349</v>
      </c>
      <c r="B5097" s="1">
        <v>44348</v>
      </c>
      <c r="C5097" s="2" t="s">
        <v>10243</v>
      </c>
      <c r="D5097" t="s">
        <v>10244</v>
      </c>
      <c r="E5097" t="s">
        <v>8505</v>
      </c>
      <c r="F5097" t="s">
        <v>8496</v>
      </c>
      <c r="G5097">
        <v>55.7</v>
      </c>
      <c r="H5097">
        <v>79.099999999999994</v>
      </c>
      <c r="I5097">
        <v>142.01</v>
      </c>
      <c r="J5097">
        <v>735</v>
      </c>
      <c r="K5097">
        <v>50</v>
      </c>
      <c r="L5097">
        <v>3</v>
      </c>
    </row>
    <row r="5098" spans="1:12" x14ac:dyDescent="0.25">
      <c r="A5098">
        <v>3189</v>
      </c>
      <c r="B5098" s="1">
        <v>44384</v>
      </c>
      <c r="C5098" s="2" t="s">
        <v>10245</v>
      </c>
      <c r="D5098" t="s">
        <v>10246</v>
      </c>
      <c r="E5098" t="s">
        <v>8505</v>
      </c>
      <c r="F5098" t="s">
        <v>8496</v>
      </c>
      <c r="G5098">
        <v>65.88</v>
      </c>
      <c r="H5098">
        <v>92.57</v>
      </c>
      <c r="I5098">
        <v>140.51</v>
      </c>
      <c r="J5098">
        <v>755</v>
      </c>
      <c r="K5098">
        <v>50</v>
      </c>
      <c r="L5098">
        <v>3</v>
      </c>
    </row>
    <row r="5099" spans="1:12" x14ac:dyDescent="0.25">
      <c r="A5099">
        <v>728</v>
      </c>
      <c r="B5099" s="1">
        <v>44379</v>
      </c>
      <c r="C5099" s="2" t="s">
        <v>10247</v>
      </c>
      <c r="D5099" t="s">
        <v>10248</v>
      </c>
      <c r="E5099" t="s">
        <v>8505</v>
      </c>
      <c r="F5099" t="s">
        <v>10178</v>
      </c>
      <c r="G5099">
        <v>13.08</v>
      </c>
      <c r="H5099">
        <v>18.37</v>
      </c>
      <c r="I5099">
        <v>140.44</v>
      </c>
      <c r="J5099">
        <v>756</v>
      </c>
      <c r="K5099">
        <v>50</v>
      </c>
      <c r="L5099">
        <v>3</v>
      </c>
    </row>
    <row r="5100" spans="1:12" x14ac:dyDescent="0.25">
      <c r="A5100">
        <v>4628</v>
      </c>
      <c r="B5100" s="1">
        <v>44385</v>
      </c>
      <c r="C5100" s="2" t="s">
        <v>10249</v>
      </c>
      <c r="D5100" t="s">
        <v>10250</v>
      </c>
      <c r="E5100" t="s">
        <v>8505</v>
      </c>
      <c r="F5100" t="s">
        <v>8496</v>
      </c>
      <c r="G5100">
        <v>63.24</v>
      </c>
      <c r="H5100">
        <v>88.75</v>
      </c>
      <c r="I5100">
        <v>140.34</v>
      </c>
      <c r="J5100">
        <v>757</v>
      </c>
      <c r="K5100">
        <v>50</v>
      </c>
      <c r="L5100">
        <v>3</v>
      </c>
    </row>
    <row r="5101" spans="1:12" x14ac:dyDescent="0.25">
      <c r="A5101">
        <v>2315</v>
      </c>
      <c r="B5101" s="1">
        <v>44364</v>
      </c>
      <c r="C5101" s="2" t="s">
        <v>10251</v>
      </c>
      <c r="D5101" t="s">
        <v>10252</v>
      </c>
      <c r="E5101" t="s">
        <v>8505</v>
      </c>
      <c r="F5101" t="s">
        <v>10157</v>
      </c>
      <c r="G5101">
        <v>10.86</v>
      </c>
      <c r="H5101">
        <v>15.24</v>
      </c>
      <c r="I5101">
        <v>140.33000000000001</v>
      </c>
      <c r="J5101">
        <v>758</v>
      </c>
      <c r="K5101">
        <v>50</v>
      </c>
      <c r="L5101">
        <v>3</v>
      </c>
    </row>
    <row r="5102" spans="1:12" x14ac:dyDescent="0.25">
      <c r="A5102">
        <v>4521</v>
      </c>
      <c r="B5102" s="1">
        <v>44390</v>
      </c>
      <c r="C5102" s="2" t="s">
        <v>10253</v>
      </c>
      <c r="D5102" t="s">
        <v>10254</v>
      </c>
      <c r="E5102" t="s">
        <v>8505</v>
      </c>
      <c r="F5102" t="s">
        <v>10157</v>
      </c>
      <c r="G5102">
        <v>64.64</v>
      </c>
      <c r="H5102">
        <v>89.99</v>
      </c>
      <c r="I5102">
        <v>139.22</v>
      </c>
      <c r="J5102">
        <v>777</v>
      </c>
      <c r="K5102">
        <v>50</v>
      </c>
      <c r="L5102">
        <v>3</v>
      </c>
    </row>
    <row r="5103" spans="1:12" x14ac:dyDescent="0.25">
      <c r="A5103">
        <v>751</v>
      </c>
      <c r="B5103" s="1">
        <v>44410</v>
      </c>
      <c r="C5103" s="2" t="s">
        <v>10255</v>
      </c>
      <c r="D5103" t="s">
        <v>10256</v>
      </c>
      <c r="E5103" t="s">
        <v>8505</v>
      </c>
      <c r="F5103" t="s">
        <v>8496</v>
      </c>
      <c r="G5103">
        <v>35.409999999999997</v>
      </c>
      <c r="H5103">
        <v>48.99</v>
      </c>
      <c r="I5103">
        <v>138.35</v>
      </c>
      <c r="J5103">
        <v>789</v>
      </c>
      <c r="K5103">
        <v>50</v>
      </c>
      <c r="L5103">
        <v>3</v>
      </c>
    </row>
    <row r="5104" spans="1:12" x14ac:dyDescent="0.25">
      <c r="A5104">
        <v>2032</v>
      </c>
      <c r="B5104" s="1">
        <v>44368</v>
      </c>
      <c r="C5104" s="2" t="s">
        <v>10257</v>
      </c>
      <c r="D5104" t="s">
        <v>10258</v>
      </c>
      <c r="E5104" t="s">
        <v>8505</v>
      </c>
      <c r="F5104" t="s">
        <v>10157</v>
      </c>
      <c r="G5104">
        <v>60.15</v>
      </c>
      <c r="H5104">
        <v>82.54</v>
      </c>
      <c r="I5104">
        <v>137.22</v>
      </c>
      <c r="J5104">
        <v>802</v>
      </c>
      <c r="K5104">
        <v>50</v>
      </c>
      <c r="L5104">
        <v>3</v>
      </c>
    </row>
    <row r="5105" spans="1:12" x14ac:dyDescent="0.25">
      <c r="A5105">
        <v>298</v>
      </c>
      <c r="B5105" s="1">
        <v>44403</v>
      </c>
      <c r="C5105" s="2" t="s">
        <v>10259</v>
      </c>
      <c r="D5105" t="s">
        <v>10260</v>
      </c>
      <c r="E5105" t="s">
        <v>8505</v>
      </c>
      <c r="F5105" t="s">
        <v>8506</v>
      </c>
      <c r="G5105">
        <v>56.91</v>
      </c>
      <c r="H5105">
        <v>77.959999999999994</v>
      </c>
      <c r="I5105">
        <v>136.99</v>
      </c>
      <c r="J5105">
        <v>805</v>
      </c>
      <c r="K5105">
        <v>50</v>
      </c>
      <c r="L5105">
        <v>3</v>
      </c>
    </row>
    <row r="5106" spans="1:12" x14ac:dyDescent="0.25">
      <c r="A5106">
        <v>4535</v>
      </c>
      <c r="B5106" s="1">
        <v>44356</v>
      </c>
      <c r="C5106" s="2" t="s">
        <v>10261</v>
      </c>
      <c r="D5106" t="s">
        <v>10262</v>
      </c>
      <c r="E5106" t="s">
        <v>8505</v>
      </c>
      <c r="F5106" t="s">
        <v>8506</v>
      </c>
      <c r="G5106">
        <v>35.99</v>
      </c>
      <c r="H5106">
        <v>49.1</v>
      </c>
      <c r="I5106">
        <v>136.43</v>
      </c>
      <c r="J5106">
        <v>818</v>
      </c>
      <c r="K5106">
        <v>50</v>
      </c>
      <c r="L5106">
        <v>3</v>
      </c>
    </row>
    <row r="5107" spans="1:12" x14ac:dyDescent="0.25">
      <c r="A5107">
        <v>901</v>
      </c>
      <c r="B5107" s="1">
        <v>44336</v>
      </c>
      <c r="C5107" s="2" t="s">
        <v>10263</v>
      </c>
      <c r="D5107" t="s">
        <v>10264</v>
      </c>
      <c r="E5107" t="s">
        <v>8505</v>
      </c>
      <c r="F5107" t="s">
        <v>8496</v>
      </c>
      <c r="G5107">
        <v>59.04</v>
      </c>
      <c r="H5107">
        <v>80.02</v>
      </c>
      <c r="I5107">
        <v>135.54</v>
      </c>
      <c r="J5107">
        <v>833</v>
      </c>
      <c r="K5107">
        <v>50</v>
      </c>
      <c r="L5107">
        <v>3</v>
      </c>
    </row>
    <row r="5108" spans="1:12" x14ac:dyDescent="0.25">
      <c r="A5108">
        <v>3613</v>
      </c>
      <c r="B5108" s="1">
        <v>44376</v>
      </c>
      <c r="C5108" s="2" t="s">
        <v>10265</v>
      </c>
      <c r="D5108" t="s">
        <v>10266</v>
      </c>
      <c r="E5108" t="s">
        <v>8505</v>
      </c>
      <c r="F5108" t="s">
        <v>10178</v>
      </c>
      <c r="G5108">
        <v>40.26</v>
      </c>
      <c r="H5108">
        <v>54.45</v>
      </c>
      <c r="I5108">
        <v>135.25</v>
      </c>
      <c r="J5108">
        <v>840</v>
      </c>
      <c r="K5108">
        <v>50</v>
      </c>
      <c r="L5108">
        <v>3</v>
      </c>
    </row>
    <row r="5109" spans="1:12" x14ac:dyDescent="0.25">
      <c r="A5109">
        <v>3538</v>
      </c>
      <c r="B5109" s="1">
        <v>44404</v>
      </c>
      <c r="C5109" s="2" t="s">
        <v>10267</v>
      </c>
      <c r="D5109" t="s">
        <v>10268</v>
      </c>
      <c r="E5109" t="s">
        <v>8505</v>
      </c>
      <c r="F5109" t="s">
        <v>10157</v>
      </c>
      <c r="G5109">
        <v>61.36</v>
      </c>
      <c r="H5109">
        <v>82.98</v>
      </c>
      <c r="I5109">
        <v>135.22999999999999</v>
      </c>
      <c r="J5109">
        <v>841</v>
      </c>
      <c r="K5109">
        <v>50</v>
      </c>
      <c r="L5109">
        <v>3</v>
      </c>
    </row>
    <row r="5110" spans="1:12" x14ac:dyDescent="0.25">
      <c r="A5110">
        <v>5273</v>
      </c>
      <c r="B5110" s="1">
        <v>44383</v>
      </c>
      <c r="C5110" s="2" t="s">
        <v>10269</v>
      </c>
      <c r="D5110" t="s">
        <v>10270</v>
      </c>
      <c r="E5110" t="s">
        <v>8505</v>
      </c>
      <c r="F5110" t="s">
        <v>8506</v>
      </c>
      <c r="G5110">
        <v>32.26</v>
      </c>
      <c r="H5110">
        <v>43.42</v>
      </c>
      <c r="I5110">
        <v>134.59</v>
      </c>
      <c r="J5110">
        <v>849</v>
      </c>
      <c r="K5110">
        <v>50</v>
      </c>
      <c r="L5110">
        <v>3</v>
      </c>
    </row>
    <row r="5111" spans="1:12" x14ac:dyDescent="0.25">
      <c r="A5111">
        <v>1551</v>
      </c>
      <c r="B5111" s="1">
        <v>44370</v>
      </c>
      <c r="C5111" s="2" t="s">
        <v>10271</v>
      </c>
      <c r="D5111" t="s">
        <v>10272</v>
      </c>
      <c r="E5111" t="s">
        <v>8505</v>
      </c>
      <c r="F5111" t="s">
        <v>10178</v>
      </c>
      <c r="G5111">
        <v>40.01</v>
      </c>
      <c r="H5111">
        <v>53.78</v>
      </c>
      <c r="I5111">
        <v>134.41999999999999</v>
      </c>
      <c r="J5111">
        <v>852</v>
      </c>
      <c r="K5111">
        <v>50</v>
      </c>
      <c r="L5111">
        <v>3</v>
      </c>
    </row>
    <row r="5112" spans="1:12" x14ac:dyDescent="0.25">
      <c r="A5112">
        <v>1962</v>
      </c>
      <c r="B5112" s="1">
        <v>44339</v>
      </c>
      <c r="C5112" s="2" t="s">
        <v>10273</v>
      </c>
      <c r="D5112" t="s">
        <v>10274</v>
      </c>
      <c r="E5112" t="s">
        <v>8505</v>
      </c>
      <c r="F5112" t="s">
        <v>10157</v>
      </c>
      <c r="G5112">
        <v>15.68</v>
      </c>
      <c r="H5112">
        <v>20.98</v>
      </c>
      <c r="I5112">
        <v>133.80000000000001</v>
      </c>
      <c r="J5112">
        <v>857</v>
      </c>
      <c r="K5112">
        <v>50</v>
      </c>
      <c r="L5112">
        <v>3</v>
      </c>
    </row>
    <row r="5113" spans="1:12" x14ac:dyDescent="0.25">
      <c r="A5113">
        <v>669</v>
      </c>
      <c r="B5113" s="1">
        <v>44397</v>
      </c>
      <c r="C5113" s="2" t="s">
        <v>10275</v>
      </c>
      <c r="D5113" t="s">
        <v>10276</v>
      </c>
      <c r="E5113" t="s">
        <v>8505</v>
      </c>
      <c r="F5113" t="s">
        <v>10178</v>
      </c>
      <c r="G5113">
        <v>31.68</v>
      </c>
      <c r="H5113">
        <v>42.34</v>
      </c>
      <c r="I5113">
        <v>133.65</v>
      </c>
      <c r="J5113">
        <v>863</v>
      </c>
      <c r="K5113">
        <v>50</v>
      </c>
      <c r="L5113">
        <v>3</v>
      </c>
    </row>
    <row r="5114" spans="1:12" x14ac:dyDescent="0.25">
      <c r="A5114">
        <v>6216</v>
      </c>
      <c r="B5114" s="1">
        <v>44371</v>
      </c>
      <c r="C5114" s="2" t="s">
        <v>10277</v>
      </c>
      <c r="D5114" t="s">
        <v>10278</v>
      </c>
      <c r="E5114" t="s">
        <v>8505</v>
      </c>
      <c r="F5114" t="s">
        <v>8496</v>
      </c>
      <c r="G5114">
        <v>62.49</v>
      </c>
      <c r="H5114">
        <v>83.28</v>
      </c>
      <c r="I5114">
        <v>133.27000000000001</v>
      </c>
      <c r="J5114">
        <v>870</v>
      </c>
      <c r="K5114">
        <v>50</v>
      </c>
      <c r="L5114">
        <v>3</v>
      </c>
    </row>
    <row r="5115" spans="1:12" x14ac:dyDescent="0.25">
      <c r="A5115">
        <v>1249</v>
      </c>
      <c r="B5115" s="1">
        <v>44352</v>
      </c>
      <c r="C5115" s="2" t="s">
        <v>10279</v>
      </c>
      <c r="D5115" t="s">
        <v>10280</v>
      </c>
      <c r="E5115" t="s">
        <v>8505</v>
      </c>
      <c r="F5115" t="s">
        <v>8506</v>
      </c>
      <c r="G5115">
        <v>71.430000000000007</v>
      </c>
      <c r="H5115">
        <v>93.6</v>
      </c>
      <c r="I5115">
        <v>131.04</v>
      </c>
      <c r="J5115">
        <v>903</v>
      </c>
      <c r="K5115">
        <v>50</v>
      </c>
      <c r="L5115">
        <v>3</v>
      </c>
    </row>
    <row r="5116" spans="1:12" x14ac:dyDescent="0.25">
      <c r="A5116">
        <v>1735</v>
      </c>
      <c r="B5116" s="1">
        <v>44407</v>
      </c>
      <c r="C5116" s="2" t="s">
        <v>10281</v>
      </c>
      <c r="D5116" t="s">
        <v>10282</v>
      </c>
      <c r="E5116" t="s">
        <v>8505</v>
      </c>
      <c r="F5116" t="s">
        <v>8506</v>
      </c>
      <c r="G5116">
        <v>54.95</v>
      </c>
      <c r="H5116">
        <v>71.67</v>
      </c>
      <c r="I5116">
        <v>130.43</v>
      </c>
      <c r="J5116">
        <v>913</v>
      </c>
      <c r="K5116">
        <v>50</v>
      </c>
      <c r="L5116">
        <v>3</v>
      </c>
    </row>
    <row r="5117" spans="1:12" x14ac:dyDescent="0.25">
      <c r="A5117">
        <v>618</v>
      </c>
      <c r="B5117" s="1">
        <v>44361</v>
      </c>
      <c r="C5117" s="2" t="s">
        <v>10283</v>
      </c>
      <c r="D5117" t="s">
        <v>10284</v>
      </c>
      <c r="E5117" t="s">
        <v>8505</v>
      </c>
      <c r="F5117" t="s">
        <v>8506</v>
      </c>
      <c r="G5117">
        <v>11.11</v>
      </c>
      <c r="H5117">
        <v>14.42</v>
      </c>
      <c r="I5117">
        <v>129.79</v>
      </c>
      <c r="J5117">
        <v>921</v>
      </c>
      <c r="K5117">
        <v>50</v>
      </c>
      <c r="L5117">
        <v>3</v>
      </c>
    </row>
    <row r="5118" spans="1:12" x14ac:dyDescent="0.25">
      <c r="A5118">
        <v>889</v>
      </c>
      <c r="B5118" s="1">
        <v>44338</v>
      </c>
      <c r="C5118" s="2" t="s">
        <v>10285</v>
      </c>
      <c r="D5118" t="s">
        <v>10286</v>
      </c>
      <c r="E5118" t="s">
        <v>8505</v>
      </c>
      <c r="F5118" t="s">
        <v>10178</v>
      </c>
      <c r="G5118">
        <v>59.06</v>
      </c>
      <c r="H5118">
        <v>76.39</v>
      </c>
      <c r="I5118">
        <v>129.34</v>
      </c>
      <c r="J5118">
        <v>930</v>
      </c>
      <c r="K5118">
        <v>50</v>
      </c>
      <c r="L5118">
        <v>3</v>
      </c>
    </row>
    <row r="5119" spans="1:12" x14ac:dyDescent="0.25">
      <c r="A5119">
        <v>1617</v>
      </c>
      <c r="B5119" s="1">
        <v>44382</v>
      </c>
      <c r="C5119" s="2" t="s">
        <v>10287</v>
      </c>
      <c r="D5119" t="s">
        <v>10288</v>
      </c>
      <c r="E5119" t="s">
        <v>8505</v>
      </c>
      <c r="F5119" t="s">
        <v>10157</v>
      </c>
      <c r="G5119">
        <v>57.6</v>
      </c>
      <c r="H5119">
        <v>74.239999999999995</v>
      </c>
      <c r="I5119">
        <v>128.88999999999999</v>
      </c>
      <c r="J5119">
        <v>939</v>
      </c>
      <c r="K5119">
        <v>50</v>
      </c>
      <c r="L5119">
        <v>3</v>
      </c>
    </row>
    <row r="5120" spans="1:12" x14ac:dyDescent="0.25">
      <c r="A5120">
        <v>3154</v>
      </c>
      <c r="B5120" s="1">
        <v>44408</v>
      </c>
      <c r="C5120" s="2" t="s">
        <v>10289</v>
      </c>
      <c r="D5120" t="s">
        <v>10290</v>
      </c>
      <c r="E5120" t="s">
        <v>8505</v>
      </c>
      <c r="F5120" t="s">
        <v>10157</v>
      </c>
      <c r="G5120">
        <v>45.67</v>
      </c>
      <c r="H5120">
        <v>58.49</v>
      </c>
      <c r="I5120">
        <v>128.07</v>
      </c>
      <c r="J5120">
        <v>954</v>
      </c>
      <c r="K5120">
        <v>50</v>
      </c>
      <c r="L5120">
        <v>3</v>
      </c>
    </row>
    <row r="5121" spans="1:12" x14ac:dyDescent="0.25">
      <c r="A5121">
        <v>3510</v>
      </c>
      <c r="B5121" s="1">
        <v>44397</v>
      </c>
      <c r="C5121" s="2" t="s">
        <v>10291</v>
      </c>
      <c r="D5121" t="s">
        <v>10292</v>
      </c>
      <c r="E5121" t="s">
        <v>8505</v>
      </c>
      <c r="F5121" t="s">
        <v>10178</v>
      </c>
      <c r="G5121">
        <v>65.38</v>
      </c>
      <c r="H5121">
        <v>83.47</v>
      </c>
      <c r="I5121">
        <v>127.67</v>
      </c>
      <c r="J5121">
        <v>962</v>
      </c>
      <c r="K5121">
        <v>50</v>
      </c>
      <c r="L5121">
        <v>3</v>
      </c>
    </row>
    <row r="5122" spans="1:12" x14ac:dyDescent="0.25">
      <c r="A5122">
        <v>6073</v>
      </c>
      <c r="B5122" s="1">
        <v>44409</v>
      </c>
      <c r="C5122" s="2" t="s">
        <v>10293</v>
      </c>
      <c r="D5122" t="s">
        <v>10294</v>
      </c>
      <c r="E5122" t="s">
        <v>8505</v>
      </c>
      <c r="F5122" t="s">
        <v>10178</v>
      </c>
      <c r="G5122">
        <v>75.23</v>
      </c>
      <c r="H5122">
        <v>95.91</v>
      </c>
      <c r="I5122">
        <v>127.49</v>
      </c>
      <c r="J5122">
        <v>966</v>
      </c>
      <c r="K5122">
        <v>50</v>
      </c>
      <c r="L5122">
        <v>3</v>
      </c>
    </row>
    <row r="5123" spans="1:12" x14ac:dyDescent="0.25">
      <c r="A5123">
        <v>2088</v>
      </c>
      <c r="B5123" s="1">
        <v>44354</v>
      </c>
      <c r="C5123" s="2" t="s">
        <v>10295</v>
      </c>
      <c r="D5123" t="s">
        <v>10296</v>
      </c>
      <c r="E5123" t="s">
        <v>8505</v>
      </c>
      <c r="F5123" t="s">
        <v>8496</v>
      </c>
      <c r="G5123">
        <v>22.42</v>
      </c>
      <c r="H5123">
        <v>28.47</v>
      </c>
      <c r="I5123">
        <v>126.98</v>
      </c>
      <c r="J5123">
        <v>975</v>
      </c>
      <c r="K5123">
        <v>50</v>
      </c>
      <c r="L5123">
        <v>3</v>
      </c>
    </row>
    <row r="5124" spans="1:12" x14ac:dyDescent="0.25">
      <c r="A5124">
        <v>1080</v>
      </c>
      <c r="B5124" s="1">
        <v>44421</v>
      </c>
      <c r="C5124" s="2" t="s">
        <v>10297</v>
      </c>
      <c r="D5124" t="s">
        <v>10298</v>
      </c>
      <c r="E5124" t="s">
        <v>8505</v>
      </c>
      <c r="F5124" t="s">
        <v>10178</v>
      </c>
      <c r="G5124">
        <v>15.96</v>
      </c>
      <c r="H5124">
        <v>20.22</v>
      </c>
      <c r="I5124">
        <v>126.69</v>
      </c>
      <c r="J5124">
        <v>983</v>
      </c>
      <c r="K5124">
        <v>50</v>
      </c>
      <c r="L5124">
        <v>3</v>
      </c>
    </row>
    <row r="5125" spans="1:12" x14ac:dyDescent="0.25">
      <c r="A5125">
        <v>2746</v>
      </c>
      <c r="B5125" s="1">
        <v>44411</v>
      </c>
      <c r="C5125" s="2" t="s">
        <v>10299</v>
      </c>
      <c r="D5125" t="s">
        <v>10300</v>
      </c>
      <c r="E5125" t="s">
        <v>8505</v>
      </c>
      <c r="F5125" t="s">
        <v>8496</v>
      </c>
      <c r="G5125">
        <v>43.02</v>
      </c>
      <c r="H5125">
        <v>53.46</v>
      </c>
      <c r="I5125">
        <v>124.27</v>
      </c>
      <c r="J5125">
        <v>1017</v>
      </c>
      <c r="K5125">
        <v>50</v>
      </c>
      <c r="L5125">
        <v>3</v>
      </c>
    </row>
    <row r="5126" spans="1:12" x14ac:dyDescent="0.25">
      <c r="A5126">
        <v>1499</v>
      </c>
      <c r="B5126" s="1">
        <v>44350</v>
      </c>
      <c r="C5126" s="2" t="s">
        <v>10301</v>
      </c>
      <c r="D5126" t="s">
        <v>10302</v>
      </c>
      <c r="E5126" t="s">
        <v>8505</v>
      </c>
      <c r="F5126" t="s">
        <v>8506</v>
      </c>
      <c r="G5126">
        <v>59.89</v>
      </c>
      <c r="H5126">
        <v>73.959999999999994</v>
      </c>
      <c r="I5126">
        <v>123.49</v>
      </c>
      <c r="J5126">
        <v>1028</v>
      </c>
      <c r="K5126">
        <v>50</v>
      </c>
      <c r="L5126">
        <v>3</v>
      </c>
    </row>
    <row r="5127" spans="1:12" x14ac:dyDescent="0.25">
      <c r="A5127">
        <v>6120</v>
      </c>
      <c r="B5127" s="1">
        <v>44420</v>
      </c>
      <c r="C5127" s="2" t="s">
        <v>10303</v>
      </c>
      <c r="D5127" t="s">
        <v>10304</v>
      </c>
      <c r="E5127" t="s">
        <v>8505</v>
      </c>
      <c r="F5127" t="s">
        <v>8496</v>
      </c>
      <c r="G5127">
        <v>31.18</v>
      </c>
      <c r="H5127">
        <v>38.229999999999997</v>
      </c>
      <c r="I5127">
        <v>122.61</v>
      </c>
      <c r="J5127">
        <v>1039</v>
      </c>
      <c r="K5127">
        <v>50</v>
      </c>
      <c r="L5127">
        <v>3</v>
      </c>
    </row>
    <row r="5128" spans="1:12" x14ac:dyDescent="0.25">
      <c r="A5128">
        <v>1134</v>
      </c>
      <c r="B5128" s="1">
        <v>44375</v>
      </c>
      <c r="C5128" s="2" t="s">
        <v>10305</v>
      </c>
      <c r="D5128" t="s">
        <v>10306</v>
      </c>
      <c r="E5128" t="s">
        <v>8505</v>
      </c>
      <c r="F5128" t="s">
        <v>10178</v>
      </c>
      <c r="G5128">
        <v>64.53</v>
      </c>
      <c r="H5128">
        <v>79</v>
      </c>
      <c r="I5128">
        <v>122.42</v>
      </c>
      <c r="J5128">
        <v>1042</v>
      </c>
      <c r="K5128">
        <v>50</v>
      </c>
      <c r="L5128">
        <v>3</v>
      </c>
    </row>
    <row r="5129" spans="1:12" x14ac:dyDescent="0.25">
      <c r="A5129">
        <v>7316</v>
      </c>
      <c r="B5129" s="1">
        <v>44392</v>
      </c>
      <c r="C5129" s="2" t="s">
        <v>10307</v>
      </c>
      <c r="D5129" t="s">
        <v>10308</v>
      </c>
      <c r="E5129" t="s">
        <v>8505</v>
      </c>
      <c r="F5129" t="s">
        <v>8506</v>
      </c>
      <c r="G5129">
        <v>43.32</v>
      </c>
      <c r="H5129">
        <v>52.7</v>
      </c>
      <c r="I5129">
        <v>121.65</v>
      </c>
      <c r="J5129">
        <v>1061</v>
      </c>
      <c r="K5129">
        <v>50</v>
      </c>
      <c r="L5129">
        <v>3</v>
      </c>
    </row>
    <row r="5130" spans="1:12" x14ac:dyDescent="0.25">
      <c r="A5130">
        <v>5173</v>
      </c>
      <c r="B5130" s="1">
        <v>44401</v>
      </c>
      <c r="C5130" s="2" t="s">
        <v>10309</v>
      </c>
      <c r="D5130" t="s">
        <v>10310</v>
      </c>
      <c r="E5130" t="s">
        <v>8505</v>
      </c>
      <c r="F5130" t="s">
        <v>10178</v>
      </c>
      <c r="G5130">
        <v>23.04</v>
      </c>
      <c r="H5130">
        <v>27.8</v>
      </c>
      <c r="I5130">
        <v>120.66</v>
      </c>
      <c r="J5130">
        <v>1079</v>
      </c>
      <c r="K5130">
        <v>50</v>
      </c>
      <c r="L5130">
        <v>3</v>
      </c>
    </row>
    <row r="5131" spans="1:12" x14ac:dyDescent="0.25">
      <c r="A5131">
        <v>2013</v>
      </c>
      <c r="B5131" s="1">
        <v>44365</v>
      </c>
      <c r="C5131" s="2" t="s">
        <v>10311</v>
      </c>
      <c r="D5131" t="s">
        <v>10312</v>
      </c>
      <c r="E5131" t="s">
        <v>8505</v>
      </c>
      <c r="F5131" t="s">
        <v>10157</v>
      </c>
      <c r="G5131">
        <v>63.82</v>
      </c>
      <c r="H5131">
        <v>76.41</v>
      </c>
      <c r="I5131">
        <v>119.73</v>
      </c>
      <c r="J5131">
        <v>1097</v>
      </c>
      <c r="K5131">
        <v>40</v>
      </c>
      <c r="L5131">
        <v>2</v>
      </c>
    </row>
    <row r="5132" spans="1:12" x14ac:dyDescent="0.25">
      <c r="A5132">
        <v>3906</v>
      </c>
      <c r="B5132" s="1">
        <v>44422</v>
      </c>
      <c r="C5132" s="2" t="s">
        <v>10313</v>
      </c>
      <c r="D5132" t="s">
        <v>10314</v>
      </c>
      <c r="E5132" t="s">
        <v>8505</v>
      </c>
      <c r="F5132" t="s">
        <v>10157</v>
      </c>
      <c r="G5132">
        <v>64.430000000000007</v>
      </c>
      <c r="H5132">
        <v>75.28</v>
      </c>
      <c r="I5132">
        <v>116.84</v>
      </c>
      <c r="J5132">
        <v>1150</v>
      </c>
      <c r="K5132">
        <v>40</v>
      </c>
      <c r="L5132">
        <v>2</v>
      </c>
    </row>
    <row r="5133" spans="1:12" x14ac:dyDescent="0.25">
      <c r="A5133">
        <v>3726</v>
      </c>
      <c r="B5133" s="1">
        <v>44356</v>
      </c>
      <c r="C5133" s="2" t="s">
        <v>10315</v>
      </c>
      <c r="D5133" t="s">
        <v>10316</v>
      </c>
      <c r="E5133" t="s">
        <v>8505</v>
      </c>
      <c r="F5133" t="s">
        <v>8506</v>
      </c>
      <c r="G5133">
        <v>84.07</v>
      </c>
      <c r="H5133">
        <v>97.6</v>
      </c>
      <c r="I5133">
        <v>116.09</v>
      </c>
      <c r="J5133">
        <v>1169</v>
      </c>
      <c r="K5133">
        <v>40</v>
      </c>
      <c r="L5133">
        <v>2</v>
      </c>
    </row>
    <row r="5134" spans="1:12" x14ac:dyDescent="0.25">
      <c r="A5134">
        <v>4860</v>
      </c>
      <c r="B5134" s="1">
        <v>44414</v>
      </c>
      <c r="C5134" s="2" t="s">
        <v>10317</v>
      </c>
      <c r="D5134" t="s">
        <v>10318</v>
      </c>
      <c r="E5134" t="s">
        <v>8505</v>
      </c>
      <c r="F5134" t="s">
        <v>8506</v>
      </c>
      <c r="G5134">
        <v>15.48</v>
      </c>
      <c r="H5134">
        <v>17.64</v>
      </c>
      <c r="I5134">
        <v>113.95</v>
      </c>
      <c r="J5134">
        <v>1216</v>
      </c>
      <c r="K5134">
        <v>40</v>
      </c>
      <c r="L5134">
        <v>2</v>
      </c>
    </row>
    <row r="5135" spans="1:12" x14ac:dyDescent="0.25">
      <c r="A5135">
        <v>6030</v>
      </c>
      <c r="B5135" s="1">
        <v>44344</v>
      </c>
      <c r="C5135" s="2" t="s">
        <v>10319</v>
      </c>
      <c r="D5135" t="s">
        <v>10320</v>
      </c>
      <c r="E5135" t="s">
        <v>8505</v>
      </c>
      <c r="F5135" t="s">
        <v>10157</v>
      </c>
      <c r="G5135">
        <v>84.01</v>
      </c>
      <c r="H5135">
        <v>94.8</v>
      </c>
      <c r="I5135">
        <v>112.84</v>
      </c>
      <c r="J5135">
        <v>1233</v>
      </c>
      <c r="K5135">
        <v>40</v>
      </c>
      <c r="L5135">
        <v>2</v>
      </c>
    </row>
    <row r="5136" spans="1:12" x14ac:dyDescent="0.25">
      <c r="A5136">
        <v>279</v>
      </c>
      <c r="B5136" s="1">
        <v>44351</v>
      </c>
      <c r="C5136" s="2" t="s">
        <v>10321</v>
      </c>
      <c r="D5136" t="s">
        <v>10322</v>
      </c>
      <c r="E5136" t="s">
        <v>8505</v>
      </c>
      <c r="F5136" t="s">
        <v>10178</v>
      </c>
      <c r="G5136">
        <v>21.53</v>
      </c>
      <c r="H5136">
        <v>24.09</v>
      </c>
      <c r="I5136">
        <v>111.89</v>
      </c>
      <c r="J5136">
        <v>1256</v>
      </c>
      <c r="K5136">
        <v>40</v>
      </c>
      <c r="L5136">
        <v>2</v>
      </c>
    </row>
    <row r="5137" spans="1:12" x14ac:dyDescent="0.25">
      <c r="A5137">
        <v>6212</v>
      </c>
      <c r="B5137" s="1">
        <v>44373</v>
      </c>
      <c r="C5137" s="2" t="s">
        <v>10323</v>
      </c>
      <c r="D5137" t="s">
        <v>10324</v>
      </c>
      <c r="E5137" t="s">
        <v>8505</v>
      </c>
      <c r="F5137" t="s">
        <v>10157</v>
      </c>
      <c r="G5137">
        <v>78.41</v>
      </c>
      <c r="H5137">
        <v>86.83</v>
      </c>
      <c r="I5137">
        <v>110.74</v>
      </c>
      <c r="J5137">
        <v>1273</v>
      </c>
      <c r="K5137">
        <v>40</v>
      </c>
      <c r="L5137">
        <v>2</v>
      </c>
    </row>
    <row r="5138" spans="1:12" x14ac:dyDescent="0.25">
      <c r="A5138">
        <v>7136</v>
      </c>
      <c r="B5138" s="1">
        <v>44422</v>
      </c>
      <c r="C5138" s="2" t="s">
        <v>10325</v>
      </c>
      <c r="D5138" t="s">
        <v>10326</v>
      </c>
      <c r="E5138" t="s">
        <v>8505</v>
      </c>
      <c r="F5138" t="s">
        <v>8506</v>
      </c>
      <c r="G5138">
        <v>54.23</v>
      </c>
      <c r="H5138">
        <v>59.95</v>
      </c>
      <c r="I5138">
        <v>110.55</v>
      </c>
      <c r="J5138">
        <v>1281</v>
      </c>
      <c r="K5138">
        <v>40</v>
      </c>
      <c r="L5138">
        <v>2</v>
      </c>
    </row>
    <row r="5139" spans="1:12" x14ac:dyDescent="0.25">
      <c r="A5139">
        <v>500</v>
      </c>
      <c r="B5139" s="1">
        <v>44407</v>
      </c>
      <c r="C5139" s="2" t="s">
        <v>10327</v>
      </c>
      <c r="D5139" t="s">
        <v>10328</v>
      </c>
      <c r="E5139" t="s">
        <v>8505</v>
      </c>
      <c r="F5139" t="s">
        <v>10157</v>
      </c>
      <c r="G5139">
        <v>57.37</v>
      </c>
      <c r="H5139">
        <v>63.38</v>
      </c>
      <c r="I5139">
        <v>110.48</v>
      </c>
      <c r="J5139">
        <v>1286</v>
      </c>
      <c r="K5139">
        <v>40</v>
      </c>
      <c r="L5139">
        <v>2</v>
      </c>
    </row>
    <row r="5140" spans="1:12" x14ac:dyDescent="0.25">
      <c r="A5140">
        <v>378</v>
      </c>
      <c r="B5140" s="1">
        <v>44399</v>
      </c>
      <c r="C5140" s="2" t="s">
        <v>10329</v>
      </c>
      <c r="D5140" t="s">
        <v>10330</v>
      </c>
      <c r="E5140" t="s">
        <v>8505</v>
      </c>
      <c r="F5140" t="s">
        <v>8496</v>
      </c>
      <c r="G5140">
        <v>32</v>
      </c>
      <c r="H5140">
        <v>34.78</v>
      </c>
      <c r="I5140">
        <v>108.69</v>
      </c>
      <c r="J5140">
        <v>1326</v>
      </c>
      <c r="K5140">
        <v>40</v>
      </c>
      <c r="L5140">
        <v>2</v>
      </c>
    </row>
    <row r="5141" spans="1:12" x14ac:dyDescent="0.25">
      <c r="A5141">
        <v>6600</v>
      </c>
      <c r="B5141" s="1">
        <v>44355</v>
      </c>
      <c r="C5141" s="2" t="s">
        <v>10331</v>
      </c>
      <c r="D5141" t="s">
        <v>10332</v>
      </c>
      <c r="E5141" t="s">
        <v>8505</v>
      </c>
      <c r="F5141" t="s">
        <v>8506</v>
      </c>
      <c r="G5141">
        <v>75.27</v>
      </c>
      <c r="H5141">
        <v>81.72</v>
      </c>
      <c r="I5141">
        <v>108.57</v>
      </c>
      <c r="J5141">
        <v>1327</v>
      </c>
      <c r="K5141">
        <v>40</v>
      </c>
      <c r="L5141">
        <v>2</v>
      </c>
    </row>
    <row r="5142" spans="1:12" x14ac:dyDescent="0.25">
      <c r="A5142">
        <v>288</v>
      </c>
      <c r="B5142" s="1">
        <v>44338</v>
      </c>
      <c r="C5142" s="2" t="s">
        <v>10333</v>
      </c>
      <c r="D5142" t="s">
        <v>10334</v>
      </c>
      <c r="E5142" t="s">
        <v>8505</v>
      </c>
      <c r="F5142" t="s">
        <v>8496</v>
      </c>
      <c r="G5142">
        <v>66.13</v>
      </c>
      <c r="H5142">
        <v>71.790000000000006</v>
      </c>
      <c r="I5142">
        <v>108.56</v>
      </c>
      <c r="J5142">
        <v>1328</v>
      </c>
      <c r="K5142">
        <v>40</v>
      </c>
      <c r="L5142">
        <v>2</v>
      </c>
    </row>
    <row r="5143" spans="1:12" x14ac:dyDescent="0.25">
      <c r="A5143">
        <v>3167</v>
      </c>
      <c r="B5143" s="1">
        <v>44377</v>
      </c>
      <c r="C5143" s="2" t="s">
        <v>10335</v>
      </c>
      <c r="D5143" t="s">
        <v>10336</v>
      </c>
      <c r="E5143" t="s">
        <v>8505</v>
      </c>
      <c r="F5143" t="s">
        <v>10178</v>
      </c>
      <c r="G5143">
        <v>85.09</v>
      </c>
      <c r="H5143">
        <v>91.96</v>
      </c>
      <c r="I5143">
        <v>108.07</v>
      </c>
      <c r="J5143">
        <v>1337</v>
      </c>
      <c r="K5143">
        <v>40</v>
      </c>
      <c r="L5143">
        <v>2</v>
      </c>
    </row>
    <row r="5144" spans="1:12" x14ac:dyDescent="0.25">
      <c r="A5144">
        <v>2667</v>
      </c>
      <c r="B5144" s="1">
        <v>44377</v>
      </c>
      <c r="C5144" s="2" t="s">
        <v>10337</v>
      </c>
      <c r="D5144" t="s">
        <v>10338</v>
      </c>
      <c r="E5144" t="s">
        <v>8505</v>
      </c>
      <c r="F5144" t="s">
        <v>10157</v>
      </c>
      <c r="G5144">
        <v>53.39</v>
      </c>
      <c r="H5144">
        <v>57.49</v>
      </c>
      <c r="I5144">
        <v>107.68</v>
      </c>
      <c r="J5144">
        <v>1346</v>
      </c>
      <c r="K5144">
        <v>40</v>
      </c>
      <c r="L5144">
        <v>2</v>
      </c>
    </row>
    <row r="5145" spans="1:12" x14ac:dyDescent="0.25">
      <c r="A5145">
        <v>5579</v>
      </c>
      <c r="B5145" s="1">
        <v>44425</v>
      </c>
      <c r="C5145" s="2" t="s">
        <v>10339</v>
      </c>
      <c r="D5145" t="s">
        <v>10340</v>
      </c>
      <c r="E5145" t="s">
        <v>8505</v>
      </c>
      <c r="F5145" t="s">
        <v>10157</v>
      </c>
      <c r="G5145">
        <v>22.69</v>
      </c>
      <c r="H5145">
        <v>24.16</v>
      </c>
      <c r="I5145">
        <v>106.48</v>
      </c>
      <c r="J5145">
        <v>1375</v>
      </c>
      <c r="K5145">
        <v>40</v>
      </c>
      <c r="L5145">
        <v>2</v>
      </c>
    </row>
    <row r="5146" spans="1:12" x14ac:dyDescent="0.25">
      <c r="A5146">
        <v>2731</v>
      </c>
      <c r="B5146" s="1">
        <v>44358</v>
      </c>
      <c r="C5146" s="2" t="s">
        <v>10341</v>
      </c>
      <c r="D5146" t="s">
        <v>10342</v>
      </c>
      <c r="E5146" t="s">
        <v>8505</v>
      </c>
      <c r="F5146" t="s">
        <v>8506</v>
      </c>
      <c r="G5146">
        <v>88.61</v>
      </c>
      <c r="H5146">
        <v>94.21</v>
      </c>
      <c r="I5146">
        <v>106.32</v>
      </c>
      <c r="J5146">
        <v>1380</v>
      </c>
      <c r="K5146">
        <v>40</v>
      </c>
      <c r="L5146">
        <v>2</v>
      </c>
    </row>
    <row r="5147" spans="1:12" x14ac:dyDescent="0.25">
      <c r="A5147">
        <v>3363</v>
      </c>
      <c r="B5147" s="1">
        <v>44364</v>
      </c>
      <c r="C5147" s="2" t="s">
        <v>10343</v>
      </c>
      <c r="D5147" t="s">
        <v>10344</v>
      </c>
      <c r="E5147" t="s">
        <v>8505</v>
      </c>
      <c r="F5147" t="s">
        <v>8496</v>
      </c>
      <c r="G5147">
        <v>59.74</v>
      </c>
      <c r="H5147">
        <v>63.44</v>
      </c>
      <c r="I5147">
        <v>106.19</v>
      </c>
      <c r="J5147">
        <v>1381</v>
      </c>
      <c r="K5147">
        <v>40</v>
      </c>
      <c r="L5147">
        <v>2</v>
      </c>
    </row>
    <row r="5148" spans="1:12" x14ac:dyDescent="0.25">
      <c r="A5148">
        <v>6760</v>
      </c>
      <c r="B5148" s="1">
        <v>44425</v>
      </c>
      <c r="C5148" s="2" t="s">
        <v>10345</v>
      </c>
      <c r="D5148" t="s">
        <v>10346</v>
      </c>
      <c r="E5148" t="s">
        <v>8505</v>
      </c>
      <c r="F5148" t="s">
        <v>8496</v>
      </c>
      <c r="G5148">
        <v>19.04</v>
      </c>
      <c r="H5148">
        <v>20.21</v>
      </c>
      <c r="I5148">
        <v>106.14</v>
      </c>
      <c r="J5148">
        <v>1382</v>
      </c>
      <c r="K5148">
        <v>40</v>
      </c>
      <c r="L5148">
        <v>2</v>
      </c>
    </row>
    <row r="5149" spans="1:12" x14ac:dyDescent="0.25">
      <c r="A5149">
        <v>6442</v>
      </c>
      <c r="B5149" s="1">
        <v>44419</v>
      </c>
      <c r="C5149" s="2" t="s">
        <v>10347</v>
      </c>
      <c r="D5149" t="s">
        <v>10348</v>
      </c>
      <c r="E5149" t="s">
        <v>8505</v>
      </c>
      <c r="F5149" t="s">
        <v>10157</v>
      </c>
      <c r="G5149">
        <v>14.58</v>
      </c>
      <c r="H5149">
        <v>15.43</v>
      </c>
      <c r="I5149">
        <v>105.83</v>
      </c>
      <c r="J5149">
        <v>1391</v>
      </c>
      <c r="K5149">
        <v>40</v>
      </c>
      <c r="L5149">
        <v>2</v>
      </c>
    </row>
    <row r="5150" spans="1:12" x14ac:dyDescent="0.25">
      <c r="A5150">
        <v>4901</v>
      </c>
      <c r="B5150" s="1">
        <v>44420</v>
      </c>
      <c r="C5150" s="2" t="s">
        <v>10349</v>
      </c>
      <c r="D5150" t="s">
        <v>10350</v>
      </c>
      <c r="E5150" t="s">
        <v>8505</v>
      </c>
      <c r="F5150" t="s">
        <v>8496</v>
      </c>
      <c r="G5150">
        <v>17.07</v>
      </c>
      <c r="H5150">
        <v>18.04</v>
      </c>
      <c r="I5150">
        <v>105.68</v>
      </c>
      <c r="J5150">
        <v>1399</v>
      </c>
      <c r="K5150">
        <v>40</v>
      </c>
      <c r="L5150">
        <v>2</v>
      </c>
    </row>
    <row r="5151" spans="1:12" x14ac:dyDescent="0.25">
      <c r="A5151">
        <v>7543</v>
      </c>
      <c r="B5151" s="1">
        <v>44363</v>
      </c>
      <c r="C5151" s="2" t="s">
        <v>10351</v>
      </c>
      <c r="D5151" t="s">
        <v>10352</v>
      </c>
      <c r="E5151" t="s">
        <v>8505</v>
      </c>
      <c r="F5151" t="s">
        <v>8506</v>
      </c>
      <c r="G5151">
        <v>42.5</v>
      </c>
      <c r="H5151">
        <v>44.81</v>
      </c>
      <c r="I5151">
        <v>105.44</v>
      </c>
      <c r="J5151">
        <v>1406</v>
      </c>
      <c r="K5151">
        <v>40</v>
      </c>
      <c r="L5151">
        <v>2</v>
      </c>
    </row>
    <row r="5152" spans="1:12" x14ac:dyDescent="0.25">
      <c r="A5152">
        <v>6908</v>
      </c>
      <c r="B5152" s="1">
        <v>44390</v>
      </c>
      <c r="C5152" s="2" t="s">
        <v>10353</v>
      </c>
      <c r="D5152" t="s">
        <v>10354</v>
      </c>
      <c r="E5152" t="s">
        <v>8505</v>
      </c>
      <c r="F5152" t="s">
        <v>10178</v>
      </c>
      <c r="G5152">
        <v>85.39</v>
      </c>
      <c r="H5152">
        <v>89.86</v>
      </c>
      <c r="I5152">
        <v>105.23</v>
      </c>
      <c r="J5152">
        <v>1411</v>
      </c>
      <c r="K5152">
        <v>40</v>
      </c>
      <c r="L5152">
        <v>2</v>
      </c>
    </row>
    <row r="5153" spans="1:12" x14ac:dyDescent="0.25">
      <c r="A5153">
        <v>3983</v>
      </c>
      <c r="B5153" s="1">
        <v>44420</v>
      </c>
      <c r="C5153" s="2" t="s">
        <v>10355</v>
      </c>
      <c r="D5153" t="s">
        <v>10356</v>
      </c>
      <c r="E5153" t="s">
        <v>8505</v>
      </c>
      <c r="F5153" t="s">
        <v>10178</v>
      </c>
      <c r="G5153">
        <v>78.680000000000007</v>
      </c>
      <c r="H5153">
        <v>82.74</v>
      </c>
      <c r="I5153">
        <v>105.16</v>
      </c>
      <c r="J5153">
        <v>1418</v>
      </c>
      <c r="K5153">
        <v>40</v>
      </c>
      <c r="L5153">
        <v>2</v>
      </c>
    </row>
    <row r="5154" spans="1:12" x14ac:dyDescent="0.25">
      <c r="A5154">
        <v>6862</v>
      </c>
      <c r="B5154" s="1">
        <v>44387</v>
      </c>
      <c r="C5154" s="2" t="s">
        <v>10357</v>
      </c>
      <c r="D5154" t="s">
        <v>10358</v>
      </c>
      <c r="E5154" t="s">
        <v>8505</v>
      </c>
      <c r="F5154" t="s">
        <v>8506</v>
      </c>
      <c r="G5154">
        <v>86.9</v>
      </c>
      <c r="H5154">
        <v>90.87</v>
      </c>
      <c r="I5154">
        <v>104.57</v>
      </c>
      <c r="J5154">
        <v>1430</v>
      </c>
      <c r="K5154">
        <v>40</v>
      </c>
      <c r="L5154">
        <v>2</v>
      </c>
    </row>
    <row r="5155" spans="1:12" x14ac:dyDescent="0.25">
      <c r="A5155">
        <v>1632</v>
      </c>
      <c r="B5155" s="1">
        <v>44348</v>
      </c>
      <c r="C5155" s="2" t="s">
        <v>10359</v>
      </c>
      <c r="D5155" t="s">
        <v>10360</v>
      </c>
      <c r="E5155" t="s">
        <v>8505</v>
      </c>
      <c r="F5155" t="s">
        <v>8496</v>
      </c>
      <c r="G5155">
        <v>80.33</v>
      </c>
      <c r="H5155">
        <v>83.31</v>
      </c>
      <c r="I5155">
        <v>103.71</v>
      </c>
      <c r="J5155">
        <v>1453</v>
      </c>
      <c r="K5155">
        <v>40</v>
      </c>
      <c r="L5155">
        <v>2</v>
      </c>
    </row>
    <row r="5156" spans="1:12" x14ac:dyDescent="0.25">
      <c r="A5156">
        <v>2977</v>
      </c>
      <c r="B5156" s="1">
        <v>44362</v>
      </c>
      <c r="C5156" s="2" t="s">
        <v>10361</v>
      </c>
      <c r="D5156" t="s">
        <v>10362</v>
      </c>
      <c r="E5156" t="s">
        <v>8505</v>
      </c>
      <c r="F5156" t="s">
        <v>8506</v>
      </c>
      <c r="G5156">
        <v>40.409999999999997</v>
      </c>
      <c r="H5156">
        <v>41.76</v>
      </c>
      <c r="I5156">
        <v>103.34</v>
      </c>
      <c r="J5156">
        <v>1465</v>
      </c>
      <c r="K5156">
        <v>40</v>
      </c>
      <c r="L5156">
        <v>2</v>
      </c>
    </row>
    <row r="5157" spans="1:12" x14ac:dyDescent="0.25">
      <c r="A5157">
        <v>4914</v>
      </c>
      <c r="B5157" s="1">
        <v>44395</v>
      </c>
      <c r="C5157" s="2" t="s">
        <v>10363</v>
      </c>
      <c r="D5157" t="s">
        <v>10364</v>
      </c>
      <c r="E5157" t="s">
        <v>8505</v>
      </c>
      <c r="F5157" t="s">
        <v>10178</v>
      </c>
      <c r="G5157">
        <v>61.28</v>
      </c>
      <c r="H5157">
        <v>63.25</v>
      </c>
      <c r="I5157">
        <v>103.21</v>
      </c>
      <c r="J5157">
        <v>1470</v>
      </c>
      <c r="K5157">
        <v>40</v>
      </c>
      <c r="L5157">
        <v>2</v>
      </c>
    </row>
    <row r="5158" spans="1:12" x14ac:dyDescent="0.25">
      <c r="A5158">
        <v>5931</v>
      </c>
      <c r="B5158" s="1">
        <v>44351</v>
      </c>
      <c r="C5158" s="2" t="s">
        <v>10365</v>
      </c>
      <c r="D5158" t="s">
        <v>10366</v>
      </c>
      <c r="E5158" t="s">
        <v>8505</v>
      </c>
      <c r="F5158" t="s">
        <v>10157</v>
      </c>
      <c r="G5158">
        <v>85.85</v>
      </c>
      <c r="H5158">
        <v>88.24</v>
      </c>
      <c r="I5158">
        <v>102.78</v>
      </c>
      <c r="J5158">
        <v>1481</v>
      </c>
      <c r="K5158">
        <v>40</v>
      </c>
      <c r="L5158">
        <v>2</v>
      </c>
    </row>
    <row r="5159" spans="1:12" x14ac:dyDescent="0.25">
      <c r="A5159">
        <v>921</v>
      </c>
      <c r="B5159" s="1">
        <v>44411</v>
      </c>
      <c r="C5159" s="2" t="s">
        <v>10367</v>
      </c>
      <c r="D5159" t="s">
        <v>10368</v>
      </c>
      <c r="E5159" t="s">
        <v>8505</v>
      </c>
      <c r="F5159" t="s">
        <v>8506</v>
      </c>
      <c r="G5159">
        <v>23.72</v>
      </c>
      <c r="H5159">
        <v>24.37</v>
      </c>
      <c r="I5159">
        <v>102.74</v>
      </c>
      <c r="J5159">
        <v>1482</v>
      </c>
      <c r="K5159">
        <v>40</v>
      </c>
      <c r="L5159">
        <v>2</v>
      </c>
    </row>
    <row r="5160" spans="1:12" x14ac:dyDescent="0.25">
      <c r="A5160">
        <v>6711</v>
      </c>
      <c r="B5160" s="1">
        <v>44354</v>
      </c>
      <c r="C5160" s="2" t="s">
        <v>10369</v>
      </c>
      <c r="D5160" t="s">
        <v>10370</v>
      </c>
      <c r="E5160" t="s">
        <v>8505</v>
      </c>
      <c r="F5160" t="s">
        <v>8496</v>
      </c>
      <c r="G5160">
        <v>88.06</v>
      </c>
      <c r="H5160">
        <v>90.41</v>
      </c>
      <c r="I5160">
        <v>102.67</v>
      </c>
      <c r="J5160">
        <v>1485</v>
      </c>
      <c r="K5160">
        <v>40</v>
      </c>
      <c r="L5160">
        <v>2</v>
      </c>
    </row>
    <row r="5161" spans="1:12" x14ac:dyDescent="0.25">
      <c r="A5161">
        <v>1404</v>
      </c>
      <c r="B5161" s="1">
        <v>44381</v>
      </c>
      <c r="C5161" s="2" t="s">
        <v>10371</v>
      </c>
      <c r="D5161" t="s">
        <v>10372</v>
      </c>
      <c r="E5161" t="s">
        <v>8505</v>
      </c>
      <c r="F5161" t="s">
        <v>10157</v>
      </c>
      <c r="G5161">
        <v>94.54</v>
      </c>
      <c r="H5161">
        <v>96.34</v>
      </c>
      <c r="I5161">
        <v>101.9</v>
      </c>
      <c r="J5161">
        <v>1506</v>
      </c>
      <c r="K5161">
        <v>40</v>
      </c>
      <c r="L5161">
        <v>2</v>
      </c>
    </row>
    <row r="5162" spans="1:12" x14ac:dyDescent="0.25">
      <c r="A5162">
        <v>1519</v>
      </c>
      <c r="B5162" s="1">
        <v>44356</v>
      </c>
      <c r="C5162" s="2" t="s">
        <v>10373</v>
      </c>
      <c r="D5162" t="s">
        <v>10374</v>
      </c>
      <c r="E5162" t="s">
        <v>8505</v>
      </c>
      <c r="F5162" t="s">
        <v>8506</v>
      </c>
      <c r="G5162">
        <v>65.290000000000006</v>
      </c>
      <c r="H5162">
        <v>66.459999999999994</v>
      </c>
      <c r="I5162">
        <v>101.79</v>
      </c>
      <c r="J5162">
        <v>1516</v>
      </c>
      <c r="K5162">
        <v>40</v>
      </c>
      <c r="L5162">
        <v>2</v>
      </c>
    </row>
    <row r="5163" spans="1:12" x14ac:dyDescent="0.25">
      <c r="A5163">
        <v>765</v>
      </c>
      <c r="B5163" s="1">
        <v>44383</v>
      </c>
      <c r="C5163" s="2" t="s">
        <v>10375</v>
      </c>
      <c r="D5163" t="s">
        <v>10376</v>
      </c>
      <c r="E5163" t="s">
        <v>8505</v>
      </c>
      <c r="F5163" t="s">
        <v>10178</v>
      </c>
      <c r="G5163">
        <v>10.67</v>
      </c>
      <c r="H5163">
        <v>10.81</v>
      </c>
      <c r="I5163">
        <v>101.31</v>
      </c>
      <c r="J5163">
        <v>1534</v>
      </c>
      <c r="K5163">
        <v>40</v>
      </c>
      <c r="L5163">
        <v>2</v>
      </c>
    </row>
    <row r="5164" spans="1:12" x14ac:dyDescent="0.25">
      <c r="A5164">
        <v>3969</v>
      </c>
      <c r="B5164" s="1">
        <v>44422</v>
      </c>
      <c r="C5164" s="2" t="s">
        <v>10377</v>
      </c>
      <c r="D5164" t="s">
        <v>10378</v>
      </c>
      <c r="E5164" t="s">
        <v>8505</v>
      </c>
      <c r="F5164" t="s">
        <v>10178</v>
      </c>
      <c r="G5164">
        <v>70.23</v>
      </c>
      <c r="H5164">
        <v>70.84</v>
      </c>
      <c r="I5164">
        <v>100.87</v>
      </c>
      <c r="J5164">
        <v>1546</v>
      </c>
      <c r="K5164">
        <v>40</v>
      </c>
      <c r="L5164">
        <v>2</v>
      </c>
    </row>
    <row r="5165" spans="1:12" x14ac:dyDescent="0.25">
      <c r="A5165">
        <v>131</v>
      </c>
      <c r="B5165" s="1">
        <v>44389</v>
      </c>
      <c r="C5165" s="2" t="s">
        <v>10379</v>
      </c>
      <c r="D5165" t="s">
        <v>10380</v>
      </c>
      <c r="E5165" t="s">
        <v>8505</v>
      </c>
      <c r="F5165" t="s">
        <v>10157</v>
      </c>
      <c r="G5165">
        <v>71.489999999999995</v>
      </c>
      <c r="H5165">
        <v>71.989999999999995</v>
      </c>
      <c r="I5165">
        <v>100.7</v>
      </c>
      <c r="J5165">
        <v>1553</v>
      </c>
      <c r="K5165">
        <v>40</v>
      </c>
      <c r="L5165">
        <v>2</v>
      </c>
    </row>
    <row r="5166" spans="1:12" x14ac:dyDescent="0.25">
      <c r="A5166">
        <v>970</v>
      </c>
      <c r="B5166" s="1">
        <v>44356</v>
      </c>
      <c r="C5166" s="2" t="s">
        <v>10381</v>
      </c>
      <c r="D5166" t="s">
        <v>10382</v>
      </c>
      <c r="E5166" t="s">
        <v>8505</v>
      </c>
      <c r="F5166" t="s">
        <v>8506</v>
      </c>
      <c r="G5166">
        <v>30.38</v>
      </c>
      <c r="H5166">
        <v>30.58</v>
      </c>
      <c r="I5166">
        <v>100.66</v>
      </c>
      <c r="J5166">
        <v>1556</v>
      </c>
      <c r="K5166">
        <v>40</v>
      </c>
      <c r="L5166">
        <v>2</v>
      </c>
    </row>
    <row r="5167" spans="1:12" x14ac:dyDescent="0.25">
      <c r="A5167">
        <v>5252</v>
      </c>
      <c r="B5167" s="1">
        <v>44338</v>
      </c>
      <c r="C5167" s="2" t="s">
        <v>10383</v>
      </c>
      <c r="D5167" t="s">
        <v>10384</v>
      </c>
      <c r="E5167" t="s">
        <v>8505</v>
      </c>
      <c r="F5167" t="s">
        <v>10178</v>
      </c>
      <c r="G5167">
        <v>96.28</v>
      </c>
      <c r="H5167">
        <v>96.38</v>
      </c>
      <c r="I5167">
        <v>100.1</v>
      </c>
      <c r="J5167">
        <v>1574</v>
      </c>
      <c r="K5167">
        <v>40</v>
      </c>
      <c r="L5167">
        <v>2</v>
      </c>
    </row>
    <row r="5168" spans="1:12" x14ac:dyDescent="0.25">
      <c r="A5168">
        <v>5883</v>
      </c>
      <c r="B5168" s="1">
        <v>44363</v>
      </c>
      <c r="C5168" s="2" t="s">
        <v>10385</v>
      </c>
      <c r="D5168" t="s">
        <v>10386</v>
      </c>
      <c r="E5168" t="s">
        <v>8505</v>
      </c>
      <c r="F5168" t="s">
        <v>8496</v>
      </c>
      <c r="G5168">
        <v>61.4</v>
      </c>
      <c r="H5168">
        <v>61.23</v>
      </c>
      <c r="I5168">
        <v>99.72</v>
      </c>
      <c r="J5168">
        <v>1583</v>
      </c>
      <c r="K5168">
        <v>40</v>
      </c>
      <c r="L5168">
        <v>2</v>
      </c>
    </row>
    <row r="5169" spans="1:12" x14ac:dyDescent="0.25">
      <c r="A5169">
        <v>5739</v>
      </c>
      <c r="B5169" s="1">
        <v>44378</v>
      </c>
      <c r="C5169" s="2" t="s">
        <v>10387</v>
      </c>
      <c r="D5169" t="s">
        <v>10388</v>
      </c>
      <c r="E5169" t="s">
        <v>8505</v>
      </c>
      <c r="F5169" t="s">
        <v>8506</v>
      </c>
      <c r="G5169">
        <v>47.04</v>
      </c>
      <c r="H5169">
        <v>46.8</v>
      </c>
      <c r="I5169">
        <v>99.49</v>
      </c>
      <c r="J5169">
        <v>1591</v>
      </c>
      <c r="K5169">
        <v>40</v>
      </c>
      <c r="L5169">
        <v>2</v>
      </c>
    </row>
    <row r="5170" spans="1:12" x14ac:dyDescent="0.25">
      <c r="A5170">
        <v>624</v>
      </c>
      <c r="B5170" s="1">
        <v>44405</v>
      </c>
      <c r="C5170" s="2" t="s">
        <v>10389</v>
      </c>
      <c r="D5170" t="s">
        <v>10390</v>
      </c>
      <c r="E5170" t="s">
        <v>8505</v>
      </c>
      <c r="F5170" t="s">
        <v>10178</v>
      </c>
      <c r="G5170">
        <v>29.5</v>
      </c>
      <c r="H5170">
        <v>29</v>
      </c>
      <c r="I5170">
        <v>98.31</v>
      </c>
      <c r="J5170">
        <v>1616</v>
      </c>
      <c r="K5170">
        <v>40</v>
      </c>
      <c r="L5170">
        <v>2</v>
      </c>
    </row>
    <row r="5171" spans="1:12" x14ac:dyDescent="0.25">
      <c r="A5171">
        <v>4330</v>
      </c>
      <c r="B5171" s="1">
        <v>44410</v>
      </c>
      <c r="C5171" s="2" t="s">
        <v>10391</v>
      </c>
      <c r="D5171" t="s">
        <v>10392</v>
      </c>
      <c r="E5171" t="s">
        <v>8505</v>
      </c>
      <c r="F5171" t="s">
        <v>10178</v>
      </c>
      <c r="G5171">
        <v>65.06</v>
      </c>
      <c r="H5171">
        <v>63.31</v>
      </c>
      <c r="I5171">
        <v>97.31</v>
      </c>
      <c r="J5171">
        <v>1651</v>
      </c>
      <c r="K5171">
        <v>40</v>
      </c>
      <c r="L5171">
        <v>2</v>
      </c>
    </row>
    <row r="5172" spans="1:12" x14ac:dyDescent="0.25">
      <c r="A5172">
        <v>7047</v>
      </c>
      <c r="B5172" s="1">
        <v>44405</v>
      </c>
      <c r="C5172" s="2" t="s">
        <v>10393</v>
      </c>
      <c r="D5172" t="s">
        <v>10394</v>
      </c>
      <c r="E5172" t="s">
        <v>8505</v>
      </c>
      <c r="F5172" t="s">
        <v>10157</v>
      </c>
      <c r="G5172">
        <v>21.28</v>
      </c>
      <c r="H5172">
        <v>20.55</v>
      </c>
      <c r="I5172">
        <v>96.57</v>
      </c>
      <c r="J5172">
        <v>1672</v>
      </c>
      <c r="K5172">
        <v>40</v>
      </c>
      <c r="L5172">
        <v>2</v>
      </c>
    </row>
    <row r="5173" spans="1:12" x14ac:dyDescent="0.25">
      <c r="A5173">
        <v>1465</v>
      </c>
      <c r="B5173" s="1">
        <v>44421</v>
      </c>
      <c r="C5173" s="2" t="s">
        <v>10395</v>
      </c>
      <c r="D5173" t="s">
        <v>10396</v>
      </c>
      <c r="E5173" t="s">
        <v>8505</v>
      </c>
      <c r="F5173" t="s">
        <v>10157</v>
      </c>
      <c r="G5173">
        <v>70.86</v>
      </c>
      <c r="H5173">
        <v>68.040000000000006</v>
      </c>
      <c r="I5173">
        <v>96.02</v>
      </c>
      <c r="J5173">
        <v>1692</v>
      </c>
      <c r="K5173">
        <v>40</v>
      </c>
      <c r="L5173">
        <v>2</v>
      </c>
    </row>
    <row r="5174" spans="1:12" x14ac:dyDescent="0.25">
      <c r="A5174">
        <v>720</v>
      </c>
      <c r="B5174" s="1">
        <v>44349</v>
      </c>
      <c r="C5174" s="2" t="s">
        <v>10397</v>
      </c>
      <c r="D5174" t="s">
        <v>10398</v>
      </c>
      <c r="E5174" t="s">
        <v>8505</v>
      </c>
      <c r="F5174" t="s">
        <v>10178</v>
      </c>
      <c r="G5174">
        <v>22.38</v>
      </c>
      <c r="H5174">
        <v>21.47</v>
      </c>
      <c r="I5174">
        <v>95.93</v>
      </c>
      <c r="J5174">
        <v>1695</v>
      </c>
      <c r="K5174">
        <v>40</v>
      </c>
      <c r="L5174">
        <v>2</v>
      </c>
    </row>
    <row r="5175" spans="1:12" x14ac:dyDescent="0.25">
      <c r="A5175">
        <v>577</v>
      </c>
      <c r="B5175" s="1">
        <v>44353</v>
      </c>
      <c r="C5175" s="2" t="s">
        <v>10399</v>
      </c>
      <c r="D5175" t="s">
        <v>10400</v>
      </c>
      <c r="E5175" t="s">
        <v>8505</v>
      </c>
      <c r="F5175" t="s">
        <v>10157</v>
      </c>
      <c r="G5175">
        <v>25.51</v>
      </c>
      <c r="H5175">
        <v>24.44</v>
      </c>
      <c r="I5175">
        <v>95.81</v>
      </c>
      <c r="J5175">
        <v>1699</v>
      </c>
      <c r="K5175">
        <v>40</v>
      </c>
      <c r="L5175">
        <v>2</v>
      </c>
    </row>
    <row r="5176" spans="1:12" x14ac:dyDescent="0.25">
      <c r="A5176">
        <v>64</v>
      </c>
      <c r="B5176" s="1">
        <v>44384</v>
      </c>
      <c r="C5176" s="2" t="s">
        <v>10401</v>
      </c>
      <c r="D5176" t="s">
        <v>10402</v>
      </c>
      <c r="E5176" t="s">
        <v>8505</v>
      </c>
      <c r="F5176" t="s">
        <v>10157</v>
      </c>
      <c r="G5176">
        <v>60.41</v>
      </c>
      <c r="H5176">
        <v>57.69</v>
      </c>
      <c r="I5176">
        <v>95.5</v>
      </c>
      <c r="J5176">
        <v>1704</v>
      </c>
      <c r="K5176">
        <v>40</v>
      </c>
      <c r="L5176">
        <v>2</v>
      </c>
    </row>
    <row r="5177" spans="1:12" x14ac:dyDescent="0.25">
      <c r="A5177">
        <v>5183</v>
      </c>
      <c r="B5177" s="1">
        <v>44370</v>
      </c>
      <c r="C5177" s="2" t="s">
        <v>10403</v>
      </c>
      <c r="D5177" t="s">
        <v>10404</v>
      </c>
      <c r="E5177" t="s">
        <v>8505</v>
      </c>
      <c r="F5177" t="s">
        <v>10157</v>
      </c>
      <c r="G5177">
        <v>83.67</v>
      </c>
      <c r="H5177">
        <v>79.12</v>
      </c>
      <c r="I5177">
        <v>94.56</v>
      </c>
      <c r="J5177">
        <v>1733</v>
      </c>
      <c r="K5177">
        <v>40</v>
      </c>
      <c r="L5177">
        <v>2</v>
      </c>
    </row>
    <row r="5178" spans="1:12" x14ac:dyDescent="0.25">
      <c r="A5178">
        <v>3721</v>
      </c>
      <c r="B5178" s="1">
        <v>44396</v>
      </c>
      <c r="C5178" s="2" t="s">
        <v>10405</v>
      </c>
      <c r="D5178" t="s">
        <v>10406</v>
      </c>
      <c r="E5178" t="s">
        <v>8505</v>
      </c>
      <c r="F5178" t="s">
        <v>10157</v>
      </c>
      <c r="G5178">
        <v>78.66</v>
      </c>
      <c r="H5178">
        <v>74.23</v>
      </c>
      <c r="I5178">
        <v>94.37</v>
      </c>
      <c r="J5178">
        <v>1737</v>
      </c>
      <c r="K5178">
        <v>40</v>
      </c>
      <c r="L5178">
        <v>2</v>
      </c>
    </row>
    <row r="5179" spans="1:12" x14ac:dyDescent="0.25">
      <c r="A5179">
        <v>810</v>
      </c>
      <c r="B5179" s="1">
        <v>44367</v>
      </c>
      <c r="C5179" s="2" t="s">
        <v>10407</v>
      </c>
      <c r="D5179" t="s">
        <v>10408</v>
      </c>
      <c r="E5179" t="s">
        <v>8505</v>
      </c>
      <c r="F5179" t="s">
        <v>10178</v>
      </c>
      <c r="G5179">
        <v>60.14</v>
      </c>
      <c r="H5179">
        <v>56.52</v>
      </c>
      <c r="I5179">
        <v>93.98</v>
      </c>
      <c r="J5179">
        <v>1749</v>
      </c>
      <c r="K5179">
        <v>40</v>
      </c>
      <c r="L5179">
        <v>2</v>
      </c>
    </row>
    <row r="5180" spans="1:12" x14ac:dyDescent="0.25">
      <c r="A5180">
        <v>1277</v>
      </c>
      <c r="B5180" s="1">
        <v>44381</v>
      </c>
      <c r="C5180" s="2" t="s">
        <v>10409</v>
      </c>
      <c r="D5180" t="s">
        <v>10410</v>
      </c>
      <c r="E5180" t="s">
        <v>8505</v>
      </c>
      <c r="F5180" t="s">
        <v>10178</v>
      </c>
      <c r="G5180">
        <v>22.28</v>
      </c>
      <c r="H5180">
        <v>20.87</v>
      </c>
      <c r="I5180">
        <v>93.67</v>
      </c>
      <c r="J5180">
        <v>1756</v>
      </c>
      <c r="K5180">
        <v>40</v>
      </c>
      <c r="L5180">
        <v>2</v>
      </c>
    </row>
    <row r="5181" spans="1:12" x14ac:dyDescent="0.25">
      <c r="A5181">
        <v>7070</v>
      </c>
      <c r="B5181" s="1">
        <v>44346</v>
      </c>
      <c r="C5181" s="2" t="s">
        <v>10411</v>
      </c>
      <c r="D5181" t="s">
        <v>10412</v>
      </c>
      <c r="E5181" t="s">
        <v>8505</v>
      </c>
      <c r="F5181" t="s">
        <v>10157</v>
      </c>
      <c r="G5181">
        <v>50.74</v>
      </c>
      <c r="H5181">
        <v>47.17</v>
      </c>
      <c r="I5181">
        <v>92.96</v>
      </c>
      <c r="J5181">
        <v>1771</v>
      </c>
      <c r="K5181">
        <v>40</v>
      </c>
      <c r="L5181">
        <v>2</v>
      </c>
    </row>
    <row r="5182" spans="1:12" x14ac:dyDescent="0.25">
      <c r="A5182">
        <v>7048</v>
      </c>
      <c r="B5182" s="1">
        <v>44343</v>
      </c>
      <c r="C5182" s="2" t="s">
        <v>10413</v>
      </c>
      <c r="D5182" t="s">
        <v>10414</v>
      </c>
      <c r="E5182" t="s">
        <v>8505</v>
      </c>
      <c r="F5182" t="s">
        <v>8506</v>
      </c>
      <c r="G5182">
        <v>22.35</v>
      </c>
      <c r="H5182">
        <v>20.77</v>
      </c>
      <c r="I5182">
        <v>92.93</v>
      </c>
      <c r="J5182">
        <v>1773</v>
      </c>
      <c r="K5182">
        <v>40</v>
      </c>
      <c r="L5182">
        <v>2</v>
      </c>
    </row>
    <row r="5183" spans="1:12" x14ac:dyDescent="0.25">
      <c r="A5183">
        <v>1907</v>
      </c>
      <c r="B5183" s="1">
        <v>44412</v>
      </c>
      <c r="C5183" s="2" t="s">
        <v>10415</v>
      </c>
      <c r="D5183" t="s">
        <v>10416</v>
      </c>
      <c r="E5183" t="s">
        <v>8505</v>
      </c>
      <c r="F5183" t="s">
        <v>8496</v>
      </c>
      <c r="G5183">
        <v>24.61</v>
      </c>
      <c r="H5183">
        <v>22.84</v>
      </c>
      <c r="I5183">
        <v>92.81</v>
      </c>
      <c r="J5183">
        <v>1774</v>
      </c>
      <c r="K5183">
        <v>40</v>
      </c>
      <c r="L5183">
        <v>2</v>
      </c>
    </row>
    <row r="5184" spans="1:12" x14ac:dyDescent="0.25">
      <c r="A5184">
        <v>6930</v>
      </c>
      <c r="B5184" s="1">
        <v>44418</v>
      </c>
      <c r="C5184" s="2" t="s">
        <v>10417</v>
      </c>
      <c r="D5184" t="s">
        <v>10418</v>
      </c>
      <c r="E5184" t="s">
        <v>8505</v>
      </c>
      <c r="F5184" t="s">
        <v>8506</v>
      </c>
      <c r="G5184">
        <v>27.93</v>
      </c>
      <c r="H5184">
        <v>25.31</v>
      </c>
      <c r="I5184">
        <v>90.62</v>
      </c>
      <c r="J5184">
        <v>1834</v>
      </c>
      <c r="K5184">
        <v>40</v>
      </c>
      <c r="L5184">
        <v>2</v>
      </c>
    </row>
    <row r="5185" spans="1:12" x14ac:dyDescent="0.25">
      <c r="A5185">
        <v>1395</v>
      </c>
      <c r="B5185" s="1">
        <v>44355</v>
      </c>
      <c r="C5185" s="2" t="s">
        <v>10419</v>
      </c>
      <c r="D5185" t="s">
        <v>10420</v>
      </c>
      <c r="E5185" t="s">
        <v>8505</v>
      </c>
      <c r="F5185" t="s">
        <v>8496</v>
      </c>
      <c r="G5185">
        <v>72.03</v>
      </c>
      <c r="H5185">
        <v>65.13</v>
      </c>
      <c r="I5185">
        <v>90.42</v>
      </c>
      <c r="J5185">
        <v>1841</v>
      </c>
      <c r="K5185">
        <v>40</v>
      </c>
      <c r="L5185">
        <v>2</v>
      </c>
    </row>
    <row r="5186" spans="1:12" x14ac:dyDescent="0.25">
      <c r="A5186">
        <v>5507</v>
      </c>
      <c r="B5186" s="1">
        <v>44348</v>
      </c>
      <c r="C5186" s="2" t="s">
        <v>10421</v>
      </c>
      <c r="D5186" t="s">
        <v>10422</v>
      </c>
      <c r="E5186" t="s">
        <v>8505</v>
      </c>
      <c r="F5186" t="s">
        <v>10178</v>
      </c>
      <c r="G5186">
        <v>88.85</v>
      </c>
      <c r="H5186">
        <v>80.33</v>
      </c>
      <c r="I5186">
        <v>90.41</v>
      </c>
      <c r="J5186">
        <v>1843</v>
      </c>
      <c r="K5186">
        <v>40</v>
      </c>
      <c r="L5186">
        <v>2</v>
      </c>
    </row>
    <row r="5187" spans="1:12" x14ac:dyDescent="0.25">
      <c r="A5187">
        <v>2761</v>
      </c>
      <c r="B5187" s="1">
        <v>44403</v>
      </c>
      <c r="C5187" s="2" t="s">
        <v>10423</v>
      </c>
      <c r="D5187" t="s">
        <v>10424</v>
      </c>
      <c r="E5187" t="s">
        <v>8505</v>
      </c>
      <c r="F5187" t="s">
        <v>10178</v>
      </c>
      <c r="G5187">
        <v>68.14</v>
      </c>
      <c r="H5187">
        <v>61.5</v>
      </c>
      <c r="I5187">
        <v>90.26</v>
      </c>
      <c r="J5187">
        <v>1849</v>
      </c>
      <c r="K5187">
        <v>40</v>
      </c>
      <c r="L5187">
        <v>2</v>
      </c>
    </row>
    <row r="5188" spans="1:12" x14ac:dyDescent="0.25">
      <c r="A5188">
        <v>1667</v>
      </c>
      <c r="B5188" s="1">
        <v>44408</v>
      </c>
      <c r="C5188" s="2" t="s">
        <v>10425</v>
      </c>
      <c r="D5188" t="s">
        <v>10426</v>
      </c>
      <c r="E5188" t="s">
        <v>8505</v>
      </c>
      <c r="F5188" t="s">
        <v>10157</v>
      </c>
      <c r="G5188">
        <v>62.42</v>
      </c>
      <c r="H5188">
        <v>56.04</v>
      </c>
      <c r="I5188">
        <v>89.78</v>
      </c>
      <c r="J5188">
        <v>1864</v>
      </c>
      <c r="K5188">
        <v>30</v>
      </c>
      <c r="L5188">
        <v>2</v>
      </c>
    </row>
    <row r="5189" spans="1:12" x14ac:dyDescent="0.25">
      <c r="A5189">
        <v>5151</v>
      </c>
      <c r="B5189" s="1">
        <v>44355</v>
      </c>
      <c r="C5189" s="2" t="s">
        <v>10427</v>
      </c>
      <c r="D5189" t="s">
        <v>10428</v>
      </c>
      <c r="E5189" t="s">
        <v>8505</v>
      </c>
      <c r="F5189" t="s">
        <v>10178</v>
      </c>
      <c r="G5189">
        <v>86.6</v>
      </c>
      <c r="H5189">
        <v>77.67</v>
      </c>
      <c r="I5189">
        <v>89.69</v>
      </c>
      <c r="J5189">
        <v>1871</v>
      </c>
      <c r="K5189">
        <v>30</v>
      </c>
      <c r="L5189">
        <v>2</v>
      </c>
    </row>
    <row r="5190" spans="1:12" x14ac:dyDescent="0.25">
      <c r="A5190">
        <v>2331</v>
      </c>
      <c r="B5190" s="1">
        <v>44378</v>
      </c>
      <c r="C5190" s="2" t="s">
        <v>10429</v>
      </c>
      <c r="D5190" t="s">
        <v>10430</v>
      </c>
      <c r="E5190" t="s">
        <v>8505</v>
      </c>
      <c r="F5190" t="s">
        <v>10178</v>
      </c>
      <c r="G5190">
        <v>23.41</v>
      </c>
      <c r="H5190">
        <v>20.98</v>
      </c>
      <c r="I5190">
        <v>89.62</v>
      </c>
      <c r="J5190">
        <v>1872</v>
      </c>
      <c r="K5190">
        <v>30</v>
      </c>
      <c r="L5190">
        <v>2</v>
      </c>
    </row>
    <row r="5191" spans="1:12" x14ac:dyDescent="0.25">
      <c r="A5191">
        <v>6563</v>
      </c>
      <c r="B5191" s="1">
        <v>44420</v>
      </c>
      <c r="C5191" s="2" t="s">
        <v>10431</v>
      </c>
      <c r="D5191" t="s">
        <v>10432</v>
      </c>
      <c r="E5191" t="s">
        <v>8505</v>
      </c>
      <c r="F5191" t="s">
        <v>8506</v>
      </c>
      <c r="G5191">
        <v>55.02</v>
      </c>
      <c r="H5191">
        <v>49.16</v>
      </c>
      <c r="I5191">
        <v>89.35</v>
      </c>
      <c r="J5191">
        <v>1878</v>
      </c>
      <c r="K5191">
        <v>30</v>
      </c>
      <c r="L5191">
        <v>2</v>
      </c>
    </row>
    <row r="5192" spans="1:12" x14ac:dyDescent="0.25">
      <c r="A5192">
        <v>1437</v>
      </c>
      <c r="B5192" s="1">
        <v>44393</v>
      </c>
      <c r="C5192" s="2" t="s">
        <v>10433</v>
      </c>
      <c r="D5192" t="s">
        <v>10434</v>
      </c>
      <c r="E5192" t="s">
        <v>8505</v>
      </c>
      <c r="F5192" t="s">
        <v>10178</v>
      </c>
      <c r="G5192">
        <v>21.2</v>
      </c>
      <c r="H5192">
        <v>18.8</v>
      </c>
      <c r="I5192">
        <v>88.68</v>
      </c>
      <c r="J5192">
        <v>1901</v>
      </c>
      <c r="K5192">
        <v>30</v>
      </c>
      <c r="L5192">
        <v>2</v>
      </c>
    </row>
    <row r="5193" spans="1:12" x14ac:dyDescent="0.25">
      <c r="A5193">
        <v>7155</v>
      </c>
      <c r="B5193" s="1">
        <v>44402</v>
      </c>
      <c r="C5193" s="2" t="s">
        <v>10435</v>
      </c>
      <c r="D5193" t="s">
        <v>10436</v>
      </c>
      <c r="E5193" t="s">
        <v>8505</v>
      </c>
      <c r="F5193" t="s">
        <v>8496</v>
      </c>
      <c r="G5193">
        <v>16.78</v>
      </c>
      <c r="H5193">
        <v>14.82</v>
      </c>
      <c r="I5193">
        <v>88.32</v>
      </c>
      <c r="J5193">
        <v>1913</v>
      </c>
      <c r="K5193">
        <v>30</v>
      </c>
      <c r="L5193">
        <v>2</v>
      </c>
    </row>
    <row r="5194" spans="1:12" x14ac:dyDescent="0.25">
      <c r="A5194">
        <v>5351</v>
      </c>
      <c r="B5194" s="1">
        <v>44360</v>
      </c>
      <c r="C5194" s="2" t="s">
        <v>10437</v>
      </c>
      <c r="D5194" t="s">
        <v>10438</v>
      </c>
      <c r="E5194" t="s">
        <v>8505</v>
      </c>
      <c r="F5194" t="s">
        <v>10157</v>
      </c>
      <c r="G5194">
        <v>48.88</v>
      </c>
      <c r="H5194">
        <v>43.12</v>
      </c>
      <c r="I5194">
        <v>88.22</v>
      </c>
      <c r="J5194">
        <v>1915</v>
      </c>
      <c r="K5194">
        <v>30</v>
      </c>
      <c r="L5194">
        <v>2</v>
      </c>
    </row>
    <row r="5195" spans="1:12" x14ac:dyDescent="0.25">
      <c r="A5195">
        <v>2294</v>
      </c>
      <c r="B5195" s="1">
        <v>44362</v>
      </c>
      <c r="C5195" s="2" t="s">
        <v>10439</v>
      </c>
      <c r="D5195" t="s">
        <v>10440</v>
      </c>
      <c r="E5195" t="s">
        <v>8505</v>
      </c>
      <c r="F5195" t="s">
        <v>10178</v>
      </c>
      <c r="G5195">
        <v>92.69</v>
      </c>
      <c r="H5195">
        <v>80.92</v>
      </c>
      <c r="I5195">
        <v>87.3</v>
      </c>
      <c r="J5195">
        <v>1941</v>
      </c>
      <c r="K5195">
        <v>30</v>
      </c>
      <c r="L5195">
        <v>2</v>
      </c>
    </row>
    <row r="5196" spans="1:12" x14ac:dyDescent="0.25">
      <c r="A5196">
        <v>4385</v>
      </c>
      <c r="B5196" s="1">
        <v>44365</v>
      </c>
      <c r="C5196" s="2" t="s">
        <v>10441</v>
      </c>
      <c r="D5196" t="s">
        <v>10442</v>
      </c>
      <c r="E5196" t="s">
        <v>8505</v>
      </c>
      <c r="F5196" t="s">
        <v>10178</v>
      </c>
      <c r="G5196">
        <v>86.37</v>
      </c>
      <c r="H5196">
        <v>75.36</v>
      </c>
      <c r="I5196">
        <v>87.25</v>
      </c>
      <c r="J5196">
        <v>1944</v>
      </c>
      <c r="K5196">
        <v>30</v>
      </c>
      <c r="L5196">
        <v>2</v>
      </c>
    </row>
    <row r="5197" spans="1:12" x14ac:dyDescent="0.25">
      <c r="A5197">
        <v>2588</v>
      </c>
      <c r="B5197" s="1">
        <v>44396</v>
      </c>
      <c r="C5197" s="2" t="s">
        <v>10443</v>
      </c>
      <c r="D5197" t="s">
        <v>10444</v>
      </c>
      <c r="E5197" t="s">
        <v>8505</v>
      </c>
      <c r="F5197" t="s">
        <v>10178</v>
      </c>
      <c r="G5197">
        <v>55.53</v>
      </c>
      <c r="H5197">
        <v>47.89</v>
      </c>
      <c r="I5197">
        <v>86.24</v>
      </c>
      <c r="J5197">
        <v>1972</v>
      </c>
      <c r="K5197">
        <v>30</v>
      </c>
      <c r="L5197">
        <v>2</v>
      </c>
    </row>
    <row r="5198" spans="1:12" x14ac:dyDescent="0.25">
      <c r="A5198">
        <v>1259</v>
      </c>
      <c r="B5198" s="1">
        <v>44427</v>
      </c>
      <c r="C5198" s="2" t="s">
        <v>10445</v>
      </c>
      <c r="D5198" t="s">
        <v>10446</v>
      </c>
      <c r="E5198" t="s">
        <v>8505</v>
      </c>
      <c r="F5198" t="s">
        <v>10178</v>
      </c>
      <c r="G5198">
        <v>61.95</v>
      </c>
      <c r="H5198">
        <v>53.3</v>
      </c>
      <c r="I5198">
        <v>86.04</v>
      </c>
      <c r="J5198">
        <v>1977</v>
      </c>
      <c r="K5198">
        <v>30</v>
      </c>
      <c r="L5198">
        <v>2</v>
      </c>
    </row>
    <row r="5199" spans="1:12" x14ac:dyDescent="0.25">
      <c r="A5199">
        <v>6836</v>
      </c>
      <c r="B5199" s="1">
        <v>44363</v>
      </c>
      <c r="C5199" s="2" t="s">
        <v>10447</v>
      </c>
      <c r="D5199" t="s">
        <v>10448</v>
      </c>
      <c r="E5199" t="s">
        <v>8505</v>
      </c>
      <c r="F5199" t="s">
        <v>8496</v>
      </c>
      <c r="G5199">
        <v>27.1</v>
      </c>
      <c r="H5199">
        <v>23.31</v>
      </c>
      <c r="I5199">
        <v>86.01</v>
      </c>
      <c r="J5199">
        <v>1980</v>
      </c>
      <c r="K5199">
        <v>30</v>
      </c>
      <c r="L5199">
        <v>2</v>
      </c>
    </row>
    <row r="5200" spans="1:12" x14ac:dyDescent="0.25">
      <c r="A5200">
        <v>2250</v>
      </c>
      <c r="B5200" s="1">
        <v>44401</v>
      </c>
      <c r="C5200" s="2" t="s">
        <v>10449</v>
      </c>
      <c r="D5200" t="s">
        <v>10450</v>
      </c>
      <c r="E5200" t="s">
        <v>8505</v>
      </c>
      <c r="F5200" t="s">
        <v>8506</v>
      </c>
      <c r="G5200">
        <v>13.78</v>
      </c>
      <c r="H5200">
        <v>11.83</v>
      </c>
      <c r="I5200">
        <v>85.85</v>
      </c>
      <c r="J5200">
        <v>1988</v>
      </c>
      <c r="K5200">
        <v>30</v>
      </c>
      <c r="L5200">
        <v>2</v>
      </c>
    </row>
    <row r="5201" spans="1:12" x14ac:dyDescent="0.25">
      <c r="A5201">
        <v>2765</v>
      </c>
      <c r="B5201" s="1">
        <v>44390</v>
      </c>
      <c r="C5201" s="2" t="s">
        <v>10451</v>
      </c>
      <c r="D5201" t="s">
        <v>10452</v>
      </c>
      <c r="E5201" t="s">
        <v>8505</v>
      </c>
      <c r="F5201" t="s">
        <v>10157</v>
      </c>
      <c r="G5201">
        <v>11.95</v>
      </c>
      <c r="H5201">
        <v>10.17</v>
      </c>
      <c r="I5201">
        <v>85.1</v>
      </c>
      <c r="J5201">
        <v>2018</v>
      </c>
      <c r="K5201">
        <v>30</v>
      </c>
      <c r="L5201">
        <v>2</v>
      </c>
    </row>
    <row r="5202" spans="1:12" x14ac:dyDescent="0.25">
      <c r="A5202">
        <v>7134</v>
      </c>
      <c r="B5202" s="1">
        <v>44337</v>
      </c>
      <c r="C5202" s="2" t="s">
        <v>10453</v>
      </c>
      <c r="D5202" t="s">
        <v>10454</v>
      </c>
      <c r="E5202" t="s">
        <v>8505</v>
      </c>
      <c r="F5202" t="s">
        <v>10157</v>
      </c>
      <c r="G5202">
        <v>72.11</v>
      </c>
      <c r="H5202">
        <v>61.21</v>
      </c>
      <c r="I5202">
        <v>84.88</v>
      </c>
      <c r="J5202">
        <v>2030</v>
      </c>
      <c r="K5202">
        <v>30</v>
      </c>
      <c r="L5202">
        <v>2</v>
      </c>
    </row>
    <row r="5203" spans="1:12" x14ac:dyDescent="0.25">
      <c r="A5203">
        <v>4654</v>
      </c>
      <c r="B5203" s="1">
        <v>44376</v>
      </c>
      <c r="C5203" s="2" t="s">
        <v>10455</v>
      </c>
      <c r="D5203" t="s">
        <v>10456</v>
      </c>
      <c r="E5203" t="s">
        <v>8505</v>
      </c>
      <c r="F5203" t="s">
        <v>10178</v>
      </c>
      <c r="G5203">
        <v>97.25</v>
      </c>
      <c r="H5203">
        <v>82.48</v>
      </c>
      <c r="I5203">
        <v>84.81</v>
      </c>
      <c r="J5203">
        <v>2032</v>
      </c>
      <c r="K5203">
        <v>30</v>
      </c>
      <c r="L5203">
        <v>2</v>
      </c>
    </row>
    <row r="5204" spans="1:12" x14ac:dyDescent="0.25">
      <c r="A5204">
        <v>486</v>
      </c>
      <c r="B5204" s="1">
        <v>44339</v>
      </c>
      <c r="C5204" s="2" t="s">
        <v>10457</v>
      </c>
      <c r="D5204" t="s">
        <v>10458</v>
      </c>
      <c r="E5204" t="s">
        <v>8505</v>
      </c>
      <c r="F5204" t="s">
        <v>8506</v>
      </c>
      <c r="G5204">
        <v>27.99</v>
      </c>
      <c r="H5204">
        <v>23.58</v>
      </c>
      <c r="I5204">
        <v>84.24</v>
      </c>
      <c r="J5204">
        <v>2045</v>
      </c>
      <c r="K5204">
        <v>30</v>
      </c>
      <c r="L5204">
        <v>2</v>
      </c>
    </row>
    <row r="5205" spans="1:12" x14ac:dyDescent="0.25">
      <c r="A5205">
        <v>6910</v>
      </c>
      <c r="B5205" s="1">
        <v>44421</v>
      </c>
      <c r="C5205" s="2" t="s">
        <v>10459</v>
      </c>
      <c r="D5205" t="s">
        <v>10460</v>
      </c>
      <c r="E5205" t="s">
        <v>8505</v>
      </c>
      <c r="F5205" t="s">
        <v>10178</v>
      </c>
      <c r="G5205">
        <v>19.440000000000001</v>
      </c>
      <c r="H5205">
        <v>16.37</v>
      </c>
      <c r="I5205">
        <v>84.21</v>
      </c>
      <c r="J5205">
        <v>2047</v>
      </c>
      <c r="K5205">
        <v>30</v>
      </c>
      <c r="L5205">
        <v>2</v>
      </c>
    </row>
    <row r="5206" spans="1:12" x14ac:dyDescent="0.25">
      <c r="A5206">
        <v>2144</v>
      </c>
      <c r="B5206" s="1">
        <v>44347</v>
      </c>
      <c r="C5206" s="2" t="s">
        <v>10461</v>
      </c>
      <c r="D5206" t="s">
        <v>10462</v>
      </c>
      <c r="E5206" t="s">
        <v>8505</v>
      </c>
      <c r="F5206" t="s">
        <v>8496</v>
      </c>
      <c r="G5206">
        <v>90.15</v>
      </c>
      <c r="H5206">
        <v>74.91</v>
      </c>
      <c r="I5206">
        <v>83.09</v>
      </c>
      <c r="J5206">
        <v>2082</v>
      </c>
      <c r="K5206">
        <v>30</v>
      </c>
      <c r="L5206">
        <v>2</v>
      </c>
    </row>
    <row r="5207" spans="1:12" x14ac:dyDescent="0.25">
      <c r="A5207">
        <v>2296</v>
      </c>
      <c r="B5207" s="1">
        <v>44384</v>
      </c>
      <c r="C5207" s="2" t="s">
        <v>10463</v>
      </c>
      <c r="D5207" t="s">
        <v>10464</v>
      </c>
      <c r="E5207" t="s">
        <v>8505</v>
      </c>
      <c r="F5207" t="s">
        <v>10157</v>
      </c>
      <c r="G5207">
        <v>61.53</v>
      </c>
      <c r="H5207">
        <v>50.99</v>
      </c>
      <c r="I5207">
        <v>82.87</v>
      </c>
      <c r="J5207">
        <v>2091</v>
      </c>
      <c r="K5207">
        <v>30</v>
      </c>
      <c r="L5207">
        <v>2</v>
      </c>
    </row>
    <row r="5208" spans="1:12" x14ac:dyDescent="0.25">
      <c r="A5208">
        <v>141</v>
      </c>
      <c r="B5208" s="1">
        <v>44355</v>
      </c>
      <c r="C5208" s="2" t="s">
        <v>10465</v>
      </c>
      <c r="D5208" t="s">
        <v>10466</v>
      </c>
      <c r="E5208" t="s">
        <v>8505</v>
      </c>
      <c r="F5208" t="s">
        <v>10178</v>
      </c>
      <c r="G5208">
        <v>72.760000000000005</v>
      </c>
      <c r="H5208">
        <v>60.15</v>
      </c>
      <c r="I5208">
        <v>82.67</v>
      </c>
      <c r="J5208">
        <v>2096</v>
      </c>
      <c r="K5208">
        <v>30</v>
      </c>
      <c r="L5208">
        <v>2</v>
      </c>
    </row>
    <row r="5209" spans="1:12" x14ac:dyDescent="0.25">
      <c r="A5209">
        <v>2671</v>
      </c>
      <c r="B5209" s="1">
        <v>44344</v>
      </c>
      <c r="C5209" s="2" t="s">
        <v>10467</v>
      </c>
      <c r="D5209" t="s">
        <v>10468</v>
      </c>
      <c r="E5209" t="s">
        <v>8505</v>
      </c>
      <c r="F5209" t="s">
        <v>10157</v>
      </c>
      <c r="G5209">
        <v>94.47</v>
      </c>
      <c r="H5209">
        <v>77.66</v>
      </c>
      <c r="I5209">
        <v>82.21</v>
      </c>
      <c r="J5209">
        <v>2102</v>
      </c>
      <c r="K5209">
        <v>30</v>
      </c>
      <c r="L5209">
        <v>2</v>
      </c>
    </row>
    <row r="5210" spans="1:12" x14ac:dyDescent="0.25">
      <c r="A5210">
        <v>7124</v>
      </c>
      <c r="B5210" s="1">
        <v>44371</v>
      </c>
      <c r="C5210" s="2" t="s">
        <v>10469</v>
      </c>
      <c r="D5210" t="s">
        <v>10470</v>
      </c>
      <c r="E5210" t="s">
        <v>8505</v>
      </c>
      <c r="F5210" t="s">
        <v>8496</v>
      </c>
      <c r="G5210">
        <v>81.290000000000006</v>
      </c>
      <c r="H5210">
        <v>66.67</v>
      </c>
      <c r="I5210">
        <v>82.02</v>
      </c>
      <c r="J5210">
        <v>2108</v>
      </c>
      <c r="K5210">
        <v>30</v>
      </c>
      <c r="L5210">
        <v>2</v>
      </c>
    </row>
    <row r="5211" spans="1:12" x14ac:dyDescent="0.25">
      <c r="A5211">
        <v>1256</v>
      </c>
      <c r="B5211" s="1">
        <v>44392</v>
      </c>
      <c r="C5211" s="2" t="s">
        <v>10471</v>
      </c>
      <c r="D5211" t="s">
        <v>10472</v>
      </c>
      <c r="E5211" t="s">
        <v>8505</v>
      </c>
      <c r="F5211" t="s">
        <v>8496</v>
      </c>
      <c r="G5211">
        <v>65.09</v>
      </c>
      <c r="H5211">
        <v>53.24</v>
      </c>
      <c r="I5211">
        <v>81.790000000000006</v>
      </c>
      <c r="J5211">
        <v>2114</v>
      </c>
      <c r="K5211">
        <v>30</v>
      </c>
      <c r="L5211">
        <v>2</v>
      </c>
    </row>
    <row r="5212" spans="1:12" x14ac:dyDescent="0.25">
      <c r="A5212">
        <v>1546</v>
      </c>
      <c r="B5212" s="1">
        <v>44359</v>
      </c>
      <c r="C5212" s="2" t="s">
        <v>10473</v>
      </c>
      <c r="D5212" t="s">
        <v>10474</v>
      </c>
      <c r="E5212" t="s">
        <v>8505</v>
      </c>
      <c r="F5212" t="s">
        <v>10157</v>
      </c>
      <c r="G5212">
        <v>96.16</v>
      </c>
      <c r="H5212">
        <v>78.53</v>
      </c>
      <c r="I5212">
        <v>81.67</v>
      </c>
      <c r="J5212">
        <v>2121</v>
      </c>
      <c r="K5212">
        <v>30</v>
      </c>
      <c r="L5212">
        <v>2</v>
      </c>
    </row>
    <row r="5213" spans="1:12" x14ac:dyDescent="0.25">
      <c r="A5213">
        <v>4218</v>
      </c>
      <c r="B5213" s="1">
        <v>44381</v>
      </c>
      <c r="C5213" s="2" t="s">
        <v>10475</v>
      </c>
      <c r="D5213" t="s">
        <v>10476</v>
      </c>
      <c r="E5213" t="s">
        <v>8505</v>
      </c>
      <c r="F5213" t="s">
        <v>10157</v>
      </c>
      <c r="G5213">
        <v>51.45</v>
      </c>
      <c r="H5213">
        <v>41.73</v>
      </c>
      <c r="I5213">
        <v>81.11</v>
      </c>
      <c r="J5213">
        <v>2135</v>
      </c>
      <c r="K5213">
        <v>30</v>
      </c>
      <c r="L5213">
        <v>2</v>
      </c>
    </row>
    <row r="5214" spans="1:12" x14ac:dyDescent="0.25">
      <c r="A5214">
        <v>4589</v>
      </c>
      <c r="B5214" s="1">
        <v>44340</v>
      </c>
      <c r="C5214" s="2" t="s">
        <v>10477</v>
      </c>
      <c r="D5214" t="s">
        <v>10478</v>
      </c>
      <c r="E5214" t="s">
        <v>8505</v>
      </c>
      <c r="F5214" t="s">
        <v>8506</v>
      </c>
      <c r="G5214">
        <v>24.82</v>
      </c>
      <c r="H5214">
        <v>19.98</v>
      </c>
      <c r="I5214">
        <v>80.5</v>
      </c>
      <c r="J5214">
        <v>2152</v>
      </c>
      <c r="K5214">
        <v>30</v>
      </c>
      <c r="L5214">
        <v>2</v>
      </c>
    </row>
    <row r="5215" spans="1:12" x14ac:dyDescent="0.25">
      <c r="A5215">
        <v>5445</v>
      </c>
      <c r="B5215" s="1">
        <v>44354</v>
      </c>
      <c r="C5215" s="2" t="s">
        <v>10479</v>
      </c>
      <c r="D5215" t="s">
        <v>10480</v>
      </c>
      <c r="E5215" t="s">
        <v>8505</v>
      </c>
      <c r="F5215" t="s">
        <v>8506</v>
      </c>
      <c r="G5215">
        <v>37.4</v>
      </c>
      <c r="H5215">
        <v>30.07</v>
      </c>
      <c r="I5215">
        <v>80.400000000000006</v>
      </c>
      <c r="J5215">
        <v>2153</v>
      </c>
      <c r="K5215">
        <v>30</v>
      </c>
      <c r="L5215">
        <v>2</v>
      </c>
    </row>
    <row r="5216" spans="1:12" x14ac:dyDescent="0.25">
      <c r="A5216">
        <v>5537</v>
      </c>
      <c r="B5216" s="1">
        <v>44376</v>
      </c>
      <c r="C5216" s="2" t="s">
        <v>10481</v>
      </c>
      <c r="D5216" t="s">
        <v>10482</v>
      </c>
      <c r="E5216" t="s">
        <v>8505</v>
      </c>
      <c r="F5216" t="s">
        <v>8496</v>
      </c>
      <c r="G5216">
        <v>48.75</v>
      </c>
      <c r="H5216">
        <v>39.17</v>
      </c>
      <c r="I5216">
        <v>80.349999999999994</v>
      </c>
      <c r="J5216">
        <v>2154</v>
      </c>
      <c r="K5216">
        <v>30</v>
      </c>
      <c r="L5216">
        <v>2</v>
      </c>
    </row>
    <row r="5217" spans="1:12" x14ac:dyDescent="0.25">
      <c r="A5217">
        <v>7264</v>
      </c>
      <c r="B5217" s="1">
        <v>44419</v>
      </c>
      <c r="C5217" s="2" t="s">
        <v>10483</v>
      </c>
      <c r="D5217" t="s">
        <v>10484</v>
      </c>
      <c r="E5217" t="s">
        <v>8505</v>
      </c>
      <c r="F5217" t="s">
        <v>10178</v>
      </c>
      <c r="G5217">
        <v>95.12</v>
      </c>
      <c r="H5217">
        <v>76.349999999999994</v>
      </c>
      <c r="I5217">
        <v>80.27</v>
      </c>
      <c r="J5217">
        <v>2159</v>
      </c>
      <c r="K5217">
        <v>30</v>
      </c>
      <c r="L5217">
        <v>2</v>
      </c>
    </row>
    <row r="5218" spans="1:12" x14ac:dyDescent="0.25">
      <c r="A5218">
        <v>5079</v>
      </c>
      <c r="B5218" s="1">
        <v>44368</v>
      </c>
      <c r="C5218" s="2" t="s">
        <v>10485</v>
      </c>
      <c r="D5218" t="s">
        <v>10486</v>
      </c>
      <c r="E5218" t="s">
        <v>8505</v>
      </c>
      <c r="F5218" t="s">
        <v>10178</v>
      </c>
      <c r="G5218">
        <v>29.23</v>
      </c>
      <c r="H5218">
        <v>22.95</v>
      </c>
      <c r="I5218">
        <v>78.52</v>
      </c>
      <c r="J5218">
        <v>2215</v>
      </c>
      <c r="K5218">
        <v>30</v>
      </c>
      <c r="L5218">
        <v>2</v>
      </c>
    </row>
    <row r="5219" spans="1:12" x14ac:dyDescent="0.25">
      <c r="A5219">
        <v>7137</v>
      </c>
      <c r="B5219" s="1">
        <v>44396</v>
      </c>
      <c r="C5219" s="2" t="s">
        <v>10487</v>
      </c>
      <c r="D5219" t="s">
        <v>10488</v>
      </c>
      <c r="E5219" t="s">
        <v>8505</v>
      </c>
      <c r="F5219" t="s">
        <v>10157</v>
      </c>
      <c r="G5219">
        <v>47.03</v>
      </c>
      <c r="H5219">
        <v>36.78</v>
      </c>
      <c r="I5219">
        <v>78.209999999999994</v>
      </c>
      <c r="J5219">
        <v>2224</v>
      </c>
      <c r="K5219">
        <v>30</v>
      </c>
      <c r="L5219">
        <v>2</v>
      </c>
    </row>
    <row r="5220" spans="1:12" x14ac:dyDescent="0.25">
      <c r="A5220">
        <v>1782</v>
      </c>
      <c r="B5220" s="1">
        <v>44383</v>
      </c>
      <c r="C5220" s="2" t="s">
        <v>10489</v>
      </c>
      <c r="D5220" t="s">
        <v>10490</v>
      </c>
      <c r="E5220" t="s">
        <v>8505</v>
      </c>
      <c r="F5220" t="s">
        <v>10178</v>
      </c>
      <c r="G5220">
        <v>94.58</v>
      </c>
      <c r="H5220">
        <v>73.8</v>
      </c>
      <c r="I5220">
        <v>78.03</v>
      </c>
      <c r="J5220">
        <v>2234</v>
      </c>
      <c r="K5220">
        <v>30</v>
      </c>
      <c r="L5220">
        <v>2</v>
      </c>
    </row>
    <row r="5221" spans="1:12" x14ac:dyDescent="0.25">
      <c r="A5221">
        <v>4921</v>
      </c>
      <c r="B5221" s="1">
        <v>44363</v>
      </c>
      <c r="C5221" s="2" t="s">
        <v>10491</v>
      </c>
      <c r="D5221" t="s">
        <v>10492</v>
      </c>
      <c r="E5221" t="s">
        <v>8505</v>
      </c>
      <c r="F5221" t="s">
        <v>10178</v>
      </c>
      <c r="G5221">
        <v>48.91</v>
      </c>
      <c r="H5221">
        <v>37.979999999999997</v>
      </c>
      <c r="I5221">
        <v>77.650000000000006</v>
      </c>
      <c r="J5221">
        <v>2253</v>
      </c>
      <c r="K5221">
        <v>30</v>
      </c>
      <c r="L5221">
        <v>2</v>
      </c>
    </row>
    <row r="5222" spans="1:12" x14ac:dyDescent="0.25">
      <c r="A5222">
        <v>4496</v>
      </c>
      <c r="B5222" s="1">
        <v>44368</v>
      </c>
      <c r="C5222" s="2" t="s">
        <v>10493</v>
      </c>
      <c r="D5222" t="s">
        <v>10494</v>
      </c>
      <c r="E5222" t="s">
        <v>8505</v>
      </c>
      <c r="F5222" t="s">
        <v>8506</v>
      </c>
      <c r="G5222">
        <v>25.94</v>
      </c>
      <c r="H5222">
        <v>20.010000000000002</v>
      </c>
      <c r="I5222">
        <v>77.14</v>
      </c>
      <c r="J5222">
        <v>2275</v>
      </c>
      <c r="K5222">
        <v>30</v>
      </c>
      <c r="L5222">
        <v>2</v>
      </c>
    </row>
    <row r="5223" spans="1:12" x14ac:dyDescent="0.25">
      <c r="A5223">
        <v>3662</v>
      </c>
      <c r="B5223" s="1">
        <v>44345</v>
      </c>
      <c r="C5223" s="2" t="s">
        <v>10495</v>
      </c>
      <c r="D5223" t="s">
        <v>10496</v>
      </c>
      <c r="E5223" t="s">
        <v>8505</v>
      </c>
      <c r="F5223" t="s">
        <v>8506</v>
      </c>
      <c r="G5223">
        <v>28.06</v>
      </c>
      <c r="H5223">
        <v>21.63</v>
      </c>
      <c r="I5223">
        <v>77.08</v>
      </c>
      <c r="J5223">
        <v>2277</v>
      </c>
      <c r="K5223">
        <v>30</v>
      </c>
      <c r="L5223">
        <v>2</v>
      </c>
    </row>
    <row r="5224" spans="1:12" x14ac:dyDescent="0.25">
      <c r="A5224">
        <v>4635</v>
      </c>
      <c r="B5224" s="1">
        <v>44420</v>
      </c>
      <c r="C5224" s="2" t="s">
        <v>10497</v>
      </c>
      <c r="D5224" t="s">
        <v>10498</v>
      </c>
      <c r="E5224" t="s">
        <v>8505</v>
      </c>
      <c r="F5224" t="s">
        <v>10178</v>
      </c>
      <c r="G5224">
        <v>30.51</v>
      </c>
      <c r="H5224">
        <v>23.41</v>
      </c>
      <c r="I5224">
        <v>76.73</v>
      </c>
      <c r="J5224">
        <v>2291</v>
      </c>
      <c r="K5224">
        <v>30</v>
      </c>
      <c r="L5224">
        <v>2</v>
      </c>
    </row>
    <row r="5225" spans="1:12" x14ac:dyDescent="0.25">
      <c r="A5225">
        <v>5657</v>
      </c>
      <c r="B5225" s="1">
        <v>44371</v>
      </c>
      <c r="C5225" s="2" t="s">
        <v>10499</v>
      </c>
      <c r="D5225" t="s">
        <v>10500</v>
      </c>
      <c r="E5225" t="s">
        <v>8505</v>
      </c>
      <c r="F5225" t="s">
        <v>8506</v>
      </c>
      <c r="G5225">
        <v>90.9</v>
      </c>
      <c r="H5225">
        <v>69.400000000000006</v>
      </c>
      <c r="I5225">
        <v>76.349999999999994</v>
      </c>
      <c r="J5225">
        <v>2299</v>
      </c>
      <c r="K5225">
        <v>30</v>
      </c>
      <c r="L5225">
        <v>2</v>
      </c>
    </row>
    <row r="5226" spans="1:12" x14ac:dyDescent="0.25">
      <c r="A5226">
        <v>410</v>
      </c>
      <c r="B5226" s="1">
        <v>44358</v>
      </c>
      <c r="C5226" s="2" t="s">
        <v>10501</v>
      </c>
      <c r="D5226" t="s">
        <v>10502</v>
      </c>
      <c r="E5226" t="s">
        <v>8505</v>
      </c>
      <c r="F5226" t="s">
        <v>8496</v>
      </c>
      <c r="G5226">
        <v>57.01</v>
      </c>
      <c r="H5226">
        <v>42.98</v>
      </c>
      <c r="I5226">
        <v>75.39</v>
      </c>
      <c r="J5226">
        <v>2325</v>
      </c>
      <c r="K5226">
        <v>30</v>
      </c>
      <c r="L5226">
        <v>2</v>
      </c>
    </row>
    <row r="5227" spans="1:12" x14ac:dyDescent="0.25">
      <c r="A5227">
        <v>6505</v>
      </c>
      <c r="B5227" s="1">
        <v>44382</v>
      </c>
      <c r="C5227" s="2" t="s">
        <v>10503</v>
      </c>
      <c r="D5227" t="s">
        <v>10504</v>
      </c>
      <c r="E5227" t="s">
        <v>8505</v>
      </c>
      <c r="F5227" t="s">
        <v>8496</v>
      </c>
      <c r="G5227">
        <v>27.19</v>
      </c>
      <c r="H5227">
        <v>20.48</v>
      </c>
      <c r="I5227">
        <v>75.319999999999993</v>
      </c>
      <c r="J5227">
        <v>2328</v>
      </c>
      <c r="K5227">
        <v>30</v>
      </c>
      <c r="L5227">
        <v>2</v>
      </c>
    </row>
    <row r="5228" spans="1:12" x14ac:dyDescent="0.25">
      <c r="A5228">
        <v>3403</v>
      </c>
      <c r="B5228" s="1">
        <v>44403</v>
      </c>
      <c r="C5228" s="2" t="s">
        <v>10505</v>
      </c>
      <c r="D5228" t="s">
        <v>10506</v>
      </c>
      <c r="E5228" t="s">
        <v>8505</v>
      </c>
      <c r="F5228" t="s">
        <v>8506</v>
      </c>
      <c r="G5228">
        <v>73.400000000000006</v>
      </c>
      <c r="H5228">
        <v>54.77</v>
      </c>
      <c r="I5228">
        <v>74.62</v>
      </c>
      <c r="J5228">
        <v>2348</v>
      </c>
      <c r="K5228">
        <v>30</v>
      </c>
      <c r="L5228">
        <v>2</v>
      </c>
    </row>
    <row r="5229" spans="1:12" x14ac:dyDescent="0.25">
      <c r="A5229">
        <v>5706</v>
      </c>
      <c r="B5229" s="1">
        <v>44383</v>
      </c>
      <c r="C5229" s="2" t="s">
        <v>10507</v>
      </c>
      <c r="D5229" t="s">
        <v>10508</v>
      </c>
      <c r="E5229" t="s">
        <v>8505</v>
      </c>
      <c r="F5229" t="s">
        <v>8496</v>
      </c>
      <c r="G5229">
        <v>22.02</v>
      </c>
      <c r="H5229">
        <v>16.3</v>
      </c>
      <c r="I5229">
        <v>74.02</v>
      </c>
      <c r="J5229">
        <v>2361</v>
      </c>
      <c r="K5229">
        <v>30</v>
      </c>
      <c r="L5229">
        <v>2</v>
      </c>
    </row>
    <row r="5230" spans="1:12" x14ac:dyDescent="0.25">
      <c r="A5230">
        <v>7555</v>
      </c>
      <c r="B5230" s="1">
        <v>44357</v>
      </c>
      <c r="C5230" s="2" t="s">
        <v>10509</v>
      </c>
      <c r="D5230" t="s">
        <v>10510</v>
      </c>
      <c r="E5230" t="s">
        <v>8505</v>
      </c>
      <c r="F5230" t="s">
        <v>10178</v>
      </c>
      <c r="G5230">
        <v>45.77</v>
      </c>
      <c r="H5230">
        <v>33.76</v>
      </c>
      <c r="I5230">
        <v>73.760000000000005</v>
      </c>
      <c r="J5230">
        <v>2367</v>
      </c>
      <c r="K5230">
        <v>30</v>
      </c>
      <c r="L5230">
        <v>2</v>
      </c>
    </row>
    <row r="5231" spans="1:12" x14ac:dyDescent="0.25">
      <c r="A5231">
        <v>6955</v>
      </c>
      <c r="B5231" s="1">
        <v>44337</v>
      </c>
      <c r="C5231" s="2" t="s">
        <v>10511</v>
      </c>
      <c r="D5231" t="s">
        <v>10512</v>
      </c>
      <c r="E5231" t="s">
        <v>8505</v>
      </c>
      <c r="F5231" t="s">
        <v>8496</v>
      </c>
      <c r="G5231">
        <v>42.43</v>
      </c>
      <c r="H5231">
        <v>31.21</v>
      </c>
      <c r="I5231">
        <v>73.56</v>
      </c>
      <c r="J5231">
        <v>2375</v>
      </c>
      <c r="K5231">
        <v>30</v>
      </c>
      <c r="L5231">
        <v>2</v>
      </c>
    </row>
    <row r="5232" spans="1:12" x14ac:dyDescent="0.25">
      <c r="A5232">
        <v>6705</v>
      </c>
      <c r="B5232" s="1">
        <v>44406</v>
      </c>
      <c r="C5232" s="2" t="s">
        <v>10513</v>
      </c>
      <c r="D5232" t="s">
        <v>10514</v>
      </c>
      <c r="E5232" t="s">
        <v>8505</v>
      </c>
      <c r="F5232" t="s">
        <v>8496</v>
      </c>
      <c r="G5232">
        <v>41.77</v>
      </c>
      <c r="H5232">
        <v>30.69</v>
      </c>
      <c r="I5232">
        <v>73.47</v>
      </c>
      <c r="J5232">
        <v>2379</v>
      </c>
      <c r="K5232">
        <v>30</v>
      </c>
      <c r="L5232">
        <v>2</v>
      </c>
    </row>
    <row r="5233" spans="1:12" x14ac:dyDescent="0.25">
      <c r="A5233">
        <v>3222</v>
      </c>
      <c r="B5233" s="1">
        <v>44348</v>
      </c>
      <c r="C5233" s="2" t="s">
        <v>10515</v>
      </c>
      <c r="D5233" t="s">
        <v>10516</v>
      </c>
      <c r="E5233" t="s">
        <v>8505</v>
      </c>
      <c r="F5233" t="s">
        <v>8496</v>
      </c>
      <c r="G5233">
        <v>21.74</v>
      </c>
      <c r="H5233">
        <v>15.7</v>
      </c>
      <c r="I5233">
        <v>72.22</v>
      </c>
      <c r="J5233">
        <v>2419</v>
      </c>
      <c r="K5233">
        <v>30</v>
      </c>
      <c r="L5233">
        <v>2</v>
      </c>
    </row>
    <row r="5234" spans="1:12" x14ac:dyDescent="0.25">
      <c r="A5234">
        <v>302</v>
      </c>
      <c r="B5234" s="1">
        <v>44339</v>
      </c>
      <c r="C5234" s="2" t="s">
        <v>10517</v>
      </c>
      <c r="D5234" t="s">
        <v>10518</v>
      </c>
      <c r="E5234" t="s">
        <v>8505</v>
      </c>
      <c r="F5234" t="s">
        <v>10178</v>
      </c>
      <c r="G5234">
        <v>89.99</v>
      </c>
      <c r="H5234">
        <v>64.739999999999995</v>
      </c>
      <c r="I5234">
        <v>71.94</v>
      </c>
      <c r="J5234">
        <v>2432</v>
      </c>
      <c r="K5234">
        <v>30</v>
      </c>
      <c r="L5234">
        <v>2</v>
      </c>
    </row>
    <row r="5235" spans="1:12" x14ac:dyDescent="0.25">
      <c r="A5235">
        <v>5135</v>
      </c>
      <c r="B5235" s="1">
        <v>44356</v>
      </c>
      <c r="C5235" s="2" t="s">
        <v>10519</v>
      </c>
      <c r="D5235" t="s">
        <v>10520</v>
      </c>
      <c r="E5235" t="s">
        <v>8505</v>
      </c>
      <c r="F5235" t="s">
        <v>8496</v>
      </c>
      <c r="G5235">
        <v>52.68</v>
      </c>
      <c r="H5235">
        <v>37.880000000000003</v>
      </c>
      <c r="I5235">
        <v>71.91</v>
      </c>
      <c r="J5235">
        <v>2433</v>
      </c>
      <c r="K5235">
        <v>30</v>
      </c>
      <c r="L5235">
        <v>2</v>
      </c>
    </row>
    <row r="5236" spans="1:12" x14ac:dyDescent="0.25">
      <c r="A5236">
        <v>344</v>
      </c>
      <c r="B5236" s="1">
        <v>44346</v>
      </c>
      <c r="C5236" s="2" t="s">
        <v>10521</v>
      </c>
      <c r="D5236" t="s">
        <v>10522</v>
      </c>
      <c r="E5236" t="s">
        <v>8505</v>
      </c>
      <c r="F5236" t="s">
        <v>8496</v>
      </c>
      <c r="G5236">
        <v>91.28</v>
      </c>
      <c r="H5236">
        <v>65.34</v>
      </c>
      <c r="I5236">
        <v>71.58</v>
      </c>
      <c r="J5236">
        <v>2444</v>
      </c>
      <c r="K5236">
        <v>30</v>
      </c>
      <c r="L5236">
        <v>2</v>
      </c>
    </row>
    <row r="5237" spans="1:12" x14ac:dyDescent="0.25">
      <c r="A5237">
        <v>3940</v>
      </c>
      <c r="B5237" s="1">
        <v>44408</v>
      </c>
      <c r="C5237" s="2" t="s">
        <v>10523</v>
      </c>
      <c r="D5237" t="s">
        <v>10524</v>
      </c>
      <c r="E5237" t="s">
        <v>8505</v>
      </c>
      <c r="F5237" t="s">
        <v>8496</v>
      </c>
      <c r="G5237">
        <v>82.51</v>
      </c>
      <c r="H5237">
        <v>59.06</v>
      </c>
      <c r="I5237">
        <v>71.58</v>
      </c>
      <c r="J5237">
        <v>2445</v>
      </c>
      <c r="K5237">
        <v>30</v>
      </c>
      <c r="L5237">
        <v>2</v>
      </c>
    </row>
    <row r="5238" spans="1:12" x14ac:dyDescent="0.25">
      <c r="A5238">
        <v>6521</v>
      </c>
      <c r="B5238" s="1">
        <v>44406</v>
      </c>
      <c r="C5238" s="2" t="s">
        <v>10525</v>
      </c>
      <c r="D5238" t="s">
        <v>10526</v>
      </c>
      <c r="E5238" t="s">
        <v>8505</v>
      </c>
      <c r="F5238" t="s">
        <v>10178</v>
      </c>
      <c r="G5238">
        <v>61.16</v>
      </c>
      <c r="H5238">
        <v>43.76</v>
      </c>
      <c r="I5238">
        <v>71.55</v>
      </c>
      <c r="J5238">
        <v>2447</v>
      </c>
      <c r="K5238">
        <v>30</v>
      </c>
      <c r="L5238">
        <v>2</v>
      </c>
    </row>
    <row r="5239" spans="1:12" x14ac:dyDescent="0.25">
      <c r="A5239">
        <v>5604</v>
      </c>
      <c r="B5239" s="1">
        <v>44414</v>
      </c>
      <c r="C5239" s="2" t="s">
        <v>10527</v>
      </c>
      <c r="D5239" t="s">
        <v>10528</v>
      </c>
      <c r="E5239" t="s">
        <v>8505</v>
      </c>
      <c r="F5239" t="s">
        <v>10178</v>
      </c>
      <c r="G5239">
        <v>88.89</v>
      </c>
      <c r="H5239">
        <v>63.4</v>
      </c>
      <c r="I5239">
        <v>71.319999999999993</v>
      </c>
      <c r="J5239">
        <v>2456</v>
      </c>
      <c r="K5239">
        <v>30</v>
      </c>
      <c r="L5239">
        <v>2</v>
      </c>
    </row>
    <row r="5240" spans="1:12" x14ac:dyDescent="0.25">
      <c r="A5240">
        <v>3663</v>
      </c>
      <c r="B5240" s="1">
        <v>44356</v>
      </c>
      <c r="C5240" s="2" t="s">
        <v>10529</v>
      </c>
      <c r="D5240" t="s">
        <v>10530</v>
      </c>
      <c r="E5240" t="s">
        <v>8505</v>
      </c>
      <c r="F5240" t="s">
        <v>10157</v>
      </c>
      <c r="G5240">
        <v>98.38</v>
      </c>
      <c r="H5240">
        <v>69.819999999999993</v>
      </c>
      <c r="I5240">
        <v>70.97</v>
      </c>
      <c r="J5240">
        <v>2464</v>
      </c>
      <c r="K5240">
        <v>30</v>
      </c>
      <c r="L5240">
        <v>2</v>
      </c>
    </row>
    <row r="5241" spans="1:12" x14ac:dyDescent="0.25">
      <c r="A5241">
        <v>7467</v>
      </c>
      <c r="B5241" s="1">
        <v>44358</v>
      </c>
      <c r="C5241" s="2" t="s">
        <v>10531</v>
      </c>
      <c r="D5241" t="s">
        <v>10532</v>
      </c>
      <c r="E5241" t="s">
        <v>8505</v>
      </c>
      <c r="F5241" t="s">
        <v>10178</v>
      </c>
      <c r="G5241">
        <v>23.57</v>
      </c>
      <c r="H5241">
        <v>16.5</v>
      </c>
      <c r="I5241">
        <v>70</v>
      </c>
      <c r="J5241">
        <v>2484</v>
      </c>
      <c r="K5241">
        <v>30</v>
      </c>
      <c r="L5241">
        <v>2</v>
      </c>
    </row>
    <row r="5242" spans="1:12" x14ac:dyDescent="0.25">
      <c r="A5242">
        <v>291</v>
      </c>
      <c r="B5242" s="1">
        <v>44354</v>
      </c>
      <c r="C5242" s="2" t="s">
        <v>10533</v>
      </c>
      <c r="D5242" t="s">
        <v>10534</v>
      </c>
      <c r="E5242" t="s">
        <v>8505</v>
      </c>
      <c r="F5242" t="s">
        <v>10157</v>
      </c>
      <c r="G5242">
        <v>42.53</v>
      </c>
      <c r="H5242">
        <v>29.27</v>
      </c>
      <c r="I5242">
        <v>68.819999999999993</v>
      </c>
      <c r="J5242">
        <v>2522</v>
      </c>
      <c r="K5242">
        <v>30</v>
      </c>
      <c r="L5242">
        <v>2</v>
      </c>
    </row>
    <row r="5243" spans="1:12" x14ac:dyDescent="0.25">
      <c r="A5243">
        <v>2729</v>
      </c>
      <c r="B5243" s="1">
        <v>44395</v>
      </c>
      <c r="C5243" s="2" t="s">
        <v>10535</v>
      </c>
      <c r="D5243" t="s">
        <v>10536</v>
      </c>
      <c r="E5243" t="s">
        <v>8505</v>
      </c>
      <c r="F5243" t="s">
        <v>10157</v>
      </c>
      <c r="G5243">
        <v>42.48</v>
      </c>
      <c r="H5243">
        <v>29.18</v>
      </c>
      <c r="I5243">
        <v>68.69</v>
      </c>
      <c r="J5243">
        <v>2526</v>
      </c>
      <c r="K5243">
        <v>30</v>
      </c>
      <c r="L5243">
        <v>2</v>
      </c>
    </row>
    <row r="5244" spans="1:12" x14ac:dyDescent="0.25">
      <c r="A5244">
        <v>521</v>
      </c>
      <c r="B5244" s="1">
        <v>44376</v>
      </c>
      <c r="C5244" s="2" t="s">
        <v>10537</v>
      </c>
      <c r="D5244" t="s">
        <v>10538</v>
      </c>
      <c r="E5244" t="s">
        <v>8505</v>
      </c>
      <c r="F5244" t="s">
        <v>8506</v>
      </c>
      <c r="G5244">
        <v>61.63</v>
      </c>
      <c r="H5244">
        <v>41.58</v>
      </c>
      <c r="I5244">
        <v>67.47</v>
      </c>
      <c r="J5244">
        <v>2562</v>
      </c>
      <c r="K5244">
        <v>30</v>
      </c>
      <c r="L5244">
        <v>2</v>
      </c>
    </row>
    <row r="5245" spans="1:12" x14ac:dyDescent="0.25">
      <c r="A5245">
        <v>5914</v>
      </c>
      <c r="B5245" s="1">
        <v>44361</v>
      </c>
      <c r="C5245" s="2" t="s">
        <v>10539</v>
      </c>
      <c r="D5245" t="s">
        <v>10540</v>
      </c>
      <c r="E5245" t="s">
        <v>8505</v>
      </c>
      <c r="F5245" t="s">
        <v>10157</v>
      </c>
      <c r="G5245">
        <v>16.87</v>
      </c>
      <c r="H5245">
        <v>11.29</v>
      </c>
      <c r="I5245">
        <v>66.92</v>
      </c>
      <c r="J5245">
        <v>2575</v>
      </c>
      <c r="K5245">
        <v>30</v>
      </c>
      <c r="L5245">
        <v>2</v>
      </c>
    </row>
    <row r="5246" spans="1:12" x14ac:dyDescent="0.25">
      <c r="A5246">
        <v>1124</v>
      </c>
      <c r="B5246" s="1">
        <v>44375</v>
      </c>
      <c r="C5246" s="2" t="s">
        <v>10541</v>
      </c>
      <c r="D5246" t="s">
        <v>10542</v>
      </c>
      <c r="E5246" t="s">
        <v>8505</v>
      </c>
      <c r="F5246" t="s">
        <v>8506</v>
      </c>
      <c r="G5246">
        <v>56.19</v>
      </c>
      <c r="H5246">
        <v>37.4</v>
      </c>
      <c r="I5246">
        <v>66.56</v>
      </c>
      <c r="J5246">
        <v>2589</v>
      </c>
      <c r="K5246">
        <v>30</v>
      </c>
      <c r="L5246">
        <v>2</v>
      </c>
    </row>
    <row r="5247" spans="1:12" x14ac:dyDescent="0.25">
      <c r="A5247">
        <v>2266</v>
      </c>
      <c r="B5247" s="1">
        <v>44378</v>
      </c>
      <c r="C5247" s="2" t="s">
        <v>10543</v>
      </c>
      <c r="D5247" t="s">
        <v>10544</v>
      </c>
      <c r="E5247" t="s">
        <v>8505</v>
      </c>
      <c r="F5247" t="s">
        <v>10157</v>
      </c>
      <c r="G5247">
        <v>24.19</v>
      </c>
      <c r="H5247">
        <v>15.89</v>
      </c>
      <c r="I5247">
        <v>65.69</v>
      </c>
      <c r="J5247">
        <v>2616</v>
      </c>
      <c r="K5247">
        <v>30</v>
      </c>
      <c r="L5247">
        <v>2</v>
      </c>
    </row>
    <row r="5248" spans="1:12" x14ac:dyDescent="0.25">
      <c r="A5248">
        <v>6193</v>
      </c>
      <c r="B5248" s="1">
        <v>44350</v>
      </c>
      <c r="C5248" s="2" t="s">
        <v>10545</v>
      </c>
      <c r="D5248" t="s">
        <v>10546</v>
      </c>
      <c r="E5248" t="s">
        <v>8505</v>
      </c>
      <c r="F5248" t="s">
        <v>10157</v>
      </c>
      <c r="G5248">
        <v>65.989999999999995</v>
      </c>
      <c r="H5248">
        <v>42.39</v>
      </c>
      <c r="I5248">
        <v>64.239999999999995</v>
      </c>
      <c r="J5248">
        <v>2656</v>
      </c>
      <c r="K5248">
        <v>30</v>
      </c>
      <c r="L5248">
        <v>2</v>
      </c>
    </row>
    <row r="5249" spans="1:12" x14ac:dyDescent="0.25">
      <c r="A5249">
        <v>1532</v>
      </c>
      <c r="B5249" s="1">
        <v>44379</v>
      </c>
      <c r="C5249" s="2" t="s">
        <v>10547</v>
      </c>
      <c r="D5249" t="s">
        <v>10548</v>
      </c>
      <c r="E5249" t="s">
        <v>8505</v>
      </c>
      <c r="F5249" t="s">
        <v>10157</v>
      </c>
      <c r="G5249">
        <v>41.35</v>
      </c>
      <c r="H5249">
        <v>26.26</v>
      </c>
      <c r="I5249">
        <v>63.51</v>
      </c>
      <c r="J5249">
        <v>2675</v>
      </c>
      <c r="K5249">
        <v>30</v>
      </c>
      <c r="L5249">
        <v>2</v>
      </c>
    </row>
    <row r="5250" spans="1:12" x14ac:dyDescent="0.25">
      <c r="A5250">
        <v>3456</v>
      </c>
      <c r="B5250" s="1">
        <v>44396</v>
      </c>
      <c r="C5250" s="2" t="s">
        <v>10549</v>
      </c>
      <c r="D5250" t="s">
        <v>10550</v>
      </c>
      <c r="E5250" t="s">
        <v>8505</v>
      </c>
      <c r="F5250" t="s">
        <v>8496</v>
      </c>
      <c r="G5250">
        <v>60.84</v>
      </c>
      <c r="H5250">
        <v>37.89</v>
      </c>
      <c r="I5250">
        <v>62.28</v>
      </c>
      <c r="J5250">
        <v>2711</v>
      </c>
      <c r="K5250">
        <v>30</v>
      </c>
      <c r="L5250">
        <v>2</v>
      </c>
    </row>
    <row r="5251" spans="1:12" x14ac:dyDescent="0.25">
      <c r="A5251">
        <v>3789</v>
      </c>
      <c r="B5251" s="1">
        <v>44362</v>
      </c>
      <c r="C5251" s="2" t="s">
        <v>10551</v>
      </c>
      <c r="D5251" t="s">
        <v>10552</v>
      </c>
      <c r="E5251" t="s">
        <v>8505</v>
      </c>
      <c r="F5251" t="s">
        <v>10157</v>
      </c>
      <c r="G5251">
        <v>39.96</v>
      </c>
      <c r="H5251">
        <v>24.79</v>
      </c>
      <c r="I5251">
        <v>62.04</v>
      </c>
      <c r="J5251">
        <v>2720</v>
      </c>
      <c r="K5251">
        <v>30</v>
      </c>
      <c r="L5251">
        <v>2</v>
      </c>
    </row>
    <row r="5252" spans="1:12" x14ac:dyDescent="0.25">
      <c r="A5252">
        <v>1565</v>
      </c>
      <c r="B5252" s="1">
        <v>44376</v>
      </c>
      <c r="C5252" s="2" t="s">
        <v>10553</v>
      </c>
      <c r="D5252" t="s">
        <v>10554</v>
      </c>
      <c r="E5252" t="s">
        <v>8505</v>
      </c>
      <c r="F5252" t="s">
        <v>10178</v>
      </c>
      <c r="G5252">
        <v>5.37</v>
      </c>
      <c r="H5252">
        <v>3.32</v>
      </c>
      <c r="I5252">
        <v>61.82</v>
      </c>
      <c r="J5252">
        <v>2731</v>
      </c>
      <c r="K5252">
        <v>30</v>
      </c>
      <c r="L5252">
        <v>2</v>
      </c>
    </row>
    <row r="5253" spans="1:12" x14ac:dyDescent="0.25">
      <c r="A5253">
        <v>4073</v>
      </c>
      <c r="B5253" s="1">
        <v>44393</v>
      </c>
      <c r="C5253" s="2" t="s">
        <v>10555</v>
      </c>
      <c r="D5253" t="s">
        <v>10556</v>
      </c>
      <c r="E5253" t="s">
        <v>8505</v>
      </c>
      <c r="F5253" t="s">
        <v>10157</v>
      </c>
      <c r="G5253">
        <v>44.89</v>
      </c>
      <c r="H5253">
        <v>27.35</v>
      </c>
      <c r="I5253">
        <v>60.93</v>
      </c>
      <c r="J5253">
        <v>2759</v>
      </c>
      <c r="K5253">
        <v>30</v>
      </c>
      <c r="L5253">
        <v>2</v>
      </c>
    </row>
    <row r="5254" spans="1:12" x14ac:dyDescent="0.25">
      <c r="A5254">
        <v>2809</v>
      </c>
      <c r="B5254" s="1">
        <v>44366</v>
      </c>
      <c r="C5254" s="2" t="s">
        <v>10557</v>
      </c>
      <c r="D5254" t="s">
        <v>10558</v>
      </c>
      <c r="E5254" t="s">
        <v>8505</v>
      </c>
      <c r="F5254" t="s">
        <v>8496</v>
      </c>
      <c r="G5254">
        <v>48.42</v>
      </c>
      <c r="H5254">
        <v>29.23</v>
      </c>
      <c r="I5254">
        <v>60.37</v>
      </c>
      <c r="J5254">
        <v>2776</v>
      </c>
      <c r="K5254">
        <v>30</v>
      </c>
      <c r="L5254">
        <v>2</v>
      </c>
    </row>
    <row r="5255" spans="1:12" x14ac:dyDescent="0.25">
      <c r="A5255">
        <v>4315</v>
      </c>
      <c r="B5255" s="1">
        <v>44393</v>
      </c>
      <c r="C5255" s="2" t="s">
        <v>10559</v>
      </c>
      <c r="D5255" t="s">
        <v>10560</v>
      </c>
      <c r="E5255" t="s">
        <v>8505</v>
      </c>
      <c r="F5255" t="s">
        <v>8506</v>
      </c>
      <c r="G5255">
        <v>92.75</v>
      </c>
      <c r="H5255">
        <v>55.71</v>
      </c>
      <c r="I5255">
        <v>60.06</v>
      </c>
      <c r="J5255">
        <v>2785</v>
      </c>
      <c r="K5255">
        <v>30</v>
      </c>
      <c r="L5255">
        <v>2</v>
      </c>
    </row>
    <row r="5256" spans="1:12" x14ac:dyDescent="0.25">
      <c r="A5256">
        <v>5102</v>
      </c>
      <c r="B5256" s="1">
        <v>44390</v>
      </c>
      <c r="C5256" s="2" t="s">
        <v>10561</v>
      </c>
      <c r="D5256" t="s">
        <v>10562</v>
      </c>
      <c r="E5256" t="s">
        <v>8505</v>
      </c>
      <c r="F5256" t="s">
        <v>8496</v>
      </c>
      <c r="G5256">
        <v>37.85</v>
      </c>
      <c r="H5256">
        <v>22.69</v>
      </c>
      <c r="I5256">
        <v>59.95</v>
      </c>
      <c r="J5256">
        <v>2788</v>
      </c>
      <c r="K5256">
        <v>20</v>
      </c>
      <c r="L5256">
        <v>1</v>
      </c>
    </row>
    <row r="5257" spans="1:12" x14ac:dyDescent="0.25">
      <c r="A5257">
        <v>825</v>
      </c>
      <c r="B5257" s="1">
        <v>44399</v>
      </c>
      <c r="C5257" s="2" t="s">
        <v>10563</v>
      </c>
      <c r="D5257" t="s">
        <v>10564</v>
      </c>
      <c r="E5257" t="s">
        <v>8505</v>
      </c>
      <c r="F5257" t="s">
        <v>8496</v>
      </c>
      <c r="G5257">
        <v>90.72</v>
      </c>
      <c r="H5257">
        <v>54.28</v>
      </c>
      <c r="I5257">
        <v>59.83</v>
      </c>
      <c r="J5257">
        <v>2792</v>
      </c>
      <c r="K5257">
        <v>20</v>
      </c>
      <c r="L5257">
        <v>1</v>
      </c>
    </row>
    <row r="5258" spans="1:12" x14ac:dyDescent="0.25">
      <c r="A5258">
        <v>5223</v>
      </c>
      <c r="B5258" s="1">
        <v>44349</v>
      </c>
      <c r="C5258" s="2" t="s">
        <v>10565</v>
      </c>
      <c r="D5258" t="s">
        <v>10566</v>
      </c>
      <c r="E5258" t="s">
        <v>8505</v>
      </c>
      <c r="F5258" t="s">
        <v>10157</v>
      </c>
      <c r="G5258">
        <v>13.18</v>
      </c>
      <c r="H5258">
        <v>7.88</v>
      </c>
      <c r="I5258">
        <v>59.79</v>
      </c>
      <c r="J5258">
        <v>2795</v>
      </c>
      <c r="K5258">
        <v>20</v>
      </c>
      <c r="L5258">
        <v>1</v>
      </c>
    </row>
    <row r="5259" spans="1:12" x14ac:dyDescent="0.25">
      <c r="A5259">
        <v>6372</v>
      </c>
      <c r="B5259" s="1">
        <v>44340</v>
      </c>
      <c r="C5259" s="2" t="s">
        <v>10567</v>
      </c>
      <c r="D5259" t="s">
        <v>10568</v>
      </c>
      <c r="E5259" t="s">
        <v>8505</v>
      </c>
      <c r="F5259" t="s">
        <v>8496</v>
      </c>
      <c r="G5259">
        <v>89.48</v>
      </c>
      <c r="H5259">
        <v>53.32</v>
      </c>
      <c r="I5259">
        <v>59.59</v>
      </c>
      <c r="J5259">
        <v>2801</v>
      </c>
      <c r="K5259">
        <v>20</v>
      </c>
      <c r="L5259">
        <v>1</v>
      </c>
    </row>
    <row r="5260" spans="1:12" x14ac:dyDescent="0.25">
      <c r="A5260">
        <v>6447</v>
      </c>
      <c r="B5260" s="1">
        <v>44393</v>
      </c>
      <c r="C5260" s="2" t="s">
        <v>10569</v>
      </c>
      <c r="D5260" t="s">
        <v>10570</v>
      </c>
      <c r="E5260" t="s">
        <v>8505</v>
      </c>
      <c r="F5260" t="s">
        <v>10178</v>
      </c>
      <c r="G5260">
        <v>28.97</v>
      </c>
      <c r="H5260">
        <v>17.25</v>
      </c>
      <c r="I5260">
        <v>59.54</v>
      </c>
      <c r="J5260">
        <v>2803</v>
      </c>
      <c r="K5260">
        <v>20</v>
      </c>
      <c r="L5260">
        <v>1</v>
      </c>
    </row>
    <row r="5261" spans="1:12" x14ac:dyDescent="0.25">
      <c r="A5261">
        <v>964</v>
      </c>
      <c r="B5261" s="1">
        <v>44421</v>
      </c>
      <c r="C5261" s="2" t="s">
        <v>10571</v>
      </c>
      <c r="D5261" t="s">
        <v>10572</v>
      </c>
      <c r="E5261" t="s">
        <v>8505</v>
      </c>
      <c r="F5261" t="s">
        <v>10157</v>
      </c>
      <c r="G5261">
        <v>48.55</v>
      </c>
      <c r="H5261">
        <v>28.9</v>
      </c>
      <c r="I5261">
        <v>59.53</v>
      </c>
      <c r="J5261">
        <v>2805</v>
      </c>
      <c r="K5261">
        <v>20</v>
      </c>
      <c r="L5261">
        <v>1</v>
      </c>
    </row>
    <row r="5262" spans="1:12" x14ac:dyDescent="0.25">
      <c r="A5262">
        <v>1418</v>
      </c>
      <c r="B5262" s="1">
        <v>44414</v>
      </c>
      <c r="C5262" s="2" t="s">
        <v>10573</v>
      </c>
      <c r="D5262" t="s">
        <v>10574</v>
      </c>
      <c r="E5262" t="s">
        <v>8505</v>
      </c>
      <c r="F5262" t="s">
        <v>10178</v>
      </c>
      <c r="G5262">
        <v>79.760000000000005</v>
      </c>
      <c r="H5262">
        <v>46.73</v>
      </c>
      <c r="I5262">
        <v>58.59</v>
      </c>
      <c r="J5262">
        <v>2837</v>
      </c>
      <c r="K5262">
        <v>20</v>
      </c>
      <c r="L5262">
        <v>1</v>
      </c>
    </row>
    <row r="5263" spans="1:12" x14ac:dyDescent="0.25">
      <c r="A5263">
        <v>6452</v>
      </c>
      <c r="B5263" s="1">
        <v>44357</v>
      </c>
      <c r="C5263" s="2" t="s">
        <v>10575</v>
      </c>
      <c r="D5263" t="s">
        <v>10576</v>
      </c>
      <c r="E5263" t="s">
        <v>8505</v>
      </c>
      <c r="F5263" t="s">
        <v>8506</v>
      </c>
      <c r="G5263">
        <v>6.39</v>
      </c>
      <c r="H5263">
        <v>3.74</v>
      </c>
      <c r="I5263">
        <v>58.53</v>
      </c>
      <c r="J5263">
        <v>2839</v>
      </c>
      <c r="K5263">
        <v>20</v>
      </c>
      <c r="L5263">
        <v>1</v>
      </c>
    </row>
    <row r="5264" spans="1:12" x14ac:dyDescent="0.25">
      <c r="A5264">
        <v>6638</v>
      </c>
      <c r="B5264" s="1">
        <v>44351</v>
      </c>
      <c r="C5264" s="2" t="s">
        <v>10577</v>
      </c>
      <c r="D5264" t="s">
        <v>10578</v>
      </c>
      <c r="E5264" t="s">
        <v>8505</v>
      </c>
      <c r="F5264" t="s">
        <v>10157</v>
      </c>
      <c r="G5264">
        <v>3.43</v>
      </c>
      <c r="H5264">
        <v>2</v>
      </c>
      <c r="I5264">
        <v>58.31</v>
      </c>
      <c r="J5264">
        <v>2841</v>
      </c>
      <c r="K5264">
        <v>20</v>
      </c>
      <c r="L5264">
        <v>1</v>
      </c>
    </row>
    <row r="5265" spans="1:12" x14ac:dyDescent="0.25">
      <c r="A5265">
        <v>6621</v>
      </c>
      <c r="B5265" s="1">
        <v>44373</v>
      </c>
      <c r="C5265" s="2" t="s">
        <v>10579</v>
      </c>
      <c r="D5265" t="s">
        <v>10580</v>
      </c>
      <c r="E5265" t="s">
        <v>8505</v>
      </c>
      <c r="F5265" t="s">
        <v>10157</v>
      </c>
      <c r="G5265">
        <v>97.74</v>
      </c>
      <c r="H5265">
        <v>55.97</v>
      </c>
      <c r="I5265">
        <v>57.26</v>
      </c>
      <c r="J5265">
        <v>2871</v>
      </c>
      <c r="K5265">
        <v>20</v>
      </c>
      <c r="L5265">
        <v>1</v>
      </c>
    </row>
    <row r="5266" spans="1:12" x14ac:dyDescent="0.25">
      <c r="A5266">
        <v>3503</v>
      </c>
      <c r="B5266" s="1">
        <v>44356</v>
      </c>
      <c r="C5266" s="2" t="s">
        <v>10581</v>
      </c>
      <c r="D5266" t="s">
        <v>10582</v>
      </c>
      <c r="E5266" t="s">
        <v>8505</v>
      </c>
      <c r="F5266" t="s">
        <v>10178</v>
      </c>
      <c r="G5266">
        <v>88.08</v>
      </c>
      <c r="H5266">
        <v>50.41</v>
      </c>
      <c r="I5266">
        <v>57.23</v>
      </c>
      <c r="J5266">
        <v>2873</v>
      </c>
      <c r="K5266">
        <v>20</v>
      </c>
      <c r="L5266">
        <v>1</v>
      </c>
    </row>
    <row r="5267" spans="1:12" x14ac:dyDescent="0.25">
      <c r="A5267">
        <v>3168</v>
      </c>
      <c r="B5267" s="1">
        <v>44346</v>
      </c>
      <c r="C5267" s="2" t="s">
        <v>10583</v>
      </c>
      <c r="D5267" t="s">
        <v>10584</v>
      </c>
      <c r="E5267" t="s">
        <v>8505</v>
      </c>
      <c r="F5267" t="s">
        <v>10178</v>
      </c>
      <c r="G5267">
        <v>75.569999999999993</v>
      </c>
      <c r="H5267">
        <v>43</v>
      </c>
      <c r="I5267">
        <v>56.9</v>
      </c>
      <c r="J5267">
        <v>2884</v>
      </c>
      <c r="K5267">
        <v>20</v>
      </c>
      <c r="L5267">
        <v>1</v>
      </c>
    </row>
    <row r="5268" spans="1:12" x14ac:dyDescent="0.25">
      <c r="A5268">
        <v>2575</v>
      </c>
      <c r="B5268" s="1">
        <v>44347</v>
      </c>
      <c r="C5268" s="2" t="s">
        <v>10585</v>
      </c>
      <c r="D5268" t="s">
        <v>10586</v>
      </c>
      <c r="E5268" t="s">
        <v>8505</v>
      </c>
      <c r="F5268" t="s">
        <v>8496</v>
      </c>
      <c r="G5268">
        <v>17.18</v>
      </c>
      <c r="H5268">
        <v>9.6</v>
      </c>
      <c r="I5268">
        <v>55.88</v>
      </c>
      <c r="J5268">
        <v>2921</v>
      </c>
      <c r="K5268">
        <v>20</v>
      </c>
      <c r="L5268">
        <v>1</v>
      </c>
    </row>
    <row r="5269" spans="1:12" x14ac:dyDescent="0.25">
      <c r="A5269">
        <v>4126</v>
      </c>
      <c r="B5269" s="1">
        <v>44416</v>
      </c>
      <c r="C5269" s="2" t="s">
        <v>10587</v>
      </c>
      <c r="D5269" t="s">
        <v>10588</v>
      </c>
      <c r="E5269" t="s">
        <v>8505</v>
      </c>
      <c r="F5269" t="s">
        <v>8496</v>
      </c>
      <c r="G5269">
        <v>80.62</v>
      </c>
      <c r="H5269">
        <v>45.03</v>
      </c>
      <c r="I5269">
        <v>55.85</v>
      </c>
      <c r="J5269">
        <v>2923</v>
      </c>
      <c r="K5269">
        <v>20</v>
      </c>
      <c r="L5269">
        <v>1</v>
      </c>
    </row>
    <row r="5270" spans="1:12" x14ac:dyDescent="0.25">
      <c r="A5270">
        <v>3732</v>
      </c>
      <c r="B5270" s="1">
        <v>44340</v>
      </c>
      <c r="C5270" s="2" t="s">
        <v>10589</v>
      </c>
      <c r="D5270" t="s">
        <v>10590</v>
      </c>
      <c r="E5270" t="s">
        <v>8505</v>
      </c>
      <c r="F5270" t="s">
        <v>10178</v>
      </c>
      <c r="G5270">
        <v>37.15</v>
      </c>
      <c r="H5270">
        <v>20.55</v>
      </c>
      <c r="I5270">
        <v>55.32</v>
      </c>
      <c r="J5270">
        <v>2941</v>
      </c>
      <c r="K5270">
        <v>20</v>
      </c>
      <c r="L5270">
        <v>1</v>
      </c>
    </row>
    <row r="5271" spans="1:12" x14ac:dyDescent="0.25">
      <c r="A5271">
        <v>3981</v>
      </c>
      <c r="B5271" s="1">
        <v>44368</v>
      </c>
      <c r="C5271" s="2" t="s">
        <v>10591</v>
      </c>
      <c r="D5271" t="s">
        <v>10592</v>
      </c>
      <c r="E5271" t="s">
        <v>8505</v>
      </c>
      <c r="F5271" t="s">
        <v>10178</v>
      </c>
      <c r="G5271">
        <v>50.34</v>
      </c>
      <c r="H5271">
        <v>27.64</v>
      </c>
      <c r="I5271">
        <v>54.91</v>
      </c>
      <c r="J5271">
        <v>2955</v>
      </c>
      <c r="K5271">
        <v>20</v>
      </c>
      <c r="L5271">
        <v>1</v>
      </c>
    </row>
    <row r="5272" spans="1:12" x14ac:dyDescent="0.25">
      <c r="A5272">
        <v>7041</v>
      </c>
      <c r="B5272" s="1">
        <v>44340</v>
      </c>
      <c r="C5272" s="2" t="s">
        <v>10593</v>
      </c>
      <c r="D5272" t="s">
        <v>10594</v>
      </c>
      <c r="E5272" t="s">
        <v>8505</v>
      </c>
      <c r="F5272" t="s">
        <v>10178</v>
      </c>
      <c r="G5272">
        <v>25.8</v>
      </c>
      <c r="H5272">
        <v>14.16</v>
      </c>
      <c r="I5272">
        <v>54.88</v>
      </c>
      <c r="J5272">
        <v>2956</v>
      </c>
      <c r="K5272">
        <v>20</v>
      </c>
      <c r="L5272">
        <v>1</v>
      </c>
    </row>
    <row r="5273" spans="1:12" x14ac:dyDescent="0.25">
      <c r="A5273">
        <v>2488</v>
      </c>
      <c r="B5273" s="1">
        <v>44347</v>
      </c>
      <c r="C5273" s="2" t="s">
        <v>10595</v>
      </c>
      <c r="D5273" t="s">
        <v>10596</v>
      </c>
      <c r="E5273" t="s">
        <v>8505</v>
      </c>
      <c r="F5273" t="s">
        <v>10178</v>
      </c>
      <c r="G5273">
        <v>57.19</v>
      </c>
      <c r="H5273">
        <v>31.2</v>
      </c>
      <c r="I5273">
        <v>54.55</v>
      </c>
      <c r="J5273">
        <v>2962</v>
      </c>
      <c r="K5273">
        <v>20</v>
      </c>
      <c r="L5273">
        <v>1</v>
      </c>
    </row>
    <row r="5274" spans="1:12" x14ac:dyDescent="0.25">
      <c r="A5274">
        <v>716</v>
      </c>
      <c r="B5274" s="1">
        <v>44341</v>
      </c>
      <c r="C5274" s="2" t="s">
        <v>10597</v>
      </c>
      <c r="D5274" t="s">
        <v>10598</v>
      </c>
      <c r="E5274" t="s">
        <v>8505</v>
      </c>
      <c r="F5274" t="s">
        <v>10178</v>
      </c>
      <c r="G5274">
        <v>10.130000000000001</v>
      </c>
      <c r="H5274">
        <v>5.52</v>
      </c>
      <c r="I5274">
        <v>54.49</v>
      </c>
      <c r="J5274">
        <v>2964</v>
      </c>
      <c r="K5274">
        <v>20</v>
      </c>
      <c r="L5274">
        <v>1</v>
      </c>
    </row>
    <row r="5275" spans="1:12" x14ac:dyDescent="0.25">
      <c r="A5275">
        <v>1918</v>
      </c>
      <c r="B5275" s="1">
        <v>44422</v>
      </c>
      <c r="C5275" s="2" t="s">
        <v>10599</v>
      </c>
      <c r="D5275" t="s">
        <v>10600</v>
      </c>
      <c r="E5275" t="s">
        <v>8505</v>
      </c>
      <c r="F5275" t="s">
        <v>8506</v>
      </c>
      <c r="G5275">
        <v>19.61</v>
      </c>
      <c r="H5275">
        <v>10.52</v>
      </c>
      <c r="I5275">
        <v>53.65</v>
      </c>
      <c r="J5275">
        <v>2995</v>
      </c>
      <c r="K5275">
        <v>20</v>
      </c>
      <c r="L5275">
        <v>1</v>
      </c>
    </row>
    <row r="5276" spans="1:12" x14ac:dyDescent="0.25">
      <c r="A5276">
        <v>2499</v>
      </c>
      <c r="B5276" s="1">
        <v>44384</v>
      </c>
      <c r="C5276" s="2" t="s">
        <v>10601</v>
      </c>
      <c r="D5276" t="s">
        <v>10602</v>
      </c>
      <c r="E5276" t="s">
        <v>8505</v>
      </c>
      <c r="F5276" t="s">
        <v>8506</v>
      </c>
      <c r="G5276">
        <v>42.41</v>
      </c>
      <c r="H5276">
        <v>22.36</v>
      </c>
      <c r="I5276">
        <v>52.72</v>
      </c>
      <c r="J5276">
        <v>3022</v>
      </c>
      <c r="K5276">
        <v>20</v>
      </c>
      <c r="L5276">
        <v>1</v>
      </c>
    </row>
    <row r="5277" spans="1:12" x14ac:dyDescent="0.25">
      <c r="A5277">
        <v>4533</v>
      </c>
      <c r="B5277" s="1">
        <v>44339</v>
      </c>
      <c r="C5277" s="2" t="s">
        <v>10603</v>
      </c>
      <c r="D5277" t="s">
        <v>10604</v>
      </c>
      <c r="E5277" t="s">
        <v>8505</v>
      </c>
      <c r="F5277" t="s">
        <v>8506</v>
      </c>
      <c r="G5277">
        <v>23.13</v>
      </c>
      <c r="H5277">
        <v>11.91</v>
      </c>
      <c r="I5277">
        <v>51.49</v>
      </c>
      <c r="J5277">
        <v>3055</v>
      </c>
      <c r="K5277">
        <v>20</v>
      </c>
      <c r="L5277">
        <v>1</v>
      </c>
    </row>
    <row r="5278" spans="1:12" x14ac:dyDescent="0.25">
      <c r="A5278">
        <v>1264</v>
      </c>
      <c r="B5278" s="1">
        <v>44364</v>
      </c>
      <c r="C5278" s="2" t="s">
        <v>10605</v>
      </c>
      <c r="D5278" t="s">
        <v>10606</v>
      </c>
      <c r="E5278" t="s">
        <v>8505</v>
      </c>
      <c r="F5278" t="s">
        <v>10157</v>
      </c>
      <c r="G5278">
        <v>78.02</v>
      </c>
      <c r="H5278">
        <v>39.659999999999997</v>
      </c>
      <c r="I5278">
        <v>50.83</v>
      </c>
      <c r="J5278">
        <v>3077</v>
      </c>
      <c r="K5278">
        <v>20</v>
      </c>
      <c r="L5278">
        <v>1</v>
      </c>
    </row>
    <row r="5279" spans="1:12" x14ac:dyDescent="0.25">
      <c r="A5279">
        <v>1177</v>
      </c>
      <c r="B5279" s="1">
        <v>44408</v>
      </c>
      <c r="C5279" s="2" t="s">
        <v>10607</v>
      </c>
      <c r="D5279" t="s">
        <v>10608</v>
      </c>
      <c r="E5279" t="s">
        <v>8505</v>
      </c>
      <c r="F5279" t="s">
        <v>10178</v>
      </c>
      <c r="G5279">
        <v>93.53</v>
      </c>
      <c r="H5279">
        <v>47.18</v>
      </c>
      <c r="I5279">
        <v>50.44</v>
      </c>
      <c r="J5279">
        <v>3091</v>
      </c>
      <c r="K5279">
        <v>20</v>
      </c>
      <c r="L5279">
        <v>1</v>
      </c>
    </row>
    <row r="5280" spans="1:12" x14ac:dyDescent="0.25">
      <c r="A5280">
        <v>3019</v>
      </c>
      <c r="B5280" s="1">
        <v>44419</v>
      </c>
      <c r="C5280" s="2" t="s">
        <v>10609</v>
      </c>
      <c r="D5280" t="s">
        <v>10610</v>
      </c>
      <c r="E5280" t="s">
        <v>8505</v>
      </c>
      <c r="F5280" t="s">
        <v>10157</v>
      </c>
      <c r="G5280">
        <v>96.05</v>
      </c>
      <c r="H5280">
        <v>47.9</v>
      </c>
      <c r="I5280">
        <v>49.87</v>
      </c>
      <c r="J5280">
        <v>3118</v>
      </c>
      <c r="K5280">
        <v>20</v>
      </c>
      <c r="L5280">
        <v>1</v>
      </c>
    </row>
    <row r="5281" spans="1:12" x14ac:dyDescent="0.25">
      <c r="A5281">
        <v>3193</v>
      </c>
      <c r="B5281" s="1">
        <v>44388</v>
      </c>
      <c r="C5281" s="2" t="s">
        <v>10611</v>
      </c>
      <c r="D5281" t="s">
        <v>10612</v>
      </c>
      <c r="E5281" t="s">
        <v>8505</v>
      </c>
      <c r="F5281" t="s">
        <v>8506</v>
      </c>
      <c r="G5281">
        <v>80.33</v>
      </c>
      <c r="H5281">
        <v>40.049999999999997</v>
      </c>
      <c r="I5281">
        <v>49.86</v>
      </c>
      <c r="J5281">
        <v>3119</v>
      </c>
      <c r="K5281">
        <v>20</v>
      </c>
      <c r="L5281">
        <v>1</v>
      </c>
    </row>
    <row r="5282" spans="1:12" x14ac:dyDescent="0.25">
      <c r="A5282">
        <v>5383</v>
      </c>
      <c r="B5282" s="1">
        <v>44376</v>
      </c>
      <c r="C5282" s="2" t="s">
        <v>10613</v>
      </c>
      <c r="D5282" t="s">
        <v>10614</v>
      </c>
      <c r="E5282" t="s">
        <v>8505</v>
      </c>
      <c r="F5282" t="s">
        <v>10157</v>
      </c>
      <c r="G5282">
        <v>37.72</v>
      </c>
      <c r="H5282">
        <v>18.78</v>
      </c>
      <c r="I5282">
        <v>49.79</v>
      </c>
      <c r="J5282">
        <v>3122</v>
      </c>
      <c r="K5282">
        <v>20</v>
      </c>
      <c r="L5282">
        <v>1</v>
      </c>
    </row>
    <row r="5283" spans="1:12" x14ac:dyDescent="0.25">
      <c r="A5283">
        <v>1243</v>
      </c>
      <c r="B5283" s="1">
        <v>44413</v>
      </c>
      <c r="C5283" s="2" t="s">
        <v>10615</v>
      </c>
      <c r="D5283" t="s">
        <v>10616</v>
      </c>
      <c r="E5283" t="s">
        <v>8505</v>
      </c>
      <c r="F5283" t="s">
        <v>8496</v>
      </c>
      <c r="G5283">
        <v>26.12</v>
      </c>
      <c r="H5283">
        <v>12.81</v>
      </c>
      <c r="I5283">
        <v>49.04</v>
      </c>
      <c r="J5283">
        <v>3138</v>
      </c>
      <c r="K5283">
        <v>20</v>
      </c>
      <c r="L5283">
        <v>1</v>
      </c>
    </row>
    <row r="5284" spans="1:12" x14ac:dyDescent="0.25">
      <c r="A5284">
        <v>2884</v>
      </c>
      <c r="B5284" s="1">
        <v>44399</v>
      </c>
      <c r="C5284" s="2" t="s">
        <v>10617</v>
      </c>
      <c r="D5284" t="s">
        <v>10618</v>
      </c>
      <c r="E5284" t="s">
        <v>8505</v>
      </c>
      <c r="F5284" t="s">
        <v>10157</v>
      </c>
      <c r="G5284">
        <v>55.57</v>
      </c>
      <c r="H5284">
        <v>27.05</v>
      </c>
      <c r="I5284">
        <v>48.68</v>
      </c>
      <c r="J5284">
        <v>3152</v>
      </c>
      <c r="K5284">
        <v>20</v>
      </c>
      <c r="L5284">
        <v>1</v>
      </c>
    </row>
    <row r="5285" spans="1:12" x14ac:dyDescent="0.25">
      <c r="A5285">
        <v>4512</v>
      </c>
      <c r="B5285" s="1">
        <v>44373</v>
      </c>
      <c r="C5285" s="2" t="s">
        <v>10619</v>
      </c>
      <c r="D5285" t="s">
        <v>10620</v>
      </c>
      <c r="E5285" t="s">
        <v>8505</v>
      </c>
      <c r="F5285" t="s">
        <v>10178</v>
      </c>
      <c r="G5285">
        <v>72.06</v>
      </c>
      <c r="H5285">
        <v>34.93</v>
      </c>
      <c r="I5285">
        <v>48.47</v>
      </c>
      <c r="J5285">
        <v>3159</v>
      </c>
      <c r="K5285">
        <v>20</v>
      </c>
      <c r="L5285">
        <v>1</v>
      </c>
    </row>
    <row r="5286" spans="1:12" x14ac:dyDescent="0.25">
      <c r="A5286">
        <v>3195</v>
      </c>
      <c r="B5286" s="1">
        <v>44410</v>
      </c>
      <c r="C5286" s="2" t="s">
        <v>10621</v>
      </c>
      <c r="D5286" t="s">
        <v>10622</v>
      </c>
      <c r="E5286" t="s">
        <v>8505</v>
      </c>
      <c r="F5286" t="s">
        <v>10157</v>
      </c>
      <c r="G5286">
        <v>86.8</v>
      </c>
      <c r="H5286">
        <v>42.01</v>
      </c>
      <c r="I5286">
        <v>48.4</v>
      </c>
      <c r="J5286">
        <v>3164</v>
      </c>
      <c r="K5286">
        <v>20</v>
      </c>
      <c r="L5286">
        <v>1</v>
      </c>
    </row>
    <row r="5287" spans="1:12" x14ac:dyDescent="0.25">
      <c r="A5287">
        <v>6747</v>
      </c>
      <c r="B5287" s="1">
        <v>44375</v>
      </c>
      <c r="C5287" s="2" t="s">
        <v>10623</v>
      </c>
      <c r="D5287" t="s">
        <v>10624</v>
      </c>
      <c r="E5287" t="s">
        <v>8505</v>
      </c>
      <c r="F5287" t="s">
        <v>8496</v>
      </c>
      <c r="G5287">
        <v>11.43</v>
      </c>
      <c r="H5287">
        <v>5.51</v>
      </c>
      <c r="I5287">
        <v>48.21</v>
      </c>
      <c r="J5287">
        <v>3174</v>
      </c>
      <c r="K5287">
        <v>20</v>
      </c>
      <c r="L5287">
        <v>1</v>
      </c>
    </row>
    <row r="5288" spans="1:12" x14ac:dyDescent="0.25">
      <c r="A5288">
        <v>4862</v>
      </c>
      <c r="B5288" s="1">
        <v>44339</v>
      </c>
      <c r="C5288" s="2" t="s">
        <v>10625</v>
      </c>
      <c r="D5288" t="s">
        <v>10626</v>
      </c>
      <c r="E5288" t="s">
        <v>8505</v>
      </c>
      <c r="F5288" t="s">
        <v>8496</v>
      </c>
      <c r="G5288">
        <v>69.31</v>
      </c>
      <c r="H5288">
        <v>33.200000000000003</v>
      </c>
      <c r="I5288">
        <v>47.9</v>
      </c>
      <c r="J5288">
        <v>3181</v>
      </c>
      <c r="K5288">
        <v>20</v>
      </c>
      <c r="L5288">
        <v>1</v>
      </c>
    </row>
    <row r="5289" spans="1:12" x14ac:dyDescent="0.25">
      <c r="A5289">
        <v>4821</v>
      </c>
      <c r="B5289" s="1">
        <v>44386</v>
      </c>
      <c r="C5289" s="2" t="s">
        <v>10627</v>
      </c>
      <c r="D5289" t="s">
        <v>10628</v>
      </c>
      <c r="E5289" t="s">
        <v>8505</v>
      </c>
      <c r="F5289" t="s">
        <v>10178</v>
      </c>
      <c r="G5289">
        <v>3.36</v>
      </c>
      <c r="H5289">
        <v>1.6</v>
      </c>
      <c r="I5289">
        <v>47.62</v>
      </c>
      <c r="J5289">
        <v>3189</v>
      </c>
      <c r="K5289">
        <v>20</v>
      </c>
      <c r="L5289">
        <v>1</v>
      </c>
    </row>
    <row r="5290" spans="1:12" x14ac:dyDescent="0.25">
      <c r="A5290">
        <v>5980</v>
      </c>
      <c r="B5290" s="1">
        <v>44384</v>
      </c>
      <c r="C5290" s="2" t="s">
        <v>10629</v>
      </c>
      <c r="D5290" t="s">
        <v>10630</v>
      </c>
      <c r="E5290" t="s">
        <v>8505</v>
      </c>
      <c r="F5290" t="s">
        <v>8506</v>
      </c>
      <c r="G5290">
        <v>62.28</v>
      </c>
      <c r="H5290">
        <v>29.15</v>
      </c>
      <c r="I5290">
        <v>46.8</v>
      </c>
      <c r="J5290">
        <v>3213</v>
      </c>
      <c r="K5290">
        <v>20</v>
      </c>
      <c r="L5290">
        <v>1</v>
      </c>
    </row>
    <row r="5291" spans="1:12" x14ac:dyDescent="0.25">
      <c r="A5291">
        <v>120</v>
      </c>
      <c r="B5291" s="1">
        <v>44401</v>
      </c>
      <c r="C5291" s="2" t="s">
        <v>10631</v>
      </c>
      <c r="D5291" t="s">
        <v>10632</v>
      </c>
      <c r="E5291" t="s">
        <v>8505</v>
      </c>
      <c r="F5291" t="s">
        <v>10178</v>
      </c>
      <c r="G5291">
        <v>64.86</v>
      </c>
      <c r="H5291">
        <v>30.17</v>
      </c>
      <c r="I5291">
        <v>46.52</v>
      </c>
      <c r="J5291">
        <v>3226</v>
      </c>
      <c r="K5291">
        <v>20</v>
      </c>
      <c r="L5291">
        <v>1</v>
      </c>
    </row>
    <row r="5292" spans="1:12" x14ac:dyDescent="0.25">
      <c r="A5292">
        <v>4983</v>
      </c>
      <c r="B5292" s="1">
        <v>44374</v>
      </c>
      <c r="C5292" s="2" t="s">
        <v>10633</v>
      </c>
      <c r="D5292" t="s">
        <v>10634</v>
      </c>
      <c r="E5292" t="s">
        <v>8505</v>
      </c>
      <c r="F5292" t="s">
        <v>8496</v>
      </c>
      <c r="G5292">
        <v>56.96</v>
      </c>
      <c r="H5292">
        <v>26.39</v>
      </c>
      <c r="I5292">
        <v>46.33</v>
      </c>
      <c r="J5292">
        <v>3234</v>
      </c>
      <c r="K5292">
        <v>20</v>
      </c>
      <c r="L5292">
        <v>1</v>
      </c>
    </row>
    <row r="5293" spans="1:12" x14ac:dyDescent="0.25">
      <c r="A5293">
        <v>483</v>
      </c>
      <c r="B5293" s="1">
        <v>44341</v>
      </c>
      <c r="C5293" s="2" t="s">
        <v>10635</v>
      </c>
      <c r="D5293" t="s">
        <v>10636</v>
      </c>
      <c r="E5293" t="s">
        <v>8505</v>
      </c>
      <c r="F5293" t="s">
        <v>8496</v>
      </c>
      <c r="G5293">
        <v>18.600000000000001</v>
      </c>
      <c r="H5293">
        <v>8.57</v>
      </c>
      <c r="I5293">
        <v>46.08</v>
      </c>
      <c r="J5293">
        <v>3242</v>
      </c>
      <c r="K5293">
        <v>20</v>
      </c>
      <c r="L5293">
        <v>1</v>
      </c>
    </row>
    <row r="5294" spans="1:12" x14ac:dyDescent="0.25">
      <c r="A5294">
        <v>334</v>
      </c>
      <c r="B5294" s="1">
        <v>44386</v>
      </c>
      <c r="C5294" s="2" t="s">
        <v>10637</v>
      </c>
      <c r="D5294" t="s">
        <v>10638</v>
      </c>
      <c r="E5294" t="s">
        <v>8505</v>
      </c>
      <c r="F5294" t="s">
        <v>10178</v>
      </c>
      <c r="G5294">
        <v>15.86</v>
      </c>
      <c r="H5294">
        <v>7.26</v>
      </c>
      <c r="I5294">
        <v>45.78</v>
      </c>
      <c r="J5294">
        <v>3254</v>
      </c>
      <c r="K5294">
        <v>20</v>
      </c>
      <c r="L5294">
        <v>1</v>
      </c>
    </row>
    <row r="5295" spans="1:12" x14ac:dyDescent="0.25">
      <c r="A5295">
        <v>4531</v>
      </c>
      <c r="B5295" s="1">
        <v>44343</v>
      </c>
      <c r="C5295" s="2" t="s">
        <v>10639</v>
      </c>
      <c r="D5295" t="s">
        <v>10640</v>
      </c>
      <c r="E5295" t="s">
        <v>8505</v>
      </c>
      <c r="F5295" t="s">
        <v>8496</v>
      </c>
      <c r="G5295">
        <v>24.05</v>
      </c>
      <c r="H5295">
        <v>11</v>
      </c>
      <c r="I5295">
        <v>45.74</v>
      </c>
      <c r="J5295">
        <v>3256</v>
      </c>
      <c r="K5295">
        <v>20</v>
      </c>
      <c r="L5295">
        <v>1</v>
      </c>
    </row>
    <row r="5296" spans="1:12" x14ac:dyDescent="0.25">
      <c r="A5296">
        <v>7279</v>
      </c>
      <c r="B5296" s="1">
        <v>44376</v>
      </c>
      <c r="C5296" s="2" t="s">
        <v>10641</v>
      </c>
      <c r="D5296" t="s">
        <v>10642</v>
      </c>
      <c r="E5296" t="s">
        <v>8505</v>
      </c>
      <c r="F5296" t="s">
        <v>8496</v>
      </c>
      <c r="G5296">
        <v>63.44</v>
      </c>
      <c r="H5296">
        <v>28.91</v>
      </c>
      <c r="I5296">
        <v>45.57</v>
      </c>
      <c r="J5296">
        <v>3261</v>
      </c>
      <c r="K5296">
        <v>20</v>
      </c>
      <c r="L5296">
        <v>1</v>
      </c>
    </row>
    <row r="5297" spans="1:12" x14ac:dyDescent="0.25">
      <c r="A5297">
        <v>2693</v>
      </c>
      <c r="B5297" s="1">
        <v>44398</v>
      </c>
      <c r="C5297" s="2" t="s">
        <v>10643</v>
      </c>
      <c r="D5297" t="s">
        <v>10644</v>
      </c>
      <c r="E5297" t="s">
        <v>8505</v>
      </c>
      <c r="F5297" t="s">
        <v>8496</v>
      </c>
      <c r="G5297">
        <v>22.3</v>
      </c>
      <c r="H5297">
        <v>10.11</v>
      </c>
      <c r="I5297">
        <v>45.34</v>
      </c>
      <c r="J5297">
        <v>3270</v>
      </c>
      <c r="K5297">
        <v>20</v>
      </c>
      <c r="L5297">
        <v>1</v>
      </c>
    </row>
    <row r="5298" spans="1:12" x14ac:dyDescent="0.25">
      <c r="A5298">
        <v>3083</v>
      </c>
      <c r="B5298" s="1">
        <v>44350</v>
      </c>
      <c r="C5298" s="2" t="s">
        <v>10645</v>
      </c>
      <c r="D5298" t="s">
        <v>10646</v>
      </c>
      <c r="E5298" t="s">
        <v>8505</v>
      </c>
      <c r="F5298" t="s">
        <v>8496</v>
      </c>
      <c r="G5298">
        <v>41.08</v>
      </c>
      <c r="H5298">
        <v>18.62</v>
      </c>
      <c r="I5298">
        <v>45.33</v>
      </c>
      <c r="J5298">
        <v>3271</v>
      </c>
      <c r="K5298">
        <v>20</v>
      </c>
      <c r="L5298">
        <v>1</v>
      </c>
    </row>
    <row r="5299" spans="1:12" x14ac:dyDescent="0.25">
      <c r="A5299">
        <v>2325</v>
      </c>
      <c r="B5299" s="1">
        <v>44345</v>
      </c>
      <c r="C5299" s="2" t="s">
        <v>10647</v>
      </c>
      <c r="D5299" t="s">
        <v>10648</v>
      </c>
      <c r="E5299" t="s">
        <v>8505</v>
      </c>
      <c r="F5299" t="s">
        <v>10157</v>
      </c>
      <c r="G5299">
        <v>64.489999999999995</v>
      </c>
      <c r="H5299">
        <v>28.85</v>
      </c>
      <c r="I5299">
        <v>44.74</v>
      </c>
      <c r="J5299">
        <v>3292</v>
      </c>
      <c r="K5299">
        <v>20</v>
      </c>
      <c r="L5299">
        <v>1</v>
      </c>
    </row>
    <row r="5300" spans="1:12" x14ac:dyDescent="0.25">
      <c r="A5300">
        <v>2617</v>
      </c>
      <c r="B5300" s="1">
        <v>44403</v>
      </c>
      <c r="C5300" s="2" t="s">
        <v>10649</v>
      </c>
      <c r="D5300" t="s">
        <v>10650</v>
      </c>
      <c r="E5300" t="s">
        <v>8505</v>
      </c>
      <c r="F5300" t="s">
        <v>8506</v>
      </c>
      <c r="G5300">
        <v>89.15</v>
      </c>
      <c r="H5300">
        <v>38.54</v>
      </c>
      <c r="I5300">
        <v>43.23</v>
      </c>
      <c r="J5300">
        <v>3333</v>
      </c>
      <c r="K5300">
        <v>20</v>
      </c>
      <c r="L5300">
        <v>1</v>
      </c>
    </row>
    <row r="5301" spans="1:12" x14ac:dyDescent="0.25">
      <c r="A5301">
        <v>2357</v>
      </c>
      <c r="B5301" s="1">
        <v>44427</v>
      </c>
      <c r="C5301" s="2" t="s">
        <v>10651</v>
      </c>
      <c r="D5301" t="s">
        <v>10652</v>
      </c>
      <c r="E5301" t="s">
        <v>8505</v>
      </c>
      <c r="F5301" t="s">
        <v>8506</v>
      </c>
      <c r="G5301">
        <v>77.44</v>
      </c>
      <c r="H5301">
        <v>33.32</v>
      </c>
      <c r="I5301">
        <v>43.03</v>
      </c>
      <c r="J5301">
        <v>3339</v>
      </c>
      <c r="K5301">
        <v>20</v>
      </c>
      <c r="L5301">
        <v>1</v>
      </c>
    </row>
    <row r="5302" spans="1:12" x14ac:dyDescent="0.25">
      <c r="A5302">
        <v>5617</v>
      </c>
      <c r="B5302" s="1">
        <v>44376</v>
      </c>
      <c r="C5302" s="2" t="s">
        <v>10653</v>
      </c>
      <c r="D5302" t="s">
        <v>10654</v>
      </c>
      <c r="E5302" t="s">
        <v>8505</v>
      </c>
      <c r="F5302" t="s">
        <v>8506</v>
      </c>
      <c r="G5302">
        <v>20.239999999999998</v>
      </c>
      <c r="H5302">
        <v>8.69</v>
      </c>
      <c r="I5302">
        <v>42.93</v>
      </c>
      <c r="J5302">
        <v>3342</v>
      </c>
      <c r="K5302">
        <v>20</v>
      </c>
      <c r="L5302">
        <v>1</v>
      </c>
    </row>
    <row r="5303" spans="1:12" x14ac:dyDescent="0.25">
      <c r="A5303">
        <v>1186</v>
      </c>
      <c r="B5303" s="1">
        <v>44363</v>
      </c>
      <c r="C5303" s="2" t="s">
        <v>10655</v>
      </c>
      <c r="D5303" t="s">
        <v>10656</v>
      </c>
      <c r="E5303" t="s">
        <v>8505</v>
      </c>
      <c r="F5303" t="s">
        <v>10178</v>
      </c>
      <c r="G5303">
        <v>18.7</v>
      </c>
      <c r="H5303">
        <v>8.02</v>
      </c>
      <c r="I5303">
        <v>42.89</v>
      </c>
      <c r="J5303">
        <v>3347</v>
      </c>
      <c r="K5303">
        <v>20</v>
      </c>
      <c r="L5303">
        <v>1</v>
      </c>
    </row>
    <row r="5304" spans="1:12" x14ac:dyDescent="0.25">
      <c r="A5304">
        <v>6342</v>
      </c>
      <c r="B5304" s="1">
        <v>44402</v>
      </c>
      <c r="C5304" s="2" t="s">
        <v>10657</v>
      </c>
      <c r="D5304" t="s">
        <v>10658</v>
      </c>
      <c r="E5304" t="s">
        <v>8505</v>
      </c>
      <c r="F5304" t="s">
        <v>8496</v>
      </c>
      <c r="G5304">
        <v>49.84</v>
      </c>
      <c r="H5304">
        <v>21.13</v>
      </c>
      <c r="I5304">
        <v>42.4</v>
      </c>
      <c r="J5304">
        <v>3364</v>
      </c>
      <c r="K5304">
        <v>20</v>
      </c>
      <c r="L5304">
        <v>1</v>
      </c>
    </row>
    <row r="5305" spans="1:12" x14ac:dyDescent="0.25">
      <c r="A5305">
        <v>5568</v>
      </c>
      <c r="B5305" s="1">
        <v>44406</v>
      </c>
      <c r="C5305" s="2" t="s">
        <v>10659</v>
      </c>
      <c r="D5305" t="s">
        <v>10660</v>
      </c>
      <c r="E5305" t="s">
        <v>8505</v>
      </c>
      <c r="F5305" t="s">
        <v>8506</v>
      </c>
      <c r="G5305">
        <v>79.260000000000005</v>
      </c>
      <c r="H5305">
        <v>33.24</v>
      </c>
      <c r="I5305">
        <v>41.94</v>
      </c>
      <c r="J5305">
        <v>3380</v>
      </c>
      <c r="K5305">
        <v>20</v>
      </c>
      <c r="L5305">
        <v>1</v>
      </c>
    </row>
    <row r="5306" spans="1:12" x14ac:dyDescent="0.25">
      <c r="A5306">
        <v>910</v>
      </c>
      <c r="B5306" s="1">
        <v>44383</v>
      </c>
      <c r="C5306" s="2" t="s">
        <v>10661</v>
      </c>
      <c r="D5306" t="s">
        <v>10662</v>
      </c>
      <c r="E5306" t="s">
        <v>8505</v>
      </c>
      <c r="F5306" t="s">
        <v>8496</v>
      </c>
      <c r="G5306">
        <v>5.39</v>
      </c>
      <c r="H5306">
        <v>2.2599999999999998</v>
      </c>
      <c r="I5306">
        <v>41.93</v>
      </c>
      <c r="J5306">
        <v>3381</v>
      </c>
      <c r="K5306">
        <v>20</v>
      </c>
      <c r="L5306">
        <v>1</v>
      </c>
    </row>
    <row r="5307" spans="1:12" x14ac:dyDescent="0.25">
      <c r="A5307">
        <v>1722</v>
      </c>
      <c r="B5307" s="1">
        <v>44426</v>
      </c>
      <c r="C5307" s="2" t="s">
        <v>10663</v>
      </c>
      <c r="D5307" t="s">
        <v>10664</v>
      </c>
      <c r="E5307" t="s">
        <v>8505</v>
      </c>
      <c r="F5307" t="s">
        <v>8496</v>
      </c>
      <c r="G5307">
        <v>51.65</v>
      </c>
      <c r="H5307">
        <v>21.63</v>
      </c>
      <c r="I5307">
        <v>41.88</v>
      </c>
      <c r="J5307">
        <v>3385</v>
      </c>
      <c r="K5307">
        <v>20</v>
      </c>
      <c r="L5307">
        <v>1</v>
      </c>
    </row>
    <row r="5308" spans="1:12" x14ac:dyDescent="0.25">
      <c r="A5308">
        <v>416</v>
      </c>
      <c r="B5308" s="1">
        <v>44354</v>
      </c>
      <c r="C5308" s="2" t="s">
        <v>10665</v>
      </c>
      <c r="D5308" t="s">
        <v>10666</v>
      </c>
      <c r="E5308" t="s">
        <v>8505</v>
      </c>
      <c r="F5308" t="s">
        <v>10157</v>
      </c>
      <c r="G5308">
        <v>84.33</v>
      </c>
      <c r="H5308">
        <v>35.130000000000003</v>
      </c>
      <c r="I5308">
        <v>41.66</v>
      </c>
      <c r="J5308">
        <v>3397</v>
      </c>
      <c r="K5308">
        <v>20</v>
      </c>
      <c r="L5308">
        <v>1</v>
      </c>
    </row>
    <row r="5309" spans="1:12" x14ac:dyDescent="0.25">
      <c r="A5309">
        <v>1893</v>
      </c>
      <c r="B5309" s="1">
        <v>44404</v>
      </c>
      <c r="C5309" s="2" t="s">
        <v>10667</v>
      </c>
      <c r="D5309" t="s">
        <v>10668</v>
      </c>
      <c r="E5309" t="s">
        <v>8505</v>
      </c>
      <c r="F5309" t="s">
        <v>8506</v>
      </c>
      <c r="G5309">
        <v>4.37</v>
      </c>
      <c r="H5309">
        <v>1.82</v>
      </c>
      <c r="I5309">
        <v>41.65</v>
      </c>
      <c r="J5309">
        <v>3398</v>
      </c>
      <c r="K5309">
        <v>20</v>
      </c>
      <c r="L5309">
        <v>1</v>
      </c>
    </row>
    <row r="5310" spans="1:12" x14ac:dyDescent="0.25">
      <c r="A5310">
        <v>6998</v>
      </c>
      <c r="B5310" s="1">
        <v>44352</v>
      </c>
      <c r="C5310" s="2" t="s">
        <v>10669</v>
      </c>
      <c r="D5310" t="s">
        <v>10670</v>
      </c>
      <c r="E5310" t="s">
        <v>8505</v>
      </c>
      <c r="F5310" t="s">
        <v>8506</v>
      </c>
      <c r="G5310">
        <v>67.78</v>
      </c>
      <c r="H5310">
        <v>27.63</v>
      </c>
      <c r="I5310">
        <v>40.76</v>
      </c>
      <c r="J5310">
        <v>3431</v>
      </c>
      <c r="K5310">
        <v>20</v>
      </c>
      <c r="L5310">
        <v>1</v>
      </c>
    </row>
    <row r="5311" spans="1:12" x14ac:dyDescent="0.25">
      <c r="A5311">
        <v>4696</v>
      </c>
      <c r="B5311" s="1">
        <v>44374</v>
      </c>
      <c r="C5311" s="2" t="s">
        <v>10671</v>
      </c>
      <c r="D5311" t="s">
        <v>10672</v>
      </c>
      <c r="E5311" t="s">
        <v>8505</v>
      </c>
      <c r="F5311" t="s">
        <v>8506</v>
      </c>
      <c r="G5311">
        <v>60.81</v>
      </c>
      <c r="H5311">
        <v>24.68</v>
      </c>
      <c r="I5311">
        <v>40.590000000000003</v>
      </c>
      <c r="J5311">
        <v>3436</v>
      </c>
      <c r="K5311">
        <v>20</v>
      </c>
      <c r="L5311">
        <v>1</v>
      </c>
    </row>
    <row r="5312" spans="1:12" x14ac:dyDescent="0.25">
      <c r="A5312">
        <v>1805</v>
      </c>
      <c r="B5312" s="1">
        <v>44337</v>
      </c>
      <c r="C5312" s="2" t="s">
        <v>10673</v>
      </c>
      <c r="D5312" t="s">
        <v>10674</v>
      </c>
      <c r="E5312" t="s">
        <v>8505</v>
      </c>
      <c r="F5312" t="s">
        <v>10157</v>
      </c>
      <c r="G5312">
        <v>93.99</v>
      </c>
      <c r="H5312">
        <v>38.11</v>
      </c>
      <c r="I5312">
        <v>40.549999999999997</v>
      </c>
      <c r="J5312">
        <v>3440</v>
      </c>
      <c r="K5312">
        <v>20</v>
      </c>
      <c r="L5312">
        <v>1</v>
      </c>
    </row>
    <row r="5313" spans="1:12" x14ac:dyDescent="0.25">
      <c r="A5313">
        <v>1174</v>
      </c>
      <c r="B5313" s="1">
        <v>44389</v>
      </c>
      <c r="C5313" s="2" t="s">
        <v>10675</v>
      </c>
      <c r="D5313" t="s">
        <v>10676</v>
      </c>
      <c r="E5313" t="s">
        <v>8505</v>
      </c>
      <c r="F5313" t="s">
        <v>10157</v>
      </c>
      <c r="G5313">
        <v>9.14</v>
      </c>
      <c r="H5313">
        <v>3.7</v>
      </c>
      <c r="I5313">
        <v>40.479999999999997</v>
      </c>
      <c r="J5313">
        <v>3442</v>
      </c>
      <c r="K5313">
        <v>20</v>
      </c>
      <c r="L5313">
        <v>1</v>
      </c>
    </row>
    <row r="5314" spans="1:12" x14ac:dyDescent="0.25">
      <c r="A5314">
        <v>351</v>
      </c>
      <c r="B5314" s="1">
        <v>44336</v>
      </c>
      <c r="C5314" s="2" t="s">
        <v>10677</v>
      </c>
      <c r="D5314" t="s">
        <v>10678</v>
      </c>
      <c r="E5314" t="s">
        <v>8505</v>
      </c>
      <c r="F5314" t="s">
        <v>10178</v>
      </c>
      <c r="G5314">
        <v>48.39</v>
      </c>
      <c r="H5314">
        <v>19.54</v>
      </c>
      <c r="I5314">
        <v>40.380000000000003</v>
      </c>
      <c r="J5314">
        <v>3444</v>
      </c>
      <c r="K5314">
        <v>20</v>
      </c>
      <c r="L5314">
        <v>1</v>
      </c>
    </row>
    <row r="5315" spans="1:12" x14ac:dyDescent="0.25">
      <c r="A5315">
        <v>3436</v>
      </c>
      <c r="B5315" s="1">
        <v>44402</v>
      </c>
      <c r="C5315" s="2" t="s">
        <v>10679</v>
      </c>
      <c r="D5315" t="s">
        <v>10680</v>
      </c>
      <c r="E5315" t="s">
        <v>8505</v>
      </c>
      <c r="F5315" t="s">
        <v>8496</v>
      </c>
      <c r="G5315">
        <v>89.09</v>
      </c>
      <c r="H5315">
        <v>35.799999999999997</v>
      </c>
      <c r="I5315">
        <v>40.18</v>
      </c>
      <c r="J5315">
        <v>3450</v>
      </c>
      <c r="K5315">
        <v>20</v>
      </c>
      <c r="L5315">
        <v>1</v>
      </c>
    </row>
    <row r="5316" spans="1:12" x14ac:dyDescent="0.25">
      <c r="A5316">
        <v>3508</v>
      </c>
      <c r="B5316" s="1">
        <v>44419</v>
      </c>
      <c r="C5316" s="2" t="s">
        <v>10681</v>
      </c>
      <c r="D5316" t="s">
        <v>10682</v>
      </c>
      <c r="E5316" t="s">
        <v>8505</v>
      </c>
      <c r="F5316" t="s">
        <v>10157</v>
      </c>
      <c r="G5316">
        <v>4.24</v>
      </c>
      <c r="H5316">
        <v>1.7</v>
      </c>
      <c r="I5316">
        <v>40.090000000000003</v>
      </c>
      <c r="J5316">
        <v>3456</v>
      </c>
      <c r="K5316">
        <v>20</v>
      </c>
      <c r="L5316">
        <v>1</v>
      </c>
    </row>
    <row r="5317" spans="1:12" x14ac:dyDescent="0.25">
      <c r="A5317">
        <v>4135</v>
      </c>
      <c r="B5317" s="1">
        <v>44342</v>
      </c>
      <c r="C5317" s="2" t="s">
        <v>10683</v>
      </c>
      <c r="D5317" t="s">
        <v>10684</v>
      </c>
      <c r="E5317" t="s">
        <v>8505</v>
      </c>
      <c r="F5317" t="s">
        <v>8506</v>
      </c>
      <c r="G5317">
        <v>26.93</v>
      </c>
      <c r="H5317">
        <v>10.79</v>
      </c>
      <c r="I5317">
        <v>40.07</v>
      </c>
      <c r="J5317">
        <v>3458</v>
      </c>
      <c r="K5317">
        <v>20</v>
      </c>
      <c r="L5317">
        <v>1</v>
      </c>
    </row>
    <row r="5318" spans="1:12" x14ac:dyDescent="0.25">
      <c r="A5318">
        <v>4230</v>
      </c>
      <c r="B5318" s="1">
        <v>44396</v>
      </c>
      <c r="C5318" s="2" t="s">
        <v>10685</v>
      </c>
      <c r="D5318" t="s">
        <v>10686</v>
      </c>
      <c r="E5318" t="s">
        <v>8505</v>
      </c>
      <c r="F5318" t="s">
        <v>8506</v>
      </c>
      <c r="G5318">
        <v>8.59</v>
      </c>
      <c r="H5318">
        <v>3.42</v>
      </c>
      <c r="I5318">
        <v>39.81</v>
      </c>
      <c r="J5318">
        <v>3466</v>
      </c>
      <c r="K5318">
        <v>20</v>
      </c>
      <c r="L5318">
        <v>1</v>
      </c>
    </row>
    <row r="5319" spans="1:12" x14ac:dyDescent="0.25">
      <c r="A5319">
        <v>7010</v>
      </c>
      <c r="B5319" s="1">
        <v>44374</v>
      </c>
      <c r="C5319" s="2" t="s">
        <v>10687</v>
      </c>
      <c r="D5319" t="s">
        <v>10688</v>
      </c>
      <c r="E5319" t="s">
        <v>8505</v>
      </c>
      <c r="F5319" t="s">
        <v>10157</v>
      </c>
      <c r="G5319">
        <v>94.26</v>
      </c>
      <c r="H5319">
        <v>37.19</v>
      </c>
      <c r="I5319">
        <v>39.450000000000003</v>
      </c>
      <c r="J5319">
        <v>3479</v>
      </c>
      <c r="K5319">
        <v>20</v>
      </c>
      <c r="L5319">
        <v>1</v>
      </c>
    </row>
    <row r="5320" spans="1:12" x14ac:dyDescent="0.25">
      <c r="A5320">
        <v>2701</v>
      </c>
      <c r="B5320" s="1">
        <v>44352</v>
      </c>
      <c r="C5320" s="2" t="s">
        <v>10689</v>
      </c>
      <c r="D5320" t="s">
        <v>10690</v>
      </c>
      <c r="E5320" t="s">
        <v>8505</v>
      </c>
      <c r="F5320" t="s">
        <v>10157</v>
      </c>
      <c r="G5320">
        <v>39.85</v>
      </c>
      <c r="H5320">
        <v>15.65</v>
      </c>
      <c r="I5320">
        <v>39.270000000000003</v>
      </c>
      <c r="J5320">
        <v>3489</v>
      </c>
      <c r="K5320">
        <v>20</v>
      </c>
      <c r="L5320">
        <v>1</v>
      </c>
    </row>
    <row r="5321" spans="1:12" x14ac:dyDescent="0.25">
      <c r="A5321">
        <v>6285</v>
      </c>
      <c r="B5321" s="1">
        <v>44423</v>
      </c>
      <c r="C5321" s="2" t="s">
        <v>10691</v>
      </c>
      <c r="D5321" t="s">
        <v>10692</v>
      </c>
      <c r="E5321" t="s">
        <v>8505</v>
      </c>
      <c r="F5321" t="s">
        <v>10178</v>
      </c>
      <c r="G5321">
        <v>9.91</v>
      </c>
      <c r="H5321">
        <v>3.88</v>
      </c>
      <c r="I5321">
        <v>39.15</v>
      </c>
      <c r="J5321">
        <v>3497</v>
      </c>
      <c r="K5321">
        <v>20</v>
      </c>
      <c r="L5321">
        <v>1</v>
      </c>
    </row>
    <row r="5322" spans="1:12" x14ac:dyDescent="0.25">
      <c r="A5322">
        <v>4139</v>
      </c>
      <c r="B5322" s="1">
        <v>44343</v>
      </c>
      <c r="C5322" s="2" t="s">
        <v>10693</v>
      </c>
      <c r="D5322" t="s">
        <v>10694</v>
      </c>
      <c r="E5322" t="s">
        <v>8505</v>
      </c>
      <c r="F5322" t="s">
        <v>10178</v>
      </c>
      <c r="G5322">
        <v>20.2</v>
      </c>
      <c r="H5322">
        <v>7.82</v>
      </c>
      <c r="I5322">
        <v>38.71</v>
      </c>
      <c r="J5322">
        <v>3508</v>
      </c>
      <c r="K5322">
        <v>20</v>
      </c>
      <c r="L5322">
        <v>1</v>
      </c>
    </row>
    <row r="5323" spans="1:12" x14ac:dyDescent="0.25">
      <c r="A5323">
        <v>2133</v>
      </c>
      <c r="B5323" s="1">
        <v>44376</v>
      </c>
      <c r="C5323" s="2" t="s">
        <v>10695</v>
      </c>
      <c r="D5323" t="s">
        <v>10696</v>
      </c>
      <c r="E5323" t="s">
        <v>8505</v>
      </c>
      <c r="F5323" t="s">
        <v>10178</v>
      </c>
      <c r="G5323">
        <v>25.65</v>
      </c>
      <c r="H5323">
        <v>9.92</v>
      </c>
      <c r="I5323">
        <v>38.67</v>
      </c>
      <c r="J5323">
        <v>3512</v>
      </c>
      <c r="K5323">
        <v>20</v>
      </c>
      <c r="L5323">
        <v>1</v>
      </c>
    </row>
    <row r="5324" spans="1:12" x14ac:dyDescent="0.25">
      <c r="A5324">
        <v>2005</v>
      </c>
      <c r="B5324" s="1">
        <v>44409</v>
      </c>
      <c r="C5324" s="2" t="s">
        <v>10697</v>
      </c>
      <c r="D5324" t="s">
        <v>10698</v>
      </c>
      <c r="E5324" t="s">
        <v>8505</v>
      </c>
      <c r="F5324" t="s">
        <v>10178</v>
      </c>
      <c r="G5324">
        <v>94.98</v>
      </c>
      <c r="H5324">
        <v>36.450000000000003</v>
      </c>
      <c r="I5324">
        <v>38.380000000000003</v>
      </c>
      <c r="J5324">
        <v>3522</v>
      </c>
      <c r="K5324">
        <v>20</v>
      </c>
      <c r="L5324">
        <v>1</v>
      </c>
    </row>
    <row r="5325" spans="1:12" x14ac:dyDescent="0.25">
      <c r="A5325">
        <v>1025</v>
      </c>
      <c r="B5325" s="1">
        <v>44391</v>
      </c>
      <c r="C5325" s="2" t="s">
        <v>10699</v>
      </c>
      <c r="D5325" t="s">
        <v>10700</v>
      </c>
      <c r="E5325" t="s">
        <v>8505</v>
      </c>
      <c r="F5325" t="s">
        <v>10157</v>
      </c>
      <c r="G5325">
        <v>5.92</v>
      </c>
      <c r="H5325">
        <v>2.23</v>
      </c>
      <c r="I5325">
        <v>37.67</v>
      </c>
      <c r="J5325">
        <v>3555</v>
      </c>
      <c r="K5325">
        <v>20</v>
      </c>
      <c r="L5325">
        <v>1</v>
      </c>
    </row>
    <row r="5326" spans="1:12" x14ac:dyDescent="0.25">
      <c r="A5326">
        <v>5323</v>
      </c>
      <c r="B5326" s="1">
        <v>44346</v>
      </c>
      <c r="C5326" s="2" t="s">
        <v>10701</v>
      </c>
      <c r="D5326" t="s">
        <v>10702</v>
      </c>
      <c r="E5326" t="s">
        <v>8505</v>
      </c>
      <c r="F5326" t="s">
        <v>8496</v>
      </c>
      <c r="G5326">
        <v>71.84</v>
      </c>
      <c r="H5326">
        <v>27</v>
      </c>
      <c r="I5326">
        <v>37.58</v>
      </c>
      <c r="J5326">
        <v>3558</v>
      </c>
      <c r="K5326">
        <v>20</v>
      </c>
      <c r="L5326">
        <v>1</v>
      </c>
    </row>
    <row r="5327" spans="1:12" x14ac:dyDescent="0.25">
      <c r="A5327">
        <v>1850</v>
      </c>
      <c r="B5327" s="1">
        <v>44410</v>
      </c>
      <c r="C5327" s="2" t="s">
        <v>10703</v>
      </c>
      <c r="D5327" t="s">
        <v>10704</v>
      </c>
      <c r="E5327" t="s">
        <v>8505</v>
      </c>
      <c r="F5327" t="s">
        <v>8496</v>
      </c>
      <c r="G5327">
        <v>51.19</v>
      </c>
      <c r="H5327">
        <v>19.14</v>
      </c>
      <c r="I5327">
        <v>37.39</v>
      </c>
      <c r="J5327">
        <v>3562</v>
      </c>
      <c r="K5327">
        <v>20</v>
      </c>
      <c r="L5327">
        <v>1</v>
      </c>
    </row>
    <row r="5328" spans="1:12" x14ac:dyDescent="0.25">
      <c r="A5328">
        <v>88</v>
      </c>
      <c r="B5328" s="1">
        <v>44414</v>
      </c>
      <c r="C5328" s="2" t="s">
        <v>10705</v>
      </c>
      <c r="D5328" t="s">
        <v>10706</v>
      </c>
      <c r="E5328" t="s">
        <v>8505</v>
      </c>
      <c r="F5328" t="s">
        <v>8496</v>
      </c>
      <c r="G5328">
        <v>3.89</v>
      </c>
      <c r="H5328">
        <v>1.45</v>
      </c>
      <c r="I5328">
        <v>37.28</v>
      </c>
      <c r="J5328">
        <v>3564</v>
      </c>
      <c r="K5328">
        <v>20</v>
      </c>
      <c r="L5328">
        <v>1</v>
      </c>
    </row>
    <row r="5329" spans="1:12" x14ac:dyDescent="0.25">
      <c r="A5329">
        <v>5105</v>
      </c>
      <c r="B5329" s="1">
        <v>44427</v>
      </c>
      <c r="C5329" s="2" t="s">
        <v>10707</v>
      </c>
      <c r="D5329" t="s">
        <v>10708</v>
      </c>
      <c r="E5329" t="s">
        <v>8505</v>
      </c>
      <c r="F5329" t="s">
        <v>8506</v>
      </c>
      <c r="G5329">
        <v>29.69</v>
      </c>
      <c r="H5329">
        <v>10.98</v>
      </c>
      <c r="I5329">
        <v>36.979999999999997</v>
      </c>
      <c r="J5329">
        <v>3573</v>
      </c>
      <c r="K5329">
        <v>20</v>
      </c>
      <c r="L5329">
        <v>1</v>
      </c>
    </row>
    <row r="5330" spans="1:12" x14ac:dyDescent="0.25">
      <c r="A5330">
        <v>4424</v>
      </c>
      <c r="B5330" s="1">
        <v>44398</v>
      </c>
      <c r="C5330" s="2" t="s">
        <v>10709</v>
      </c>
      <c r="D5330" t="s">
        <v>10710</v>
      </c>
      <c r="E5330" t="s">
        <v>8505</v>
      </c>
      <c r="F5330" t="s">
        <v>8506</v>
      </c>
      <c r="G5330">
        <v>17.07</v>
      </c>
      <c r="H5330">
        <v>6.27</v>
      </c>
      <c r="I5330">
        <v>36.729999999999997</v>
      </c>
      <c r="J5330">
        <v>3578</v>
      </c>
      <c r="K5330">
        <v>20</v>
      </c>
      <c r="L5330">
        <v>1</v>
      </c>
    </row>
    <row r="5331" spans="1:12" x14ac:dyDescent="0.25">
      <c r="A5331">
        <v>4412</v>
      </c>
      <c r="B5331" s="1">
        <v>44413</v>
      </c>
      <c r="C5331" s="2" t="s">
        <v>10711</v>
      </c>
      <c r="D5331" t="s">
        <v>10712</v>
      </c>
      <c r="E5331" t="s">
        <v>8505</v>
      </c>
      <c r="F5331" t="s">
        <v>10157</v>
      </c>
      <c r="G5331">
        <v>86.29</v>
      </c>
      <c r="H5331">
        <v>31.64</v>
      </c>
      <c r="I5331">
        <v>36.67</v>
      </c>
      <c r="J5331">
        <v>3584</v>
      </c>
      <c r="K5331">
        <v>20</v>
      </c>
      <c r="L5331">
        <v>1</v>
      </c>
    </row>
    <row r="5332" spans="1:12" x14ac:dyDescent="0.25">
      <c r="A5332">
        <v>4515</v>
      </c>
      <c r="B5332" s="1">
        <v>44361</v>
      </c>
      <c r="C5332" s="2" t="s">
        <v>10713</v>
      </c>
      <c r="D5332" t="s">
        <v>10714</v>
      </c>
      <c r="E5332" t="s">
        <v>8505</v>
      </c>
      <c r="F5332" t="s">
        <v>8496</v>
      </c>
      <c r="G5332">
        <v>88.65</v>
      </c>
      <c r="H5332">
        <v>32.36</v>
      </c>
      <c r="I5332">
        <v>36.5</v>
      </c>
      <c r="J5332">
        <v>3594</v>
      </c>
      <c r="K5332">
        <v>20</v>
      </c>
      <c r="L5332">
        <v>1</v>
      </c>
    </row>
    <row r="5333" spans="1:12" x14ac:dyDescent="0.25">
      <c r="A5333">
        <v>5290</v>
      </c>
      <c r="B5333" s="1">
        <v>44366</v>
      </c>
      <c r="C5333" s="2" t="s">
        <v>10715</v>
      </c>
      <c r="D5333" t="s">
        <v>10716</v>
      </c>
      <c r="E5333" t="s">
        <v>8505</v>
      </c>
      <c r="F5333" t="s">
        <v>10157</v>
      </c>
      <c r="G5333">
        <v>4.13</v>
      </c>
      <c r="H5333">
        <v>1.5</v>
      </c>
      <c r="I5333">
        <v>36.32</v>
      </c>
      <c r="J5333">
        <v>3599</v>
      </c>
      <c r="K5333">
        <v>20</v>
      </c>
      <c r="L5333">
        <v>1</v>
      </c>
    </row>
    <row r="5334" spans="1:12" x14ac:dyDescent="0.25">
      <c r="A5334">
        <v>2145</v>
      </c>
      <c r="B5334" s="1">
        <v>44367</v>
      </c>
      <c r="C5334" s="2" t="s">
        <v>10717</v>
      </c>
      <c r="D5334" t="s">
        <v>10718</v>
      </c>
      <c r="E5334" t="s">
        <v>8505</v>
      </c>
      <c r="F5334" t="s">
        <v>10178</v>
      </c>
      <c r="G5334">
        <v>49.16</v>
      </c>
      <c r="H5334">
        <v>17.670000000000002</v>
      </c>
      <c r="I5334">
        <v>35.94</v>
      </c>
      <c r="J5334">
        <v>3614</v>
      </c>
      <c r="K5334">
        <v>20</v>
      </c>
      <c r="L5334">
        <v>1</v>
      </c>
    </row>
    <row r="5335" spans="1:12" x14ac:dyDescent="0.25">
      <c r="A5335">
        <v>3342</v>
      </c>
      <c r="B5335" s="1">
        <v>44359</v>
      </c>
      <c r="C5335" s="2" t="s">
        <v>10719</v>
      </c>
      <c r="D5335" t="s">
        <v>10720</v>
      </c>
      <c r="E5335" t="s">
        <v>8505</v>
      </c>
      <c r="F5335" t="s">
        <v>10157</v>
      </c>
      <c r="G5335">
        <v>95.04</v>
      </c>
      <c r="H5335">
        <v>33.97</v>
      </c>
      <c r="I5335">
        <v>35.74</v>
      </c>
      <c r="J5335">
        <v>3619</v>
      </c>
      <c r="K5335">
        <v>20</v>
      </c>
      <c r="L5335">
        <v>1</v>
      </c>
    </row>
    <row r="5336" spans="1:12" x14ac:dyDescent="0.25">
      <c r="A5336">
        <v>6588</v>
      </c>
      <c r="B5336" s="1">
        <v>44402</v>
      </c>
      <c r="C5336" s="2" t="s">
        <v>10721</v>
      </c>
      <c r="D5336" t="s">
        <v>10722</v>
      </c>
      <c r="E5336" t="s">
        <v>8505</v>
      </c>
      <c r="F5336" t="s">
        <v>10178</v>
      </c>
      <c r="G5336">
        <v>98.43</v>
      </c>
      <c r="H5336">
        <v>35.06</v>
      </c>
      <c r="I5336">
        <v>35.619999999999997</v>
      </c>
      <c r="J5336">
        <v>3622</v>
      </c>
      <c r="K5336">
        <v>20</v>
      </c>
      <c r="L5336">
        <v>1</v>
      </c>
    </row>
    <row r="5337" spans="1:12" x14ac:dyDescent="0.25">
      <c r="A5337">
        <v>1263</v>
      </c>
      <c r="B5337" s="1">
        <v>44372</v>
      </c>
      <c r="C5337" s="2" t="s">
        <v>10723</v>
      </c>
      <c r="D5337" t="s">
        <v>10724</v>
      </c>
      <c r="E5337" t="s">
        <v>8505</v>
      </c>
      <c r="F5337" t="s">
        <v>8496</v>
      </c>
      <c r="G5337">
        <v>4.3</v>
      </c>
      <c r="H5337">
        <v>1.53</v>
      </c>
      <c r="I5337">
        <v>35.58</v>
      </c>
      <c r="J5337">
        <v>3623</v>
      </c>
      <c r="K5337">
        <v>20</v>
      </c>
      <c r="L5337">
        <v>1</v>
      </c>
    </row>
    <row r="5338" spans="1:12" x14ac:dyDescent="0.25">
      <c r="A5338">
        <v>3957</v>
      </c>
      <c r="B5338" s="1">
        <v>44359</v>
      </c>
      <c r="C5338" s="2" t="s">
        <v>10725</v>
      </c>
      <c r="D5338" t="s">
        <v>10726</v>
      </c>
      <c r="E5338" t="s">
        <v>8505</v>
      </c>
      <c r="F5338" t="s">
        <v>10178</v>
      </c>
      <c r="G5338">
        <v>63.17</v>
      </c>
      <c r="H5338">
        <v>21.93</v>
      </c>
      <c r="I5338">
        <v>34.72</v>
      </c>
      <c r="J5338">
        <v>3650</v>
      </c>
      <c r="K5338">
        <v>20</v>
      </c>
      <c r="L5338">
        <v>1</v>
      </c>
    </row>
    <row r="5339" spans="1:12" x14ac:dyDescent="0.25">
      <c r="A5339">
        <v>7368</v>
      </c>
      <c r="B5339" s="1">
        <v>44354</v>
      </c>
      <c r="C5339" s="2" t="s">
        <v>10727</v>
      </c>
      <c r="D5339" t="s">
        <v>10728</v>
      </c>
      <c r="E5339" t="s">
        <v>8505</v>
      </c>
      <c r="F5339" t="s">
        <v>10178</v>
      </c>
      <c r="G5339">
        <v>74.5</v>
      </c>
      <c r="H5339">
        <v>25.55</v>
      </c>
      <c r="I5339">
        <v>34.299999999999997</v>
      </c>
      <c r="J5339">
        <v>3670</v>
      </c>
      <c r="K5339">
        <v>20</v>
      </c>
      <c r="L5339">
        <v>1</v>
      </c>
    </row>
    <row r="5340" spans="1:12" x14ac:dyDescent="0.25">
      <c r="A5340">
        <v>2676</v>
      </c>
      <c r="B5340" s="1">
        <v>44371</v>
      </c>
      <c r="C5340" s="2" t="s">
        <v>10729</v>
      </c>
      <c r="D5340" t="s">
        <v>10730</v>
      </c>
      <c r="E5340" t="s">
        <v>8505</v>
      </c>
      <c r="F5340" t="s">
        <v>10157</v>
      </c>
      <c r="G5340">
        <v>63.42</v>
      </c>
      <c r="H5340">
        <v>21.67</v>
      </c>
      <c r="I5340">
        <v>34.17</v>
      </c>
      <c r="J5340">
        <v>3677</v>
      </c>
      <c r="K5340">
        <v>20</v>
      </c>
      <c r="L5340">
        <v>1</v>
      </c>
    </row>
    <row r="5341" spans="1:12" x14ac:dyDescent="0.25">
      <c r="A5341">
        <v>1074</v>
      </c>
      <c r="B5341" s="1">
        <v>44380</v>
      </c>
      <c r="C5341" s="2" t="s">
        <v>10731</v>
      </c>
      <c r="D5341" t="s">
        <v>10732</v>
      </c>
      <c r="E5341" t="s">
        <v>8505</v>
      </c>
      <c r="F5341" t="s">
        <v>10178</v>
      </c>
      <c r="G5341">
        <v>29.55</v>
      </c>
      <c r="H5341">
        <v>10.08</v>
      </c>
      <c r="I5341">
        <v>34.11</v>
      </c>
      <c r="J5341">
        <v>3680</v>
      </c>
      <c r="K5341">
        <v>20</v>
      </c>
      <c r="L5341">
        <v>1</v>
      </c>
    </row>
    <row r="5342" spans="1:12" x14ac:dyDescent="0.25">
      <c r="A5342">
        <v>5599</v>
      </c>
      <c r="B5342" s="1">
        <v>44366</v>
      </c>
      <c r="C5342" s="2" t="s">
        <v>10733</v>
      </c>
      <c r="D5342" t="s">
        <v>10734</v>
      </c>
      <c r="E5342" t="s">
        <v>8505</v>
      </c>
      <c r="F5342" t="s">
        <v>10178</v>
      </c>
      <c r="G5342">
        <v>83.32</v>
      </c>
      <c r="H5342">
        <v>28.4</v>
      </c>
      <c r="I5342">
        <v>34.090000000000003</v>
      </c>
      <c r="J5342">
        <v>3682</v>
      </c>
      <c r="K5342">
        <v>20</v>
      </c>
      <c r="L5342">
        <v>1</v>
      </c>
    </row>
    <row r="5343" spans="1:12" x14ac:dyDescent="0.25">
      <c r="A5343">
        <v>1251</v>
      </c>
      <c r="B5343" s="1">
        <v>44379</v>
      </c>
      <c r="C5343" s="2" t="s">
        <v>10735</v>
      </c>
      <c r="D5343" t="s">
        <v>10736</v>
      </c>
      <c r="E5343" t="s">
        <v>8505</v>
      </c>
      <c r="F5343" t="s">
        <v>10178</v>
      </c>
      <c r="G5343">
        <v>3.97</v>
      </c>
      <c r="H5343">
        <v>1.35</v>
      </c>
      <c r="I5343">
        <v>34.01</v>
      </c>
      <c r="J5343">
        <v>3685</v>
      </c>
      <c r="K5343">
        <v>20</v>
      </c>
      <c r="L5343">
        <v>1</v>
      </c>
    </row>
    <row r="5344" spans="1:12" x14ac:dyDescent="0.25">
      <c r="A5344">
        <v>853</v>
      </c>
      <c r="B5344" s="1">
        <v>44409</v>
      </c>
      <c r="C5344" s="2" t="s">
        <v>10737</v>
      </c>
      <c r="D5344" t="s">
        <v>10738</v>
      </c>
      <c r="E5344" t="s">
        <v>8505</v>
      </c>
      <c r="F5344" t="s">
        <v>10157</v>
      </c>
      <c r="G5344">
        <v>7.81</v>
      </c>
      <c r="H5344">
        <v>2.63</v>
      </c>
      <c r="I5344">
        <v>33.67</v>
      </c>
      <c r="J5344">
        <v>3704</v>
      </c>
      <c r="K5344">
        <v>20</v>
      </c>
      <c r="L5344">
        <v>1</v>
      </c>
    </row>
    <row r="5345" spans="1:12" x14ac:dyDescent="0.25">
      <c r="A5345">
        <v>3905</v>
      </c>
      <c r="B5345" s="1">
        <v>44376</v>
      </c>
      <c r="C5345" s="2" t="s">
        <v>10739</v>
      </c>
      <c r="D5345" t="s">
        <v>10740</v>
      </c>
      <c r="E5345" t="s">
        <v>8505</v>
      </c>
      <c r="F5345" t="s">
        <v>8506</v>
      </c>
      <c r="G5345">
        <v>41.14</v>
      </c>
      <c r="H5345">
        <v>13.67</v>
      </c>
      <c r="I5345">
        <v>33.229999999999997</v>
      </c>
      <c r="J5345">
        <v>3717</v>
      </c>
      <c r="K5345">
        <v>20</v>
      </c>
      <c r="L5345">
        <v>1</v>
      </c>
    </row>
    <row r="5346" spans="1:12" x14ac:dyDescent="0.25">
      <c r="A5346">
        <v>5992</v>
      </c>
      <c r="B5346" s="1">
        <v>44406</v>
      </c>
      <c r="C5346" s="2" t="s">
        <v>10741</v>
      </c>
      <c r="D5346" t="s">
        <v>10742</v>
      </c>
      <c r="E5346" t="s">
        <v>8505</v>
      </c>
      <c r="F5346" t="s">
        <v>10178</v>
      </c>
      <c r="G5346">
        <v>72.430000000000007</v>
      </c>
      <c r="H5346">
        <v>23.6</v>
      </c>
      <c r="I5346">
        <v>32.58</v>
      </c>
      <c r="J5346">
        <v>3740</v>
      </c>
      <c r="K5346">
        <v>20</v>
      </c>
      <c r="L5346">
        <v>1</v>
      </c>
    </row>
    <row r="5347" spans="1:12" x14ac:dyDescent="0.25">
      <c r="A5347">
        <v>2271</v>
      </c>
      <c r="B5347" s="1">
        <v>44380</v>
      </c>
      <c r="C5347" s="2" t="s">
        <v>10743</v>
      </c>
      <c r="D5347" t="s">
        <v>10744</v>
      </c>
      <c r="E5347" t="s">
        <v>8505</v>
      </c>
      <c r="F5347" t="s">
        <v>10157</v>
      </c>
      <c r="G5347">
        <v>98.99</v>
      </c>
      <c r="H5347">
        <v>30.74</v>
      </c>
      <c r="I5347">
        <v>31.05</v>
      </c>
      <c r="J5347">
        <v>3792</v>
      </c>
      <c r="K5347">
        <v>20</v>
      </c>
      <c r="L5347">
        <v>1</v>
      </c>
    </row>
    <row r="5348" spans="1:12" x14ac:dyDescent="0.25">
      <c r="A5348">
        <v>7401</v>
      </c>
      <c r="B5348" s="1">
        <v>44399</v>
      </c>
      <c r="C5348" s="2" t="s">
        <v>10745</v>
      </c>
      <c r="D5348" t="s">
        <v>10746</v>
      </c>
      <c r="E5348" t="s">
        <v>8505</v>
      </c>
      <c r="F5348" t="s">
        <v>8496</v>
      </c>
      <c r="G5348">
        <v>9.9600000000000009</v>
      </c>
      <c r="H5348">
        <v>3.01</v>
      </c>
      <c r="I5348">
        <v>30.22</v>
      </c>
      <c r="J5348">
        <v>3812</v>
      </c>
      <c r="K5348">
        <v>20</v>
      </c>
      <c r="L5348">
        <v>1</v>
      </c>
    </row>
    <row r="5349" spans="1:12" x14ac:dyDescent="0.25">
      <c r="A5349">
        <v>5962</v>
      </c>
      <c r="B5349" s="1">
        <v>44415</v>
      </c>
      <c r="C5349" s="2" t="s">
        <v>10747</v>
      </c>
      <c r="D5349" t="s">
        <v>10748</v>
      </c>
      <c r="E5349" t="s">
        <v>8505</v>
      </c>
      <c r="F5349" t="s">
        <v>10178</v>
      </c>
      <c r="G5349">
        <v>10.84</v>
      </c>
      <c r="H5349">
        <v>3.26</v>
      </c>
      <c r="I5349">
        <v>30.07</v>
      </c>
      <c r="J5349">
        <v>3818</v>
      </c>
      <c r="K5349">
        <v>20</v>
      </c>
      <c r="L5349">
        <v>1</v>
      </c>
    </row>
    <row r="5350" spans="1:12" x14ac:dyDescent="0.25">
      <c r="A5350">
        <v>6119</v>
      </c>
      <c r="B5350" s="1">
        <v>44415</v>
      </c>
      <c r="C5350" s="2" t="s">
        <v>10749</v>
      </c>
      <c r="D5350" t="s">
        <v>10750</v>
      </c>
      <c r="E5350" t="s">
        <v>8505</v>
      </c>
      <c r="F5350" t="s">
        <v>10157</v>
      </c>
      <c r="G5350">
        <v>77.17</v>
      </c>
      <c r="H5350">
        <v>23.16</v>
      </c>
      <c r="I5350">
        <v>30.01</v>
      </c>
      <c r="J5350">
        <v>3821</v>
      </c>
      <c r="K5350">
        <v>20</v>
      </c>
      <c r="L5350">
        <v>1</v>
      </c>
    </row>
    <row r="5351" spans="1:12" x14ac:dyDescent="0.25">
      <c r="A5351">
        <v>3665</v>
      </c>
      <c r="B5351" s="1">
        <v>44397</v>
      </c>
      <c r="C5351" s="2" t="s">
        <v>10751</v>
      </c>
      <c r="D5351" t="s">
        <v>10752</v>
      </c>
      <c r="E5351" t="s">
        <v>8505</v>
      </c>
      <c r="F5351" t="s">
        <v>8506</v>
      </c>
      <c r="G5351">
        <v>72.42</v>
      </c>
      <c r="H5351">
        <v>21.55</v>
      </c>
      <c r="I5351">
        <v>29.76</v>
      </c>
      <c r="J5351">
        <v>3828</v>
      </c>
      <c r="K5351">
        <v>10</v>
      </c>
      <c r="L5351">
        <v>1</v>
      </c>
    </row>
    <row r="5352" spans="1:12" x14ac:dyDescent="0.25">
      <c r="A5352">
        <v>5597</v>
      </c>
      <c r="B5352" s="1">
        <v>44411</v>
      </c>
      <c r="C5352" s="2" t="s">
        <v>10753</v>
      </c>
      <c r="D5352" t="s">
        <v>10754</v>
      </c>
      <c r="E5352" t="s">
        <v>8505</v>
      </c>
      <c r="F5352" t="s">
        <v>8496</v>
      </c>
      <c r="G5352">
        <v>81.73</v>
      </c>
      <c r="H5352">
        <v>24.22</v>
      </c>
      <c r="I5352">
        <v>29.63</v>
      </c>
      <c r="J5352">
        <v>3835</v>
      </c>
      <c r="K5352">
        <v>10</v>
      </c>
      <c r="L5352">
        <v>1</v>
      </c>
    </row>
    <row r="5353" spans="1:12" x14ac:dyDescent="0.25">
      <c r="A5353">
        <v>6158</v>
      </c>
      <c r="B5353" s="1">
        <v>44347</v>
      </c>
      <c r="C5353" s="2" t="s">
        <v>10755</v>
      </c>
      <c r="D5353" t="s">
        <v>10756</v>
      </c>
      <c r="E5353" t="s">
        <v>8505</v>
      </c>
      <c r="F5353" t="s">
        <v>10157</v>
      </c>
      <c r="G5353">
        <v>82.07</v>
      </c>
      <c r="H5353">
        <v>24.13</v>
      </c>
      <c r="I5353">
        <v>29.4</v>
      </c>
      <c r="J5353">
        <v>3842</v>
      </c>
      <c r="K5353">
        <v>10</v>
      </c>
      <c r="L5353">
        <v>1</v>
      </c>
    </row>
    <row r="5354" spans="1:12" x14ac:dyDescent="0.25">
      <c r="A5354">
        <v>7396</v>
      </c>
      <c r="B5354" s="1">
        <v>44413</v>
      </c>
      <c r="C5354" s="2" t="s">
        <v>10757</v>
      </c>
      <c r="D5354" t="s">
        <v>10758</v>
      </c>
      <c r="E5354" t="s">
        <v>8505</v>
      </c>
      <c r="F5354" t="s">
        <v>8496</v>
      </c>
      <c r="G5354">
        <v>50.61</v>
      </c>
      <c r="H5354">
        <v>14.85</v>
      </c>
      <c r="I5354">
        <v>29.34</v>
      </c>
      <c r="J5354">
        <v>3845</v>
      </c>
      <c r="K5354">
        <v>10</v>
      </c>
      <c r="L5354">
        <v>1</v>
      </c>
    </row>
    <row r="5355" spans="1:12" x14ac:dyDescent="0.25">
      <c r="A5355">
        <v>2595</v>
      </c>
      <c r="B5355" s="1">
        <v>44419</v>
      </c>
      <c r="C5355" s="2" t="s">
        <v>10759</v>
      </c>
      <c r="D5355" t="s">
        <v>10760</v>
      </c>
      <c r="E5355" t="s">
        <v>8505</v>
      </c>
      <c r="F5355" t="s">
        <v>8496</v>
      </c>
      <c r="G5355">
        <v>4.13</v>
      </c>
      <c r="H5355">
        <v>1.19</v>
      </c>
      <c r="I5355">
        <v>28.81</v>
      </c>
      <c r="J5355">
        <v>3867</v>
      </c>
      <c r="K5355">
        <v>10</v>
      </c>
      <c r="L5355">
        <v>1</v>
      </c>
    </row>
    <row r="5356" spans="1:12" x14ac:dyDescent="0.25">
      <c r="A5356">
        <v>6548</v>
      </c>
      <c r="B5356" s="1">
        <v>44404</v>
      </c>
      <c r="C5356" s="2" t="s">
        <v>10761</v>
      </c>
      <c r="D5356" t="s">
        <v>10762</v>
      </c>
      <c r="E5356" t="s">
        <v>8505</v>
      </c>
      <c r="F5356" t="s">
        <v>8506</v>
      </c>
      <c r="G5356">
        <v>37.56</v>
      </c>
      <c r="H5356">
        <v>10.67</v>
      </c>
      <c r="I5356">
        <v>28.41</v>
      </c>
      <c r="J5356">
        <v>3888</v>
      </c>
      <c r="K5356">
        <v>10</v>
      </c>
      <c r="L5356">
        <v>1</v>
      </c>
    </row>
    <row r="5357" spans="1:12" x14ac:dyDescent="0.25">
      <c r="A5357">
        <v>5501</v>
      </c>
      <c r="B5357" s="1">
        <v>44423</v>
      </c>
      <c r="C5357" s="2" t="s">
        <v>10763</v>
      </c>
      <c r="D5357" t="s">
        <v>10764</v>
      </c>
      <c r="E5357" t="s">
        <v>8505</v>
      </c>
      <c r="F5357" t="s">
        <v>8506</v>
      </c>
      <c r="G5357">
        <v>9.15</v>
      </c>
      <c r="H5357">
        <v>2.59</v>
      </c>
      <c r="I5357">
        <v>28.31</v>
      </c>
      <c r="J5357">
        <v>3892</v>
      </c>
      <c r="K5357">
        <v>10</v>
      </c>
      <c r="L5357">
        <v>1</v>
      </c>
    </row>
    <row r="5358" spans="1:12" x14ac:dyDescent="0.25">
      <c r="A5358">
        <v>7349</v>
      </c>
      <c r="B5358" s="1">
        <v>44368</v>
      </c>
      <c r="C5358" s="2" t="s">
        <v>10765</v>
      </c>
      <c r="D5358" t="s">
        <v>10766</v>
      </c>
      <c r="E5358" t="s">
        <v>8505</v>
      </c>
      <c r="F5358" t="s">
        <v>10157</v>
      </c>
      <c r="G5358">
        <v>12.12</v>
      </c>
      <c r="H5358">
        <v>3.43</v>
      </c>
      <c r="I5358">
        <v>28.3</v>
      </c>
      <c r="J5358">
        <v>3893</v>
      </c>
      <c r="K5358">
        <v>10</v>
      </c>
      <c r="L5358">
        <v>1</v>
      </c>
    </row>
    <row r="5359" spans="1:12" x14ac:dyDescent="0.25">
      <c r="A5359">
        <v>1361</v>
      </c>
      <c r="B5359" s="1">
        <v>44414</v>
      </c>
      <c r="C5359" s="2" t="s">
        <v>10767</v>
      </c>
      <c r="D5359" t="s">
        <v>10768</v>
      </c>
      <c r="E5359" t="s">
        <v>8505</v>
      </c>
      <c r="F5359" t="s">
        <v>8496</v>
      </c>
      <c r="G5359">
        <v>56.22</v>
      </c>
      <c r="H5359">
        <v>15.44</v>
      </c>
      <c r="I5359">
        <v>27.46</v>
      </c>
      <c r="J5359">
        <v>3916</v>
      </c>
      <c r="K5359">
        <v>10</v>
      </c>
      <c r="L5359">
        <v>1</v>
      </c>
    </row>
    <row r="5360" spans="1:12" x14ac:dyDescent="0.25">
      <c r="A5360">
        <v>3552</v>
      </c>
      <c r="B5360" s="1">
        <v>44380</v>
      </c>
      <c r="C5360" s="2" t="s">
        <v>10769</v>
      </c>
      <c r="D5360" t="s">
        <v>10770</v>
      </c>
      <c r="E5360" t="s">
        <v>8505</v>
      </c>
      <c r="F5360" t="s">
        <v>10157</v>
      </c>
      <c r="G5360">
        <v>14.52</v>
      </c>
      <c r="H5360">
        <v>3.98</v>
      </c>
      <c r="I5360">
        <v>27.41</v>
      </c>
      <c r="J5360">
        <v>3920</v>
      </c>
      <c r="K5360">
        <v>10</v>
      </c>
      <c r="L5360">
        <v>1</v>
      </c>
    </row>
    <row r="5361" spans="1:12" x14ac:dyDescent="0.25">
      <c r="A5361">
        <v>7342</v>
      </c>
      <c r="B5361" s="1">
        <v>44363</v>
      </c>
      <c r="C5361" s="2" t="s">
        <v>10771</v>
      </c>
      <c r="D5361" t="s">
        <v>10772</v>
      </c>
      <c r="E5361" t="s">
        <v>8505</v>
      </c>
      <c r="F5361" t="s">
        <v>10178</v>
      </c>
      <c r="G5361">
        <v>93.56</v>
      </c>
      <c r="H5361">
        <v>25.6</v>
      </c>
      <c r="I5361">
        <v>27.36</v>
      </c>
      <c r="J5361">
        <v>3923</v>
      </c>
      <c r="K5361">
        <v>10</v>
      </c>
      <c r="L5361">
        <v>1</v>
      </c>
    </row>
    <row r="5362" spans="1:12" x14ac:dyDescent="0.25">
      <c r="A5362">
        <v>7278</v>
      </c>
      <c r="B5362" s="1">
        <v>44386</v>
      </c>
      <c r="C5362" s="2" t="s">
        <v>10773</v>
      </c>
      <c r="D5362" t="s">
        <v>10774</v>
      </c>
      <c r="E5362" t="s">
        <v>8505</v>
      </c>
      <c r="F5362" t="s">
        <v>8496</v>
      </c>
      <c r="G5362">
        <v>6.85</v>
      </c>
      <c r="H5362">
        <v>1.84</v>
      </c>
      <c r="I5362">
        <v>26.86</v>
      </c>
      <c r="J5362">
        <v>3947</v>
      </c>
      <c r="K5362">
        <v>10</v>
      </c>
      <c r="L5362">
        <v>1</v>
      </c>
    </row>
    <row r="5363" spans="1:12" x14ac:dyDescent="0.25">
      <c r="A5363">
        <v>1061</v>
      </c>
      <c r="B5363" s="1">
        <v>44359</v>
      </c>
      <c r="C5363" s="2" t="s">
        <v>10775</v>
      </c>
      <c r="D5363" t="s">
        <v>10776</v>
      </c>
      <c r="E5363" t="s">
        <v>8505</v>
      </c>
      <c r="F5363" t="s">
        <v>10157</v>
      </c>
      <c r="G5363">
        <v>74.42</v>
      </c>
      <c r="H5363">
        <v>19.25</v>
      </c>
      <c r="I5363">
        <v>25.87</v>
      </c>
      <c r="J5363">
        <v>3978</v>
      </c>
      <c r="K5363">
        <v>10</v>
      </c>
      <c r="L5363">
        <v>1</v>
      </c>
    </row>
    <row r="5364" spans="1:12" x14ac:dyDescent="0.25">
      <c r="A5364">
        <v>5681</v>
      </c>
      <c r="B5364" s="1">
        <v>44345</v>
      </c>
      <c r="C5364" s="2" t="s">
        <v>10777</v>
      </c>
      <c r="D5364" t="s">
        <v>10778</v>
      </c>
      <c r="E5364" t="s">
        <v>8505</v>
      </c>
      <c r="F5364" t="s">
        <v>8496</v>
      </c>
      <c r="G5364">
        <v>58.76</v>
      </c>
      <c r="H5364">
        <v>15.08</v>
      </c>
      <c r="I5364">
        <v>25.66</v>
      </c>
      <c r="J5364">
        <v>3987</v>
      </c>
      <c r="K5364">
        <v>10</v>
      </c>
      <c r="L5364">
        <v>1</v>
      </c>
    </row>
    <row r="5365" spans="1:12" x14ac:dyDescent="0.25">
      <c r="A5365">
        <v>3710</v>
      </c>
      <c r="B5365" s="1">
        <v>44351</v>
      </c>
      <c r="C5365" s="2" t="s">
        <v>10779</v>
      </c>
      <c r="D5365" t="s">
        <v>10780</v>
      </c>
      <c r="E5365" t="s">
        <v>8505</v>
      </c>
      <c r="F5365" t="s">
        <v>8506</v>
      </c>
      <c r="G5365">
        <v>8.01</v>
      </c>
      <c r="H5365">
        <v>2.02</v>
      </c>
      <c r="I5365">
        <v>25.22</v>
      </c>
      <c r="J5365">
        <v>4000</v>
      </c>
      <c r="K5365">
        <v>10</v>
      </c>
      <c r="L5365">
        <v>1</v>
      </c>
    </row>
    <row r="5366" spans="1:12" x14ac:dyDescent="0.25">
      <c r="A5366">
        <v>6938</v>
      </c>
      <c r="B5366" s="1">
        <v>44385</v>
      </c>
      <c r="C5366" s="2" t="s">
        <v>10781</v>
      </c>
      <c r="D5366" t="s">
        <v>10782</v>
      </c>
      <c r="E5366" t="s">
        <v>8505</v>
      </c>
      <c r="F5366" t="s">
        <v>8506</v>
      </c>
      <c r="G5366">
        <v>89.26</v>
      </c>
      <c r="H5366">
        <v>22.22</v>
      </c>
      <c r="I5366">
        <v>24.89</v>
      </c>
      <c r="J5366">
        <v>4011</v>
      </c>
      <c r="K5366">
        <v>10</v>
      </c>
      <c r="L5366">
        <v>1</v>
      </c>
    </row>
    <row r="5367" spans="1:12" x14ac:dyDescent="0.25">
      <c r="A5367">
        <v>4133</v>
      </c>
      <c r="B5367" s="1">
        <v>44357</v>
      </c>
      <c r="C5367" s="2" t="s">
        <v>10783</v>
      </c>
      <c r="D5367" t="s">
        <v>10784</v>
      </c>
      <c r="E5367" t="s">
        <v>8505</v>
      </c>
      <c r="F5367" t="s">
        <v>10178</v>
      </c>
      <c r="G5367">
        <v>17.91</v>
      </c>
      <c r="H5367">
        <v>4.1500000000000004</v>
      </c>
      <c r="I5367">
        <v>23.17</v>
      </c>
      <c r="J5367">
        <v>4072</v>
      </c>
      <c r="K5367">
        <v>10</v>
      </c>
      <c r="L5367">
        <v>1</v>
      </c>
    </row>
    <row r="5368" spans="1:12" x14ac:dyDescent="0.25">
      <c r="A5368">
        <v>4053</v>
      </c>
      <c r="B5368" s="1">
        <v>44398</v>
      </c>
      <c r="C5368" s="2" t="s">
        <v>10785</v>
      </c>
      <c r="D5368" t="s">
        <v>10786</v>
      </c>
      <c r="E5368" t="s">
        <v>8505</v>
      </c>
      <c r="F5368" t="s">
        <v>10178</v>
      </c>
      <c r="G5368">
        <v>72.02</v>
      </c>
      <c r="H5368">
        <v>16.55</v>
      </c>
      <c r="I5368">
        <v>22.98</v>
      </c>
      <c r="J5368">
        <v>4075</v>
      </c>
      <c r="K5368">
        <v>10</v>
      </c>
      <c r="L5368">
        <v>1</v>
      </c>
    </row>
    <row r="5369" spans="1:12" x14ac:dyDescent="0.25">
      <c r="A5369">
        <v>7314</v>
      </c>
      <c r="B5369" s="1">
        <v>44354</v>
      </c>
      <c r="C5369" s="2" t="s">
        <v>10787</v>
      </c>
      <c r="D5369" t="s">
        <v>10788</v>
      </c>
      <c r="E5369" t="s">
        <v>8505</v>
      </c>
      <c r="F5369" t="s">
        <v>10178</v>
      </c>
      <c r="G5369">
        <v>52.05</v>
      </c>
      <c r="H5369">
        <v>11.92</v>
      </c>
      <c r="I5369">
        <v>22.9</v>
      </c>
      <c r="J5369">
        <v>4080</v>
      </c>
      <c r="K5369">
        <v>10</v>
      </c>
      <c r="L5369">
        <v>1</v>
      </c>
    </row>
    <row r="5370" spans="1:12" x14ac:dyDescent="0.25">
      <c r="A5370">
        <v>1236</v>
      </c>
      <c r="B5370" s="1">
        <v>44365</v>
      </c>
      <c r="C5370" s="2" t="s">
        <v>10789</v>
      </c>
      <c r="D5370" t="s">
        <v>10790</v>
      </c>
      <c r="E5370" t="s">
        <v>8505</v>
      </c>
      <c r="F5370" t="s">
        <v>8506</v>
      </c>
      <c r="G5370">
        <v>29.36</v>
      </c>
      <c r="H5370">
        <v>6.63</v>
      </c>
      <c r="I5370">
        <v>22.58</v>
      </c>
      <c r="J5370">
        <v>4093</v>
      </c>
      <c r="K5370">
        <v>10</v>
      </c>
      <c r="L5370">
        <v>1</v>
      </c>
    </row>
    <row r="5371" spans="1:12" x14ac:dyDescent="0.25">
      <c r="A5371">
        <v>1851</v>
      </c>
      <c r="B5371" s="1">
        <v>44408</v>
      </c>
      <c r="C5371" s="2" t="s">
        <v>10791</v>
      </c>
      <c r="D5371" t="s">
        <v>10792</v>
      </c>
      <c r="E5371" t="s">
        <v>8505</v>
      </c>
      <c r="F5371" t="s">
        <v>10178</v>
      </c>
      <c r="G5371">
        <v>89.72</v>
      </c>
      <c r="H5371">
        <v>20.13</v>
      </c>
      <c r="I5371">
        <v>22.44</v>
      </c>
      <c r="J5371">
        <v>4102</v>
      </c>
      <c r="K5371">
        <v>10</v>
      </c>
      <c r="L5371">
        <v>1</v>
      </c>
    </row>
    <row r="5372" spans="1:12" x14ac:dyDescent="0.25">
      <c r="A5372">
        <v>6682</v>
      </c>
      <c r="B5372" s="1">
        <v>44365</v>
      </c>
      <c r="C5372" s="2" t="s">
        <v>10793</v>
      </c>
      <c r="D5372" t="s">
        <v>10794</v>
      </c>
      <c r="E5372" t="s">
        <v>8505</v>
      </c>
      <c r="F5372" t="s">
        <v>10157</v>
      </c>
      <c r="G5372">
        <v>4.3</v>
      </c>
      <c r="H5372">
        <v>0.96</v>
      </c>
      <c r="I5372">
        <v>22.33</v>
      </c>
      <c r="J5372">
        <v>4109</v>
      </c>
      <c r="K5372">
        <v>10</v>
      </c>
      <c r="L5372">
        <v>1</v>
      </c>
    </row>
    <row r="5373" spans="1:12" x14ac:dyDescent="0.25">
      <c r="A5373">
        <v>2871</v>
      </c>
      <c r="B5373" s="1">
        <v>44421</v>
      </c>
      <c r="C5373" s="2" t="s">
        <v>10795</v>
      </c>
      <c r="D5373" t="s">
        <v>10796</v>
      </c>
      <c r="E5373" t="s">
        <v>8505</v>
      </c>
      <c r="F5373" t="s">
        <v>10178</v>
      </c>
      <c r="G5373">
        <v>7.96</v>
      </c>
      <c r="H5373">
        <v>1.75</v>
      </c>
      <c r="I5373">
        <v>21.98</v>
      </c>
      <c r="J5373">
        <v>4118</v>
      </c>
      <c r="K5373">
        <v>10</v>
      </c>
      <c r="L5373">
        <v>1</v>
      </c>
    </row>
    <row r="5374" spans="1:12" x14ac:dyDescent="0.25">
      <c r="A5374">
        <v>4756</v>
      </c>
      <c r="B5374" s="1">
        <v>44386</v>
      </c>
      <c r="C5374" s="2" t="s">
        <v>10797</v>
      </c>
      <c r="D5374" t="s">
        <v>10798</v>
      </c>
      <c r="E5374" t="s">
        <v>8505</v>
      </c>
      <c r="F5374" t="s">
        <v>10178</v>
      </c>
      <c r="G5374">
        <v>47.91</v>
      </c>
      <c r="H5374">
        <v>10.53</v>
      </c>
      <c r="I5374">
        <v>21.98</v>
      </c>
      <c r="J5374">
        <v>4119</v>
      </c>
      <c r="K5374">
        <v>10</v>
      </c>
      <c r="L5374">
        <v>1</v>
      </c>
    </row>
    <row r="5375" spans="1:12" x14ac:dyDescent="0.25">
      <c r="A5375">
        <v>6810</v>
      </c>
      <c r="B5375" s="1">
        <v>44369</v>
      </c>
      <c r="C5375" s="2" t="s">
        <v>10799</v>
      </c>
      <c r="D5375" t="s">
        <v>10800</v>
      </c>
      <c r="E5375" t="s">
        <v>8505</v>
      </c>
      <c r="F5375" t="s">
        <v>10178</v>
      </c>
      <c r="G5375">
        <v>4.46</v>
      </c>
      <c r="H5375">
        <v>0.97</v>
      </c>
      <c r="I5375">
        <v>21.75</v>
      </c>
      <c r="J5375">
        <v>4125</v>
      </c>
      <c r="K5375">
        <v>10</v>
      </c>
      <c r="L5375">
        <v>1</v>
      </c>
    </row>
    <row r="5376" spans="1:12" x14ac:dyDescent="0.25">
      <c r="A5376">
        <v>4796</v>
      </c>
      <c r="B5376" s="1">
        <v>44408</v>
      </c>
      <c r="C5376" s="2" t="s">
        <v>10801</v>
      </c>
      <c r="D5376" t="s">
        <v>10802</v>
      </c>
      <c r="E5376" t="s">
        <v>8505</v>
      </c>
      <c r="F5376" t="s">
        <v>10178</v>
      </c>
      <c r="G5376">
        <v>9.98</v>
      </c>
      <c r="H5376">
        <v>2.14</v>
      </c>
      <c r="I5376">
        <v>21.44</v>
      </c>
      <c r="J5376">
        <v>4134</v>
      </c>
      <c r="K5376">
        <v>10</v>
      </c>
      <c r="L5376">
        <v>1</v>
      </c>
    </row>
    <row r="5377" spans="1:12" x14ac:dyDescent="0.25">
      <c r="A5377">
        <v>1411</v>
      </c>
      <c r="B5377" s="1">
        <v>44363</v>
      </c>
      <c r="C5377" s="2" t="s">
        <v>10803</v>
      </c>
      <c r="D5377" t="s">
        <v>10804</v>
      </c>
      <c r="E5377" t="s">
        <v>8505</v>
      </c>
      <c r="F5377" t="s">
        <v>8506</v>
      </c>
      <c r="G5377">
        <v>79.7</v>
      </c>
      <c r="H5377">
        <v>16.2</v>
      </c>
      <c r="I5377">
        <v>20.329999999999998</v>
      </c>
      <c r="J5377">
        <v>4171</v>
      </c>
      <c r="K5377">
        <v>10</v>
      </c>
      <c r="L5377">
        <v>1</v>
      </c>
    </row>
    <row r="5378" spans="1:12" x14ac:dyDescent="0.25">
      <c r="A5378">
        <v>2601</v>
      </c>
      <c r="B5378" s="1">
        <v>44390</v>
      </c>
      <c r="C5378" s="2" t="s">
        <v>10805</v>
      </c>
      <c r="D5378" t="s">
        <v>10806</v>
      </c>
      <c r="E5378" t="s">
        <v>8505</v>
      </c>
      <c r="F5378" t="s">
        <v>10178</v>
      </c>
      <c r="G5378">
        <v>95.41</v>
      </c>
      <c r="H5378">
        <v>18.940000000000001</v>
      </c>
      <c r="I5378">
        <v>19.850000000000001</v>
      </c>
      <c r="J5378">
        <v>4187</v>
      </c>
      <c r="K5378">
        <v>10</v>
      </c>
      <c r="L5378">
        <v>1</v>
      </c>
    </row>
    <row r="5379" spans="1:12" x14ac:dyDescent="0.25">
      <c r="A5379">
        <v>3450</v>
      </c>
      <c r="B5379" s="1">
        <v>44388</v>
      </c>
      <c r="C5379" s="2" t="s">
        <v>10807</v>
      </c>
      <c r="D5379" t="s">
        <v>10808</v>
      </c>
      <c r="E5379" t="s">
        <v>8505</v>
      </c>
      <c r="F5379" t="s">
        <v>10157</v>
      </c>
      <c r="G5379">
        <v>73.459999999999994</v>
      </c>
      <c r="H5379">
        <v>14.5</v>
      </c>
      <c r="I5379">
        <v>19.739999999999998</v>
      </c>
      <c r="J5379">
        <v>4190</v>
      </c>
      <c r="K5379">
        <v>10</v>
      </c>
      <c r="L5379">
        <v>1</v>
      </c>
    </row>
    <row r="5380" spans="1:12" x14ac:dyDescent="0.25">
      <c r="A5380">
        <v>3667</v>
      </c>
      <c r="B5380" s="1">
        <v>44407</v>
      </c>
      <c r="C5380" s="2" t="s">
        <v>10809</v>
      </c>
      <c r="D5380" t="s">
        <v>10810</v>
      </c>
      <c r="E5380" t="s">
        <v>8505</v>
      </c>
      <c r="F5380" t="s">
        <v>8506</v>
      </c>
      <c r="G5380">
        <v>81.34</v>
      </c>
      <c r="H5380">
        <v>15.91</v>
      </c>
      <c r="I5380">
        <v>19.559999999999999</v>
      </c>
      <c r="J5380">
        <v>4194</v>
      </c>
      <c r="K5380">
        <v>10</v>
      </c>
      <c r="L5380">
        <v>1</v>
      </c>
    </row>
    <row r="5381" spans="1:12" x14ac:dyDescent="0.25">
      <c r="A5381">
        <v>3937</v>
      </c>
      <c r="B5381" s="1">
        <v>44372</v>
      </c>
      <c r="C5381" s="2" t="s">
        <v>10811</v>
      </c>
      <c r="D5381" t="s">
        <v>10812</v>
      </c>
      <c r="E5381" t="s">
        <v>8505</v>
      </c>
      <c r="F5381" t="s">
        <v>10178</v>
      </c>
      <c r="G5381">
        <v>19.96</v>
      </c>
      <c r="H5381">
        <v>3.9</v>
      </c>
      <c r="I5381">
        <v>19.54</v>
      </c>
      <c r="J5381">
        <v>4196</v>
      </c>
      <c r="K5381">
        <v>10</v>
      </c>
      <c r="L5381">
        <v>1</v>
      </c>
    </row>
    <row r="5382" spans="1:12" x14ac:dyDescent="0.25">
      <c r="A5382">
        <v>4142</v>
      </c>
      <c r="B5382" s="1">
        <v>44349</v>
      </c>
      <c r="C5382" s="2" t="s">
        <v>10813</v>
      </c>
      <c r="D5382" t="s">
        <v>10814</v>
      </c>
      <c r="E5382" t="s">
        <v>8505</v>
      </c>
      <c r="F5382" t="s">
        <v>8496</v>
      </c>
      <c r="G5382">
        <v>13.14</v>
      </c>
      <c r="H5382">
        <v>2.56</v>
      </c>
      <c r="I5382">
        <v>19.48</v>
      </c>
      <c r="J5382">
        <v>4200</v>
      </c>
      <c r="K5382">
        <v>10</v>
      </c>
      <c r="L5382">
        <v>1</v>
      </c>
    </row>
    <row r="5383" spans="1:12" x14ac:dyDescent="0.25">
      <c r="A5383">
        <v>6172</v>
      </c>
      <c r="B5383" s="1">
        <v>44406</v>
      </c>
      <c r="C5383" s="2" t="s">
        <v>10815</v>
      </c>
      <c r="D5383" t="s">
        <v>10816</v>
      </c>
      <c r="E5383" t="s">
        <v>8505</v>
      </c>
      <c r="F5383" t="s">
        <v>8496</v>
      </c>
      <c r="G5383">
        <v>63.56</v>
      </c>
      <c r="H5383">
        <v>12.24</v>
      </c>
      <c r="I5383">
        <v>19.260000000000002</v>
      </c>
      <c r="J5383">
        <v>4207</v>
      </c>
      <c r="K5383">
        <v>10</v>
      </c>
      <c r="L5383">
        <v>1</v>
      </c>
    </row>
    <row r="5384" spans="1:12" x14ac:dyDescent="0.25">
      <c r="A5384">
        <v>3821</v>
      </c>
      <c r="B5384" s="1">
        <v>44402</v>
      </c>
      <c r="C5384" s="2" t="s">
        <v>10817</v>
      </c>
      <c r="D5384" t="s">
        <v>10818</v>
      </c>
      <c r="E5384" t="s">
        <v>8505</v>
      </c>
      <c r="F5384" t="s">
        <v>10157</v>
      </c>
      <c r="G5384">
        <v>56.78</v>
      </c>
      <c r="H5384">
        <v>10.8</v>
      </c>
      <c r="I5384">
        <v>19.02</v>
      </c>
      <c r="J5384">
        <v>4217</v>
      </c>
      <c r="K5384">
        <v>10</v>
      </c>
      <c r="L5384">
        <v>1</v>
      </c>
    </row>
    <row r="5385" spans="1:12" x14ac:dyDescent="0.25">
      <c r="A5385">
        <v>1540</v>
      </c>
      <c r="B5385" s="1">
        <v>44402</v>
      </c>
      <c r="C5385" s="2" t="s">
        <v>10819</v>
      </c>
      <c r="D5385" t="s">
        <v>10820</v>
      </c>
      <c r="E5385" t="s">
        <v>8505</v>
      </c>
      <c r="F5385" t="s">
        <v>10178</v>
      </c>
      <c r="G5385">
        <v>3.73</v>
      </c>
      <c r="H5385">
        <v>0.69</v>
      </c>
      <c r="I5385">
        <v>18.5</v>
      </c>
      <c r="J5385">
        <v>4234</v>
      </c>
      <c r="K5385">
        <v>10</v>
      </c>
      <c r="L5385">
        <v>1</v>
      </c>
    </row>
    <row r="5386" spans="1:12" x14ac:dyDescent="0.25">
      <c r="A5386">
        <v>2957</v>
      </c>
      <c r="B5386" s="1">
        <v>44383</v>
      </c>
      <c r="C5386" s="2" t="s">
        <v>10821</v>
      </c>
      <c r="D5386" t="s">
        <v>10822</v>
      </c>
      <c r="E5386" t="s">
        <v>8505</v>
      </c>
      <c r="F5386" t="s">
        <v>10157</v>
      </c>
      <c r="G5386">
        <v>93.91</v>
      </c>
      <c r="H5386">
        <v>16.93</v>
      </c>
      <c r="I5386">
        <v>18.03</v>
      </c>
      <c r="J5386">
        <v>4245</v>
      </c>
      <c r="K5386">
        <v>10</v>
      </c>
      <c r="L5386">
        <v>1</v>
      </c>
    </row>
    <row r="5387" spans="1:12" x14ac:dyDescent="0.25">
      <c r="A5387">
        <v>6864</v>
      </c>
      <c r="B5387" s="1">
        <v>44382</v>
      </c>
      <c r="C5387" s="2" t="s">
        <v>10823</v>
      </c>
      <c r="D5387" t="s">
        <v>10824</v>
      </c>
      <c r="E5387" t="s">
        <v>8505</v>
      </c>
      <c r="F5387" t="s">
        <v>8496</v>
      </c>
      <c r="G5387">
        <v>92.68</v>
      </c>
      <c r="H5387">
        <v>16.46</v>
      </c>
      <c r="I5387">
        <v>17.760000000000002</v>
      </c>
      <c r="J5387">
        <v>4251</v>
      </c>
      <c r="K5387">
        <v>10</v>
      </c>
      <c r="L5387">
        <v>1</v>
      </c>
    </row>
    <row r="5388" spans="1:12" x14ac:dyDescent="0.25">
      <c r="A5388">
        <v>6562</v>
      </c>
      <c r="B5388" s="1">
        <v>44355</v>
      </c>
      <c r="C5388" s="2" t="s">
        <v>10825</v>
      </c>
      <c r="D5388" t="s">
        <v>10826</v>
      </c>
      <c r="E5388" t="s">
        <v>8505</v>
      </c>
      <c r="F5388" t="s">
        <v>8496</v>
      </c>
      <c r="G5388">
        <v>74.08</v>
      </c>
      <c r="H5388">
        <v>13.08</v>
      </c>
      <c r="I5388">
        <v>17.66</v>
      </c>
      <c r="J5388">
        <v>4254</v>
      </c>
      <c r="K5388">
        <v>10</v>
      </c>
      <c r="L5388">
        <v>1</v>
      </c>
    </row>
    <row r="5389" spans="1:12" x14ac:dyDescent="0.25">
      <c r="A5389">
        <v>7192</v>
      </c>
      <c r="B5389" s="1">
        <v>44359</v>
      </c>
      <c r="C5389" s="2" t="s">
        <v>10827</v>
      </c>
      <c r="D5389" t="s">
        <v>10828</v>
      </c>
      <c r="E5389" t="s">
        <v>8505</v>
      </c>
      <c r="F5389" t="s">
        <v>10157</v>
      </c>
      <c r="G5389">
        <v>41.46</v>
      </c>
      <c r="H5389">
        <v>7.09</v>
      </c>
      <c r="I5389">
        <v>17.100000000000001</v>
      </c>
      <c r="J5389">
        <v>4285</v>
      </c>
      <c r="K5389">
        <v>10</v>
      </c>
      <c r="L5389">
        <v>1</v>
      </c>
    </row>
    <row r="5390" spans="1:12" x14ac:dyDescent="0.25">
      <c r="A5390">
        <v>983</v>
      </c>
      <c r="B5390" s="1">
        <v>44357</v>
      </c>
      <c r="C5390" s="2" t="s">
        <v>10829</v>
      </c>
      <c r="D5390" t="s">
        <v>10830</v>
      </c>
      <c r="E5390" t="s">
        <v>8505</v>
      </c>
      <c r="F5390" t="s">
        <v>10157</v>
      </c>
      <c r="G5390">
        <v>20.25</v>
      </c>
      <c r="H5390">
        <v>3.4</v>
      </c>
      <c r="I5390">
        <v>16.79</v>
      </c>
      <c r="J5390">
        <v>4301</v>
      </c>
      <c r="K5390">
        <v>10</v>
      </c>
      <c r="L5390">
        <v>1</v>
      </c>
    </row>
    <row r="5391" spans="1:12" x14ac:dyDescent="0.25">
      <c r="A5391">
        <v>1452</v>
      </c>
      <c r="B5391" s="1">
        <v>44378</v>
      </c>
      <c r="C5391" s="2" t="s">
        <v>10831</v>
      </c>
      <c r="D5391" t="s">
        <v>10832</v>
      </c>
      <c r="E5391" t="s">
        <v>8505</v>
      </c>
      <c r="F5391" t="s">
        <v>8496</v>
      </c>
      <c r="G5391">
        <v>97.92</v>
      </c>
      <c r="H5391">
        <v>16.09</v>
      </c>
      <c r="I5391">
        <v>16.43</v>
      </c>
      <c r="J5391">
        <v>4313</v>
      </c>
      <c r="K5391">
        <v>10</v>
      </c>
      <c r="L5391">
        <v>1</v>
      </c>
    </row>
    <row r="5392" spans="1:12" x14ac:dyDescent="0.25">
      <c r="A5392">
        <v>3882</v>
      </c>
      <c r="B5392" s="1">
        <v>44357</v>
      </c>
      <c r="C5392" s="2" t="s">
        <v>10833</v>
      </c>
      <c r="D5392" t="s">
        <v>10834</v>
      </c>
      <c r="E5392" t="s">
        <v>8505</v>
      </c>
      <c r="F5392" t="s">
        <v>10178</v>
      </c>
      <c r="G5392">
        <v>5.0999999999999996</v>
      </c>
      <c r="H5392">
        <v>0.82</v>
      </c>
      <c r="I5392">
        <v>16.079999999999998</v>
      </c>
      <c r="J5392">
        <v>4321</v>
      </c>
      <c r="K5392">
        <v>10</v>
      </c>
      <c r="L5392">
        <v>1</v>
      </c>
    </row>
    <row r="5393" spans="1:12" x14ac:dyDescent="0.25">
      <c r="A5393">
        <v>2130</v>
      </c>
      <c r="B5393" s="1">
        <v>44389</v>
      </c>
      <c r="C5393" s="2" t="s">
        <v>10835</v>
      </c>
      <c r="D5393" t="s">
        <v>10836</v>
      </c>
      <c r="E5393" t="s">
        <v>8505</v>
      </c>
      <c r="F5393" t="s">
        <v>10178</v>
      </c>
      <c r="G5393">
        <v>25.77</v>
      </c>
      <c r="H5393">
        <v>4.1399999999999997</v>
      </c>
      <c r="I5393">
        <v>16.07</v>
      </c>
      <c r="J5393">
        <v>4322</v>
      </c>
      <c r="K5393">
        <v>10</v>
      </c>
      <c r="L5393">
        <v>1</v>
      </c>
    </row>
    <row r="5394" spans="1:12" x14ac:dyDescent="0.25">
      <c r="A5394">
        <v>6983</v>
      </c>
      <c r="B5394" s="1">
        <v>44393</v>
      </c>
      <c r="C5394" s="2" t="s">
        <v>10837</v>
      </c>
      <c r="D5394" t="s">
        <v>10838</v>
      </c>
      <c r="E5394" t="s">
        <v>8505</v>
      </c>
      <c r="F5394" t="s">
        <v>10178</v>
      </c>
      <c r="G5394">
        <v>65.86</v>
      </c>
      <c r="H5394">
        <v>10.53</v>
      </c>
      <c r="I5394">
        <v>15.99</v>
      </c>
      <c r="J5394">
        <v>4329</v>
      </c>
      <c r="K5394">
        <v>10</v>
      </c>
      <c r="L5394">
        <v>1</v>
      </c>
    </row>
    <row r="5395" spans="1:12" x14ac:dyDescent="0.25">
      <c r="A5395">
        <v>5585</v>
      </c>
      <c r="B5395" s="1">
        <v>44377</v>
      </c>
      <c r="C5395" s="2" t="s">
        <v>10839</v>
      </c>
      <c r="D5395" t="s">
        <v>10840</v>
      </c>
      <c r="E5395" t="s">
        <v>8505</v>
      </c>
      <c r="F5395" t="s">
        <v>10178</v>
      </c>
      <c r="G5395">
        <v>71.23</v>
      </c>
      <c r="H5395">
        <v>11.01</v>
      </c>
      <c r="I5395">
        <v>15.46</v>
      </c>
      <c r="J5395">
        <v>4347</v>
      </c>
      <c r="K5395">
        <v>10</v>
      </c>
      <c r="L5395">
        <v>1</v>
      </c>
    </row>
    <row r="5396" spans="1:12" x14ac:dyDescent="0.25">
      <c r="A5396">
        <v>6932</v>
      </c>
      <c r="B5396" s="1">
        <v>44371</v>
      </c>
      <c r="C5396" s="2" t="s">
        <v>10841</v>
      </c>
      <c r="D5396" t="s">
        <v>10842</v>
      </c>
      <c r="E5396" t="s">
        <v>8505</v>
      </c>
      <c r="F5396" t="s">
        <v>8506</v>
      </c>
      <c r="G5396">
        <v>85.48</v>
      </c>
      <c r="H5396">
        <v>12.92</v>
      </c>
      <c r="I5396">
        <v>15.11</v>
      </c>
      <c r="J5396">
        <v>4355</v>
      </c>
      <c r="K5396">
        <v>10</v>
      </c>
      <c r="L5396">
        <v>1</v>
      </c>
    </row>
    <row r="5397" spans="1:12" x14ac:dyDescent="0.25">
      <c r="A5397">
        <v>2047</v>
      </c>
      <c r="B5397" s="1">
        <v>44418</v>
      </c>
      <c r="C5397" s="2" t="s">
        <v>10843</v>
      </c>
      <c r="D5397" t="s">
        <v>10844</v>
      </c>
      <c r="E5397" t="s">
        <v>8505</v>
      </c>
      <c r="F5397" t="s">
        <v>10157</v>
      </c>
      <c r="G5397">
        <v>89.66</v>
      </c>
      <c r="H5397">
        <v>13.42</v>
      </c>
      <c r="I5397">
        <v>14.97</v>
      </c>
      <c r="J5397">
        <v>4366</v>
      </c>
      <c r="K5397">
        <v>10</v>
      </c>
      <c r="L5397">
        <v>1</v>
      </c>
    </row>
    <row r="5398" spans="1:12" x14ac:dyDescent="0.25">
      <c r="A5398">
        <v>4714</v>
      </c>
      <c r="B5398" s="1">
        <v>44394</v>
      </c>
      <c r="C5398" s="2" t="s">
        <v>10845</v>
      </c>
      <c r="D5398" t="s">
        <v>10846</v>
      </c>
      <c r="E5398" t="s">
        <v>8505</v>
      </c>
      <c r="F5398" t="s">
        <v>10178</v>
      </c>
      <c r="G5398">
        <v>4.16</v>
      </c>
      <c r="H5398">
        <v>0.62</v>
      </c>
      <c r="I5398">
        <v>14.9</v>
      </c>
      <c r="J5398">
        <v>4368</v>
      </c>
      <c r="K5398">
        <v>10</v>
      </c>
      <c r="L5398">
        <v>1</v>
      </c>
    </row>
    <row r="5399" spans="1:12" x14ac:dyDescent="0.25">
      <c r="A5399">
        <v>6324</v>
      </c>
      <c r="B5399" s="1">
        <v>44348</v>
      </c>
      <c r="C5399" s="2" t="s">
        <v>10847</v>
      </c>
      <c r="D5399" t="s">
        <v>10848</v>
      </c>
      <c r="E5399" t="s">
        <v>8505</v>
      </c>
      <c r="F5399" t="s">
        <v>8496</v>
      </c>
      <c r="G5399">
        <v>63.6</v>
      </c>
      <c r="H5399">
        <v>9.35</v>
      </c>
      <c r="I5399">
        <v>14.7</v>
      </c>
      <c r="J5399">
        <v>4372</v>
      </c>
      <c r="K5399">
        <v>10</v>
      </c>
      <c r="L5399">
        <v>1</v>
      </c>
    </row>
    <row r="5400" spans="1:12" x14ac:dyDescent="0.25">
      <c r="A5400">
        <v>1360</v>
      </c>
      <c r="B5400" s="1">
        <v>44348</v>
      </c>
      <c r="C5400" s="2" t="s">
        <v>10849</v>
      </c>
      <c r="D5400" t="s">
        <v>10850</v>
      </c>
      <c r="E5400" t="s">
        <v>8505</v>
      </c>
      <c r="F5400" t="s">
        <v>10178</v>
      </c>
      <c r="G5400">
        <v>66.23</v>
      </c>
      <c r="H5400">
        <v>9.34</v>
      </c>
      <c r="I5400">
        <v>14.1</v>
      </c>
      <c r="J5400">
        <v>4388</v>
      </c>
      <c r="K5400">
        <v>10</v>
      </c>
      <c r="L5400">
        <v>1</v>
      </c>
    </row>
    <row r="5401" spans="1:12" x14ac:dyDescent="0.25">
      <c r="A5401">
        <v>1823</v>
      </c>
      <c r="B5401" s="1">
        <v>44383</v>
      </c>
      <c r="C5401" s="2" t="s">
        <v>10851</v>
      </c>
      <c r="D5401" t="s">
        <v>10852</v>
      </c>
      <c r="E5401" t="s">
        <v>8505</v>
      </c>
      <c r="F5401" t="s">
        <v>8506</v>
      </c>
      <c r="G5401">
        <v>96.2</v>
      </c>
      <c r="H5401">
        <v>13.27</v>
      </c>
      <c r="I5401">
        <v>13.79</v>
      </c>
      <c r="J5401">
        <v>4398</v>
      </c>
      <c r="K5401">
        <v>10</v>
      </c>
      <c r="L5401">
        <v>1</v>
      </c>
    </row>
    <row r="5402" spans="1:12" x14ac:dyDescent="0.25">
      <c r="A5402">
        <v>6533</v>
      </c>
      <c r="B5402" s="1">
        <v>44390</v>
      </c>
      <c r="C5402" s="2" t="s">
        <v>10853</v>
      </c>
      <c r="D5402" t="s">
        <v>10854</v>
      </c>
      <c r="E5402" t="s">
        <v>8505</v>
      </c>
      <c r="F5402" t="s">
        <v>10178</v>
      </c>
      <c r="G5402">
        <v>78.03</v>
      </c>
      <c r="H5402">
        <v>10.7</v>
      </c>
      <c r="I5402">
        <v>13.71</v>
      </c>
      <c r="J5402">
        <v>4404</v>
      </c>
      <c r="K5402">
        <v>10</v>
      </c>
      <c r="L5402">
        <v>1</v>
      </c>
    </row>
    <row r="5403" spans="1:12" x14ac:dyDescent="0.25">
      <c r="A5403">
        <v>3614</v>
      </c>
      <c r="B5403" s="1">
        <v>44349</v>
      </c>
      <c r="C5403" s="2" t="s">
        <v>10855</v>
      </c>
      <c r="D5403" t="s">
        <v>10856</v>
      </c>
      <c r="E5403" t="s">
        <v>8505</v>
      </c>
      <c r="F5403" t="s">
        <v>8506</v>
      </c>
      <c r="G5403">
        <v>97.68</v>
      </c>
      <c r="H5403">
        <v>12.98</v>
      </c>
      <c r="I5403">
        <v>13.29</v>
      </c>
      <c r="J5403">
        <v>4426</v>
      </c>
      <c r="K5403">
        <v>10</v>
      </c>
      <c r="L5403">
        <v>1</v>
      </c>
    </row>
    <row r="5404" spans="1:12" x14ac:dyDescent="0.25">
      <c r="A5404">
        <v>6367</v>
      </c>
      <c r="B5404" s="1">
        <v>44425</v>
      </c>
      <c r="C5404" s="2" t="s">
        <v>10857</v>
      </c>
      <c r="D5404" t="s">
        <v>10858</v>
      </c>
      <c r="E5404" t="s">
        <v>8505</v>
      </c>
      <c r="F5404" t="s">
        <v>10157</v>
      </c>
      <c r="G5404">
        <v>58.83</v>
      </c>
      <c r="H5404">
        <v>7.74</v>
      </c>
      <c r="I5404">
        <v>13.16</v>
      </c>
      <c r="J5404">
        <v>4429</v>
      </c>
      <c r="K5404">
        <v>10</v>
      </c>
      <c r="L5404">
        <v>1</v>
      </c>
    </row>
    <row r="5405" spans="1:12" x14ac:dyDescent="0.25">
      <c r="A5405">
        <v>6746</v>
      </c>
      <c r="B5405" s="1">
        <v>44390</v>
      </c>
      <c r="C5405" s="2" t="s">
        <v>10859</v>
      </c>
      <c r="D5405" t="s">
        <v>10860</v>
      </c>
      <c r="E5405" t="s">
        <v>8505</v>
      </c>
      <c r="F5405" t="s">
        <v>8506</v>
      </c>
      <c r="G5405">
        <v>79.66</v>
      </c>
      <c r="H5405">
        <v>9.34</v>
      </c>
      <c r="I5405">
        <v>11.72</v>
      </c>
      <c r="J5405">
        <v>4469</v>
      </c>
      <c r="K5405">
        <v>10</v>
      </c>
      <c r="L5405">
        <v>1</v>
      </c>
    </row>
    <row r="5406" spans="1:12" x14ac:dyDescent="0.25">
      <c r="A5406">
        <v>56</v>
      </c>
      <c r="B5406" s="1">
        <v>44424</v>
      </c>
      <c r="C5406" s="2" t="s">
        <v>10861</v>
      </c>
      <c r="D5406" t="s">
        <v>10862</v>
      </c>
      <c r="E5406" t="s">
        <v>8505</v>
      </c>
      <c r="F5406" t="s">
        <v>10178</v>
      </c>
      <c r="G5406">
        <v>59.31</v>
      </c>
      <c r="H5406">
        <v>6.85</v>
      </c>
      <c r="I5406">
        <v>11.55</v>
      </c>
      <c r="J5406">
        <v>4478</v>
      </c>
      <c r="K5406">
        <v>10</v>
      </c>
      <c r="L5406">
        <v>1</v>
      </c>
    </row>
    <row r="5407" spans="1:12" x14ac:dyDescent="0.25">
      <c r="A5407">
        <v>4216</v>
      </c>
      <c r="B5407" s="1">
        <v>44375</v>
      </c>
      <c r="C5407" s="2" t="s">
        <v>10863</v>
      </c>
      <c r="D5407" t="s">
        <v>10864</v>
      </c>
      <c r="E5407" t="s">
        <v>8505</v>
      </c>
      <c r="F5407" t="s">
        <v>10157</v>
      </c>
      <c r="G5407">
        <v>95.38</v>
      </c>
      <c r="H5407">
        <v>10.8</v>
      </c>
      <c r="I5407">
        <v>11.32</v>
      </c>
      <c r="J5407">
        <v>4489</v>
      </c>
      <c r="K5407">
        <v>10</v>
      </c>
      <c r="L5407">
        <v>1</v>
      </c>
    </row>
    <row r="5408" spans="1:12" x14ac:dyDescent="0.25">
      <c r="A5408">
        <v>7247</v>
      </c>
      <c r="B5408" s="1">
        <v>44407</v>
      </c>
      <c r="C5408" s="2" t="s">
        <v>10865</v>
      </c>
      <c r="D5408" t="s">
        <v>10866</v>
      </c>
      <c r="E5408" t="s">
        <v>8505</v>
      </c>
      <c r="F5408" t="s">
        <v>8506</v>
      </c>
      <c r="G5408">
        <v>92.1</v>
      </c>
      <c r="H5408">
        <v>10.25</v>
      </c>
      <c r="I5408">
        <v>11.13</v>
      </c>
      <c r="J5408">
        <v>4494</v>
      </c>
      <c r="K5408">
        <v>10</v>
      </c>
      <c r="L5408">
        <v>1</v>
      </c>
    </row>
    <row r="5409" spans="1:12" x14ac:dyDescent="0.25">
      <c r="A5409">
        <v>4377</v>
      </c>
      <c r="B5409" s="1">
        <v>44371</v>
      </c>
      <c r="C5409" s="2" t="s">
        <v>10867</v>
      </c>
      <c r="D5409" t="s">
        <v>10868</v>
      </c>
      <c r="E5409" t="s">
        <v>8505</v>
      </c>
      <c r="F5409" t="s">
        <v>10178</v>
      </c>
      <c r="G5409">
        <v>49.69</v>
      </c>
      <c r="H5409">
        <v>5.2</v>
      </c>
      <c r="I5409">
        <v>10.46</v>
      </c>
      <c r="J5409">
        <v>4517</v>
      </c>
      <c r="K5409">
        <v>10</v>
      </c>
      <c r="L5409">
        <v>1</v>
      </c>
    </row>
    <row r="5410" spans="1:12" x14ac:dyDescent="0.25">
      <c r="A5410">
        <v>1666</v>
      </c>
      <c r="B5410" s="1">
        <v>44382</v>
      </c>
      <c r="C5410" s="2" t="s">
        <v>10869</v>
      </c>
      <c r="D5410" t="s">
        <v>10870</v>
      </c>
      <c r="E5410" t="s">
        <v>8505</v>
      </c>
      <c r="F5410" t="s">
        <v>10157</v>
      </c>
      <c r="G5410">
        <v>5.32</v>
      </c>
      <c r="H5410">
        <v>0.55000000000000004</v>
      </c>
      <c r="I5410">
        <v>10.34</v>
      </c>
      <c r="J5410">
        <v>4522</v>
      </c>
      <c r="K5410">
        <v>10</v>
      </c>
      <c r="L5410">
        <v>1</v>
      </c>
    </row>
    <row r="5411" spans="1:12" x14ac:dyDescent="0.25">
      <c r="A5411">
        <v>1890</v>
      </c>
      <c r="B5411" s="1">
        <v>44406</v>
      </c>
      <c r="C5411" s="2" t="s">
        <v>10871</v>
      </c>
      <c r="D5411" t="s">
        <v>10872</v>
      </c>
      <c r="E5411" t="s">
        <v>8505</v>
      </c>
      <c r="F5411" t="s">
        <v>10178</v>
      </c>
      <c r="G5411">
        <v>84.38</v>
      </c>
      <c r="H5411">
        <v>8.68</v>
      </c>
      <c r="I5411">
        <v>10.29</v>
      </c>
      <c r="J5411">
        <v>4526</v>
      </c>
      <c r="K5411">
        <v>10</v>
      </c>
      <c r="L5411">
        <v>1</v>
      </c>
    </row>
    <row r="5412" spans="1:12" x14ac:dyDescent="0.25">
      <c r="A5412">
        <v>5569</v>
      </c>
      <c r="B5412" s="1">
        <v>44425</v>
      </c>
      <c r="C5412" s="2" t="s">
        <v>10873</v>
      </c>
      <c r="D5412" t="s">
        <v>10874</v>
      </c>
      <c r="E5412" t="s">
        <v>8505</v>
      </c>
      <c r="F5412" t="s">
        <v>10178</v>
      </c>
      <c r="G5412">
        <v>40.549999999999997</v>
      </c>
      <c r="H5412">
        <v>4.1399999999999997</v>
      </c>
      <c r="I5412">
        <v>10.210000000000001</v>
      </c>
      <c r="J5412">
        <v>4529</v>
      </c>
      <c r="K5412">
        <v>10</v>
      </c>
      <c r="L5412">
        <v>1</v>
      </c>
    </row>
    <row r="5413" spans="1:12" x14ac:dyDescent="0.25">
      <c r="A5413">
        <v>3570</v>
      </c>
      <c r="B5413" s="1">
        <v>44395</v>
      </c>
      <c r="C5413" s="2" t="s">
        <v>10875</v>
      </c>
      <c r="D5413" t="s">
        <v>10876</v>
      </c>
      <c r="E5413" t="s">
        <v>8505</v>
      </c>
      <c r="F5413" t="s">
        <v>8496</v>
      </c>
      <c r="G5413">
        <v>7.44</v>
      </c>
      <c r="H5413">
        <v>0.72</v>
      </c>
      <c r="I5413">
        <v>9.68</v>
      </c>
      <c r="J5413">
        <v>4554</v>
      </c>
      <c r="K5413">
        <v>10</v>
      </c>
      <c r="L5413">
        <v>1</v>
      </c>
    </row>
    <row r="5414" spans="1:12" x14ac:dyDescent="0.25">
      <c r="A5414">
        <v>603</v>
      </c>
      <c r="B5414" s="1">
        <v>44360</v>
      </c>
      <c r="C5414" s="2" t="s">
        <v>10877</v>
      </c>
      <c r="D5414" t="s">
        <v>10878</v>
      </c>
      <c r="E5414" t="s">
        <v>8505</v>
      </c>
      <c r="F5414" t="s">
        <v>10157</v>
      </c>
      <c r="G5414">
        <v>4.8</v>
      </c>
      <c r="H5414">
        <v>0.45</v>
      </c>
      <c r="I5414">
        <v>9.3699999999999992</v>
      </c>
      <c r="J5414">
        <v>4569</v>
      </c>
      <c r="K5414">
        <v>10</v>
      </c>
      <c r="L5414">
        <v>1</v>
      </c>
    </row>
    <row r="5415" spans="1:12" x14ac:dyDescent="0.25">
      <c r="A5415">
        <v>6627</v>
      </c>
      <c r="B5415" s="1">
        <v>44392</v>
      </c>
      <c r="C5415" s="2" t="s">
        <v>10879</v>
      </c>
      <c r="D5415" t="s">
        <v>10880</v>
      </c>
      <c r="E5415" t="s">
        <v>8505</v>
      </c>
      <c r="F5415" t="s">
        <v>10178</v>
      </c>
      <c r="G5415">
        <v>76.510000000000005</v>
      </c>
      <c r="H5415">
        <v>6.89</v>
      </c>
      <c r="I5415">
        <v>9.01</v>
      </c>
      <c r="J5415">
        <v>4585</v>
      </c>
      <c r="K5415">
        <v>10</v>
      </c>
      <c r="L5415">
        <v>1</v>
      </c>
    </row>
    <row r="5416" spans="1:12" x14ac:dyDescent="0.25">
      <c r="A5416">
        <v>1344</v>
      </c>
      <c r="B5416" s="1">
        <v>44424</v>
      </c>
      <c r="C5416" s="2" t="s">
        <v>10881</v>
      </c>
      <c r="D5416" t="s">
        <v>10882</v>
      </c>
      <c r="E5416" t="s">
        <v>8505</v>
      </c>
      <c r="F5416" t="s">
        <v>8506</v>
      </c>
      <c r="G5416">
        <v>90.2</v>
      </c>
      <c r="H5416">
        <v>7.27</v>
      </c>
      <c r="I5416">
        <v>8.06</v>
      </c>
      <c r="J5416">
        <v>4623</v>
      </c>
      <c r="K5416">
        <v>10</v>
      </c>
      <c r="L5416">
        <v>1</v>
      </c>
    </row>
    <row r="5417" spans="1:12" x14ac:dyDescent="0.25">
      <c r="A5417">
        <v>5773</v>
      </c>
      <c r="B5417" s="1">
        <v>44387</v>
      </c>
      <c r="C5417" s="2" t="s">
        <v>10883</v>
      </c>
      <c r="D5417" t="s">
        <v>10884</v>
      </c>
      <c r="E5417" t="s">
        <v>8505</v>
      </c>
      <c r="F5417" t="s">
        <v>10157</v>
      </c>
      <c r="G5417">
        <v>78.64</v>
      </c>
      <c r="H5417">
        <v>6.14</v>
      </c>
      <c r="I5417">
        <v>7.81</v>
      </c>
      <c r="J5417">
        <v>4627</v>
      </c>
      <c r="K5417">
        <v>10</v>
      </c>
      <c r="L5417">
        <v>1</v>
      </c>
    </row>
    <row r="5418" spans="1:12" x14ac:dyDescent="0.25">
      <c r="A5418">
        <v>3935</v>
      </c>
      <c r="B5418" s="1">
        <v>44424</v>
      </c>
      <c r="C5418" s="2" t="s">
        <v>10885</v>
      </c>
      <c r="D5418" t="s">
        <v>10886</v>
      </c>
      <c r="E5418" t="s">
        <v>8505</v>
      </c>
      <c r="F5418" t="s">
        <v>10157</v>
      </c>
      <c r="G5418">
        <v>28.57</v>
      </c>
      <c r="H5418">
        <v>2.2200000000000002</v>
      </c>
      <c r="I5418">
        <v>7.77</v>
      </c>
      <c r="J5418">
        <v>4630</v>
      </c>
      <c r="K5418">
        <v>10</v>
      </c>
      <c r="L5418">
        <v>1</v>
      </c>
    </row>
    <row r="5419" spans="1:12" x14ac:dyDescent="0.25">
      <c r="A5419">
        <v>6080</v>
      </c>
      <c r="B5419" s="1">
        <v>44393</v>
      </c>
      <c r="C5419" s="2" t="s">
        <v>10887</v>
      </c>
      <c r="D5419" t="s">
        <v>10888</v>
      </c>
      <c r="E5419" t="s">
        <v>8505</v>
      </c>
      <c r="F5419" t="s">
        <v>10178</v>
      </c>
      <c r="G5419">
        <v>91.09</v>
      </c>
      <c r="H5419">
        <v>6.87</v>
      </c>
      <c r="I5419">
        <v>7.54</v>
      </c>
      <c r="J5419">
        <v>4638</v>
      </c>
      <c r="K5419">
        <v>10</v>
      </c>
      <c r="L5419">
        <v>1</v>
      </c>
    </row>
    <row r="5420" spans="1:12" x14ac:dyDescent="0.25">
      <c r="A5420">
        <v>6474</v>
      </c>
      <c r="B5420" s="1">
        <v>44408</v>
      </c>
      <c r="C5420" s="2" t="s">
        <v>10889</v>
      </c>
      <c r="D5420" t="s">
        <v>10890</v>
      </c>
      <c r="E5420" t="s">
        <v>8505</v>
      </c>
      <c r="F5420" t="s">
        <v>8496</v>
      </c>
      <c r="G5420">
        <v>86.97</v>
      </c>
      <c r="H5420">
        <v>6.49</v>
      </c>
      <c r="I5420">
        <v>7.46</v>
      </c>
      <c r="J5420">
        <v>4641</v>
      </c>
      <c r="K5420">
        <v>10</v>
      </c>
      <c r="L5420">
        <v>1</v>
      </c>
    </row>
    <row r="5421" spans="1:12" x14ac:dyDescent="0.25">
      <c r="A5421">
        <v>4051</v>
      </c>
      <c r="B5421" s="1">
        <v>44401</v>
      </c>
      <c r="C5421" s="2" t="s">
        <v>10891</v>
      </c>
      <c r="D5421" t="s">
        <v>10892</v>
      </c>
      <c r="E5421" t="s">
        <v>8505</v>
      </c>
      <c r="F5421" t="s">
        <v>8496</v>
      </c>
      <c r="G5421">
        <v>47.14</v>
      </c>
      <c r="H5421">
        <v>3.05</v>
      </c>
      <c r="I5421">
        <v>6.47</v>
      </c>
      <c r="J5421">
        <v>4672</v>
      </c>
      <c r="K5421">
        <v>10</v>
      </c>
      <c r="L5421">
        <v>1</v>
      </c>
    </row>
    <row r="5422" spans="1:12" x14ac:dyDescent="0.25">
      <c r="A5422">
        <v>6453</v>
      </c>
      <c r="B5422" s="1">
        <v>44413</v>
      </c>
      <c r="C5422" s="2" t="s">
        <v>10893</v>
      </c>
      <c r="D5422" t="s">
        <v>10894</v>
      </c>
      <c r="E5422" t="s">
        <v>8505</v>
      </c>
      <c r="F5422" t="s">
        <v>8506</v>
      </c>
      <c r="G5422">
        <v>23.58</v>
      </c>
      <c r="H5422">
        <v>1.46</v>
      </c>
      <c r="I5422">
        <v>6.19</v>
      </c>
      <c r="J5422">
        <v>4679</v>
      </c>
      <c r="K5422">
        <v>10</v>
      </c>
      <c r="L5422">
        <v>1</v>
      </c>
    </row>
    <row r="5423" spans="1:12" x14ac:dyDescent="0.25">
      <c r="A5423">
        <v>2846</v>
      </c>
      <c r="B5423" s="1">
        <v>44385</v>
      </c>
      <c r="C5423" s="2" t="s">
        <v>10895</v>
      </c>
      <c r="D5423" t="s">
        <v>10896</v>
      </c>
      <c r="E5423" t="s">
        <v>8505</v>
      </c>
      <c r="F5423" t="s">
        <v>10157</v>
      </c>
      <c r="G5423">
        <v>25.69</v>
      </c>
      <c r="H5423">
        <v>1.34</v>
      </c>
      <c r="I5423">
        <v>5.22</v>
      </c>
      <c r="J5423">
        <v>4725</v>
      </c>
      <c r="K5423">
        <v>10</v>
      </c>
      <c r="L5423">
        <v>1</v>
      </c>
    </row>
    <row r="5424" spans="1:12" x14ac:dyDescent="0.25">
      <c r="A5424">
        <v>1908</v>
      </c>
      <c r="B5424" s="1">
        <v>44388</v>
      </c>
      <c r="C5424" s="2" t="s">
        <v>10897</v>
      </c>
      <c r="D5424" t="s">
        <v>10898</v>
      </c>
      <c r="E5424" t="s">
        <v>8505</v>
      </c>
      <c r="F5424" t="s">
        <v>10178</v>
      </c>
      <c r="G5424">
        <v>86.44</v>
      </c>
      <c r="H5424">
        <v>4.42</v>
      </c>
      <c r="I5424">
        <v>5.1100000000000003</v>
      </c>
      <c r="J5424">
        <v>4727</v>
      </c>
      <c r="K5424">
        <v>10</v>
      </c>
      <c r="L5424">
        <v>1</v>
      </c>
    </row>
    <row r="5425" spans="1:12" x14ac:dyDescent="0.25">
      <c r="A5425">
        <v>346</v>
      </c>
      <c r="B5425" s="1">
        <v>44342</v>
      </c>
      <c r="C5425" s="2" t="s">
        <v>10899</v>
      </c>
      <c r="D5425" t="s">
        <v>10900</v>
      </c>
      <c r="E5425" t="s">
        <v>8505</v>
      </c>
      <c r="F5425" t="s">
        <v>10178</v>
      </c>
      <c r="G5425">
        <v>8.4700000000000006</v>
      </c>
      <c r="H5425">
        <v>0.43</v>
      </c>
      <c r="I5425">
        <v>5.08</v>
      </c>
      <c r="J5425">
        <v>4728</v>
      </c>
      <c r="K5425">
        <v>10</v>
      </c>
      <c r="L5425">
        <v>1</v>
      </c>
    </row>
    <row r="5426" spans="1:12" x14ac:dyDescent="0.25">
      <c r="A5426">
        <v>905</v>
      </c>
      <c r="B5426" s="1">
        <v>44413</v>
      </c>
      <c r="C5426" s="2" t="s">
        <v>10901</v>
      </c>
      <c r="D5426" t="s">
        <v>10902</v>
      </c>
      <c r="E5426" t="s">
        <v>8505</v>
      </c>
      <c r="F5426" t="s">
        <v>10178</v>
      </c>
      <c r="G5426">
        <v>56.48</v>
      </c>
      <c r="H5426">
        <v>2.86</v>
      </c>
      <c r="I5426">
        <v>5.0599999999999996</v>
      </c>
      <c r="J5426">
        <v>4729</v>
      </c>
      <c r="K5426">
        <v>10</v>
      </c>
      <c r="L5426">
        <v>1</v>
      </c>
    </row>
    <row r="5427" spans="1:12" x14ac:dyDescent="0.25">
      <c r="A5427">
        <v>4151</v>
      </c>
      <c r="B5427" s="1">
        <v>44418</v>
      </c>
      <c r="C5427" s="2" t="s">
        <v>10903</v>
      </c>
      <c r="D5427" t="s">
        <v>10904</v>
      </c>
      <c r="E5427" t="s">
        <v>8505</v>
      </c>
      <c r="F5427" t="s">
        <v>8506</v>
      </c>
      <c r="G5427">
        <v>93.31</v>
      </c>
      <c r="H5427">
        <v>4.5599999999999996</v>
      </c>
      <c r="I5427">
        <v>4.8899999999999997</v>
      </c>
      <c r="J5427">
        <v>4735</v>
      </c>
      <c r="K5427">
        <v>10</v>
      </c>
      <c r="L5427">
        <v>1</v>
      </c>
    </row>
    <row r="5428" spans="1:12" x14ac:dyDescent="0.25">
      <c r="A5428">
        <v>806</v>
      </c>
      <c r="B5428" s="1">
        <v>44356</v>
      </c>
      <c r="C5428" s="2" t="s">
        <v>10905</v>
      </c>
      <c r="D5428" t="s">
        <v>10906</v>
      </c>
      <c r="E5428" t="s">
        <v>8505</v>
      </c>
      <c r="F5428" t="s">
        <v>10157</v>
      </c>
      <c r="G5428">
        <v>9.56</v>
      </c>
      <c r="H5428">
        <v>0.43</v>
      </c>
      <c r="I5428">
        <v>4.5</v>
      </c>
      <c r="J5428">
        <v>4745</v>
      </c>
      <c r="K5428">
        <v>10</v>
      </c>
      <c r="L5428">
        <v>1</v>
      </c>
    </row>
    <row r="5429" spans="1:12" x14ac:dyDescent="0.25">
      <c r="A5429">
        <v>6069</v>
      </c>
      <c r="B5429" s="1">
        <v>44355</v>
      </c>
      <c r="C5429" s="2" t="s">
        <v>10907</v>
      </c>
      <c r="D5429" t="s">
        <v>10908</v>
      </c>
      <c r="E5429" t="s">
        <v>8505</v>
      </c>
      <c r="F5429" t="s">
        <v>8506</v>
      </c>
      <c r="G5429">
        <v>10.119999999999999</v>
      </c>
      <c r="H5429">
        <v>0.43</v>
      </c>
      <c r="I5429">
        <v>4.25</v>
      </c>
      <c r="J5429">
        <v>4755</v>
      </c>
      <c r="K5429">
        <v>10</v>
      </c>
      <c r="L5429">
        <v>1</v>
      </c>
    </row>
    <row r="5430" spans="1:12" x14ac:dyDescent="0.25">
      <c r="A5430">
        <v>7369</v>
      </c>
      <c r="B5430" s="1">
        <v>44415</v>
      </c>
      <c r="C5430" s="2" t="s">
        <v>10909</v>
      </c>
      <c r="D5430" t="s">
        <v>10910</v>
      </c>
      <c r="E5430" t="s">
        <v>8505</v>
      </c>
      <c r="F5430" t="s">
        <v>10178</v>
      </c>
      <c r="G5430">
        <v>85.3</v>
      </c>
      <c r="H5430">
        <v>3.56</v>
      </c>
      <c r="I5430">
        <v>4.17</v>
      </c>
      <c r="J5430">
        <v>4756</v>
      </c>
      <c r="K5430">
        <v>10</v>
      </c>
      <c r="L5430">
        <v>1</v>
      </c>
    </row>
    <row r="5431" spans="1:12" x14ac:dyDescent="0.25">
      <c r="A5431">
        <v>2111</v>
      </c>
      <c r="B5431" s="1">
        <v>44381</v>
      </c>
      <c r="C5431" s="2" t="s">
        <v>10911</v>
      </c>
      <c r="D5431" t="s">
        <v>10912</v>
      </c>
      <c r="E5431" t="s">
        <v>8505</v>
      </c>
      <c r="F5431" t="s">
        <v>10178</v>
      </c>
      <c r="G5431">
        <v>72.59</v>
      </c>
      <c r="H5431">
        <v>2.92</v>
      </c>
      <c r="I5431">
        <v>4.0199999999999996</v>
      </c>
      <c r="J5431">
        <v>4763</v>
      </c>
      <c r="K5431">
        <v>10</v>
      </c>
      <c r="L5431">
        <v>1</v>
      </c>
    </row>
    <row r="5432" spans="1:12" x14ac:dyDescent="0.25">
      <c r="A5432">
        <v>6866</v>
      </c>
      <c r="B5432" s="1">
        <v>44347</v>
      </c>
      <c r="C5432" s="2" t="s">
        <v>10913</v>
      </c>
      <c r="D5432" t="s">
        <v>10914</v>
      </c>
      <c r="E5432" t="s">
        <v>8505</v>
      </c>
      <c r="F5432" t="s">
        <v>8506</v>
      </c>
      <c r="G5432">
        <v>57.82</v>
      </c>
      <c r="H5432">
        <v>2.1800000000000002</v>
      </c>
      <c r="I5432">
        <v>3.77</v>
      </c>
      <c r="J5432">
        <v>4770</v>
      </c>
      <c r="K5432">
        <v>10</v>
      </c>
      <c r="L5432">
        <v>1</v>
      </c>
    </row>
    <row r="5433" spans="1:12" x14ac:dyDescent="0.25">
      <c r="A5433">
        <v>6070</v>
      </c>
      <c r="B5433" s="1">
        <v>44340</v>
      </c>
      <c r="C5433" s="2" t="s">
        <v>10915</v>
      </c>
      <c r="D5433" t="s">
        <v>10916</v>
      </c>
      <c r="E5433" t="s">
        <v>8505</v>
      </c>
      <c r="F5433" t="s">
        <v>10178</v>
      </c>
      <c r="G5433">
        <v>30.07</v>
      </c>
      <c r="H5433">
        <v>1.1100000000000001</v>
      </c>
      <c r="I5433">
        <v>3.69</v>
      </c>
      <c r="J5433">
        <v>4772</v>
      </c>
      <c r="K5433">
        <v>10</v>
      </c>
      <c r="L5433">
        <v>1</v>
      </c>
    </row>
    <row r="5434" spans="1:12" x14ac:dyDescent="0.25">
      <c r="A5434">
        <v>2953</v>
      </c>
      <c r="B5434" s="1">
        <v>44395</v>
      </c>
      <c r="C5434" s="2" t="s">
        <v>10917</v>
      </c>
      <c r="D5434" t="s">
        <v>10918</v>
      </c>
      <c r="E5434" t="s">
        <v>8505</v>
      </c>
      <c r="F5434" t="s">
        <v>8496</v>
      </c>
      <c r="G5434">
        <v>16.87</v>
      </c>
      <c r="H5434">
        <v>0.44</v>
      </c>
      <c r="I5434">
        <v>2.61</v>
      </c>
      <c r="J5434">
        <v>4810</v>
      </c>
      <c r="K5434">
        <v>10</v>
      </c>
      <c r="L5434">
        <v>1</v>
      </c>
    </row>
    <row r="5435" spans="1:12" x14ac:dyDescent="0.25">
      <c r="A5435">
        <v>6022</v>
      </c>
      <c r="B5435" s="1">
        <v>44427</v>
      </c>
      <c r="C5435" s="2" t="s">
        <v>10919</v>
      </c>
      <c r="D5435" t="s">
        <v>10920</v>
      </c>
      <c r="E5435" t="s">
        <v>8505</v>
      </c>
      <c r="F5435" t="s">
        <v>8496</v>
      </c>
      <c r="G5435">
        <v>4.09</v>
      </c>
      <c r="H5435">
        <v>0.1</v>
      </c>
      <c r="I5435">
        <v>2.44</v>
      </c>
      <c r="J5435">
        <v>4817</v>
      </c>
      <c r="K5435">
        <v>10</v>
      </c>
      <c r="L5435">
        <v>1</v>
      </c>
    </row>
    <row r="5436" spans="1:12" x14ac:dyDescent="0.25">
      <c r="A5436">
        <v>2630</v>
      </c>
      <c r="B5436" s="1">
        <v>44345</v>
      </c>
      <c r="C5436" s="2" t="s">
        <v>10921</v>
      </c>
      <c r="D5436" t="s">
        <v>10922</v>
      </c>
      <c r="E5436" t="s">
        <v>8505</v>
      </c>
      <c r="F5436" t="s">
        <v>8496</v>
      </c>
      <c r="G5436">
        <v>48.77</v>
      </c>
      <c r="H5436">
        <v>0.66</v>
      </c>
      <c r="I5436">
        <v>1.35</v>
      </c>
      <c r="J5436">
        <v>4847</v>
      </c>
      <c r="K5436">
        <v>10</v>
      </c>
      <c r="L5436">
        <v>1</v>
      </c>
    </row>
    <row r="5437" spans="1:12" x14ac:dyDescent="0.25">
      <c r="A5437">
        <v>1063</v>
      </c>
      <c r="B5437" s="1">
        <v>44427</v>
      </c>
      <c r="C5437" s="2" t="s">
        <v>10923</v>
      </c>
      <c r="D5437" t="s">
        <v>10924</v>
      </c>
      <c r="E5437" t="s">
        <v>8505</v>
      </c>
      <c r="F5437" t="s">
        <v>8496</v>
      </c>
      <c r="G5437">
        <v>82.69</v>
      </c>
      <c r="H5437">
        <v>0.06</v>
      </c>
      <c r="I5437">
        <v>7.0000000000000007E-2</v>
      </c>
      <c r="J5437">
        <v>4888</v>
      </c>
      <c r="K5437">
        <v>10</v>
      </c>
      <c r="L5437">
        <v>1</v>
      </c>
    </row>
    <row r="5438" spans="1:12" x14ac:dyDescent="0.25">
      <c r="A5438">
        <v>1</v>
      </c>
      <c r="B5438" s="1">
        <v>44355</v>
      </c>
      <c r="C5438" s="2" t="s">
        <v>10925</v>
      </c>
      <c r="D5438" t="s">
        <v>10926</v>
      </c>
      <c r="E5438" t="s">
        <v>8505</v>
      </c>
      <c r="F5438" t="s">
        <v>10178</v>
      </c>
      <c r="G5438">
        <v>80.959999999999994</v>
      </c>
      <c r="H5438">
        <v>0</v>
      </c>
      <c r="I5438">
        <v>0</v>
      </c>
      <c r="J5438">
        <v>4891</v>
      </c>
      <c r="K5438">
        <v>10</v>
      </c>
      <c r="L5438">
        <v>1</v>
      </c>
    </row>
    <row r="5439" spans="1:12" x14ac:dyDescent="0.25">
      <c r="A5439">
        <v>2</v>
      </c>
      <c r="B5439" s="1">
        <v>44409</v>
      </c>
      <c r="C5439" s="2" t="s">
        <v>10927</v>
      </c>
      <c r="D5439" t="s">
        <v>10928</v>
      </c>
      <c r="E5439" t="s">
        <v>8505</v>
      </c>
      <c r="F5439" t="s">
        <v>8496</v>
      </c>
      <c r="G5439">
        <v>49.47</v>
      </c>
      <c r="H5439">
        <v>0</v>
      </c>
      <c r="I5439">
        <v>0</v>
      </c>
      <c r="J5439">
        <v>4891</v>
      </c>
      <c r="K5439">
        <v>10</v>
      </c>
      <c r="L5439">
        <v>1</v>
      </c>
    </row>
    <row r="5440" spans="1:12" x14ac:dyDescent="0.25">
      <c r="A5440">
        <v>15</v>
      </c>
      <c r="B5440" s="1">
        <v>44339</v>
      </c>
      <c r="C5440" s="2" t="s">
        <v>10929</v>
      </c>
      <c r="D5440" t="s">
        <v>10930</v>
      </c>
      <c r="E5440" t="s">
        <v>8505</v>
      </c>
      <c r="F5440" t="s">
        <v>8496</v>
      </c>
      <c r="G5440">
        <v>14.42</v>
      </c>
      <c r="H5440">
        <v>0</v>
      </c>
      <c r="I5440">
        <v>0</v>
      </c>
      <c r="J5440">
        <v>4891</v>
      </c>
      <c r="K5440">
        <v>10</v>
      </c>
      <c r="L5440">
        <v>1</v>
      </c>
    </row>
    <row r="5441" spans="1:12" x14ac:dyDescent="0.25">
      <c r="A5441">
        <v>31</v>
      </c>
      <c r="B5441" s="1">
        <v>44413</v>
      </c>
      <c r="C5441" s="2" t="s">
        <v>10931</v>
      </c>
      <c r="D5441" t="s">
        <v>10932</v>
      </c>
      <c r="E5441" t="s">
        <v>8505</v>
      </c>
      <c r="F5441" t="s">
        <v>10178</v>
      </c>
      <c r="G5441">
        <v>79.75</v>
      </c>
      <c r="H5441">
        <v>0</v>
      </c>
      <c r="I5441">
        <v>0</v>
      </c>
      <c r="J5441">
        <v>4891</v>
      </c>
      <c r="K5441">
        <v>10</v>
      </c>
      <c r="L5441">
        <v>1</v>
      </c>
    </row>
    <row r="5442" spans="1:12" x14ac:dyDescent="0.25">
      <c r="A5442">
        <v>62</v>
      </c>
      <c r="B5442" s="1">
        <v>44371</v>
      </c>
      <c r="C5442" s="2" t="s">
        <v>10933</v>
      </c>
      <c r="D5442" t="s">
        <v>10934</v>
      </c>
      <c r="E5442" t="s">
        <v>8505</v>
      </c>
      <c r="F5442" t="s">
        <v>8496</v>
      </c>
      <c r="G5442">
        <v>25.21</v>
      </c>
      <c r="H5442">
        <v>0</v>
      </c>
      <c r="I5442">
        <v>0</v>
      </c>
      <c r="J5442">
        <v>4891</v>
      </c>
      <c r="K5442">
        <v>10</v>
      </c>
      <c r="L5442">
        <v>1</v>
      </c>
    </row>
    <row r="5443" spans="1:12" x14ac:dyDescent="0.25">
      <c r="A5443">
        <v>63</v>
      </c>
      <c r="B5443" s="1">
        <v>44397</v>
      </c>
      <c r="C5443" s="2" t="s">
        <v>10935</v>
      </c>
      <c r="D5443" t="s">
        <v>10936</v>
      </c>
      <c r="E5443" t="s">
        <v>8505</v>
      </c>
      <c r="F5443" t="s">
        <v>10178</v>
      </c>
      <c r="G5443">
        <v>4.92</v>
      </c>
      <c r="H5443">
        <v>0</v>
      </c>
      <c r="I5443">
        <v>0</v>
      </c>
      <c r="J5443">
        <v>4891</v>
      </c>
      <c r="K5443">
        <v>10</v>
      </c>
      <c r="L5443">
        <v>1</v>
      </c>
    </row>
    <row r="5444" spans="1:12" x14ac:dyDescent="0.25">
      <c r="A5444">
        <v>68</v>
      </c>
      <c r="B5444" s="1">
        <v>44345</v>
      </c>
      <c r="C5444" s="2" t="s">
        <v>10937</v>
      </c>
      <c r="D5444" t="s">
        <v>10938</v>
      </c>
      <c r="E5444" t="s">
        <v>8505</v>
      </c>
      <c r="F5444" t="s">
        <v>8496</v>
      </c>
      <c r="G5444">
        <v>13.65</v>
      </c>
      <c r="H5444">
        <v>0</v>
      </c>
      <c r="I5444">
        <v>0</v>
      </c>
      <c r="J5444">
        <v>4891</v>
      </c>
      <c r="K5444">
        <v>10</v>
      </c>
      <c r="L5444">
        <v>1</v>
      </c>
    </row>
    <row r="5445" spans="1:12" x14ac:dyDescent="0.25">
      <c r="A5445">
        <v>75</v>
      </c>
      <c r="B5445" s="1">
        <v>44372</v>
      </c>
      <c r="C5445" s="2" t="s">
        <v>10939</v>
      </c>
      <c r="D5445" t="s">
        <v>10940</v>
      </c>
      <c r="E5445" t="s">
        <v>8505</v>
      </c>
      <c r="F5445" t="s">
        <v>10157</v>
      </c>
      <c r="G5445">
        <v>11.44</v>
      </c>
      <c r="H5445">
        <v>0</v>
      </c>
      <c r="I5445">
        <v>0</v>
      </c>
      <c r="J5445">
        <v>4891</v>
      </c>
      <c r="K5445">
        <v>10</v>
      </c>
      <c r="L5445">
        <v>1</v>
      </c>
    </row>
    <row r="5446" spans="1:12" x14ac:dyDescent="0.25">
      <c r="A5446">
        <v>80</v>
      </c>
      <c r="B5446" s="1">
        <v>44356</v>
      </c>
      <c r="C5446" s="2" t="s">
        <v>10941</v>
      </c>
      <c r="D5446" t="s">
        <v>10942</v>
      </c>
      <c r="E5446" t="s">
        <v>8505</v>
      </c>
      <c r="F5446" t="s">
        <v>10178</v>
      </c>
      <c r="G5446">
        <v>78.650000000000006</v>
      </c>
      <c r="H5446">
        <v>0</v>
      </c>
      <c r="I5446">
        <v>0</v>
      </c>
      <c r="J5446">
        <v>4891</v>
      </c>
      <c r="K5446">
        <v>10</v>
      </c>
      <c r="L5446">
        <v>1</v>
      </c>
    </row>
    <row r="5447" spans="1:12" x14ac:dyDescent="0.25">
      <c r="A5447">
        <v>84</v>
      </c>
      <c r="B5447" s="1">
        <v>44352</v>
      </c>
      <c r="C5447" s="2" t="s">
        <v>10943</v>
      </c>
      <c r="D5447" t="s">
        <v>10944</v>
      </c>
      <c r="E5447" t="s">
        <v>8505</v>
      </c>
      <c r="F5447" t="s">
        <v>8506</v>
      </c>
      <c r="G5447">
        <v>80.06</v>
      </c>
      <c r="H5447">
        <v>0</v>
      </c>
      <c r="I5447">
        <v>0</v>
      </c>
      <c r="J5447">
        <v>4891</v>
      </c>
      <c r="K5447">
        <v>10</v>
      </c>
      <c r="L5447">
        <v>1</v>
      </c>
    </row>
    <row r="5448" spans="1:12" x14ac:dyDescent="0.25">
      <c r="A5448">
        <v>103</v>
      </c>
      <c r="B5448" s="1">
        <v>44427</v>
      </c>
      <c r="C5448" s="2" t="s">
        <v>10945</v>
      </c>
      <c r="D5448" t="s">
        <v>10946</v>
      </c>
      <c r="E5448" t="s">
        <v>8505</v>
      </c>
      <c r="F5448" t="s">
        <v>10157</v>
      </c>
      <c r="G5448">
        <v>25.91</v>
      </c>
      <c r="H5448">
        <v>0</v>
      </c>
      <c r="I5448">
        <v>0</v>
      </c>
      <c r="J5448">
        <v>4891</v>
      </c>
      <c r="K5448">
        <v>10</v>
      </c>
      <c r="L5448">
        <v>1</v>
      </c>
    </row>
    <row r="5449" spans="1:12" x14ac:dyDescent="0.25">
      <c r="A5449">
        <v>118</v>
      </c>
      <c r="B5449" s="1">
        <v>44410</v>
      </c>
      <c r="C5449" s="2" t="s">
        <v>10947</v>
      </c>
      <c r="D5449" t="s">
        <v>10948</v>
      </c>
      <c r="E5449" t="s">
        <v>8505</v>
      </c>
      <c r="F5449" t="s">
        <v>10178</v>
      </c>
      <c r="G5449">
        <v>31.24</v>
      </c>
      <c r="H5449">
        <v>0</v>
      </c>
      <c r="I5449">
        <v>0</v>
      </c>
      <c r="J5449">
        <v>4891</v>
      </c>
      <c r="K5449">
        <v>10</v>
      </c>
      <c r="L5449">
        <v>1</v>
      </c>
    </row>
    <row r="5450" spans="1:12" x14ac:dyDescent="0.25">
      <c r="A5450">
        <v>150</v>
      </c>
      <c r="B5450" s="1">
        <v>44416</v>
      </c>
      <c r="C5450" s="2" t="s">
        <v>10949</v>
      </c>
      <c r="D5450" t="s">
        <v>10950</v>
      </c>
      <c r="E5450" t="s">
        <v>8505</v>
      </c>
      <c r="F5450" t="s">
        <v>10178</v>
      </c>
      <c r="G5450">
        <v>16.09</v>
      </c>
      <c r="H5450">
        <v>0</v>
      </c>
      <c r="I5450">
        <v>0</v>
      </c>
      <c r="J5450">
        <v>4891</v>
      </c>
      <c r="K5450">
        <v>10</v>
      </c>
      <c r="L5450">
        <v>1</v>
      </c>
    </row>
    <row r="5451" spans="1:12" x14ac:dyDescent="0.25">
      <c r="A5451">
        <v>165</v>
      </c>
      <c r="B5451" s="1">
        <v>44408</v>
      </c>
      <c r="C5451" s="2" t="s">
        <v>10951</v>
      </c>
      <c r="D5451" t="s">
        <v>10952</v>
      </c>
      <c r="E5451" t="s">
        <v>8505</v>
      </c>
      <c r="F5451" t="s">
        <v>10178</v>
      </c>
      <c r="G5451">
        <v>0.6</v>
      </c>
      <c r="H5451">
        <v>0</v>
      </c>
      <c r="I5451">
        <v>0</v>
      </c>
      <c r="J5451">
        <v>4891</v>
      </c>
      <c r="K5451">
        <v>10</v>
      </c>
      <c r="L5451">
        <v>1</v>
      </c>
    </row>
    <row r="5452" spans="1:12" x14ac:dyDescent="0.25">
      <c r="A5452">
        <v>211</v>
      </c>
      <c r="B5452" s="1">
        <v>44337</v>
      </c>
      <c r="C5452" s="2" t="s">
        <v>10953</v>
      </c>
      <c r="D5452" t="s">
        <v>10954</v>
      </c>
      <c r="E5452" t="s">
        <v>8505</v>
      </c>
      <c r="F5452" t="s">
        <v>8496</v>
      </c>
      <c r="G5452">
        <v>81.8</v>
      </c>
      <c r="H5452">
        <v>0</v>
      </c>
      <c r="I5452">
        <v>0</v>
      </c>
      <c r="J5452">
        <v>4891</v>
      </c>
      <c r="K5452">
        <v>10</v>
      </c>
      <c r="L5452">
        <v>1</v>
      </c>
    </row>
    <row r="5453" spans="1:12" x14ac:dyDescent="0.25">
      <c r="A5453">
        <v>220</v>
      </c>
      <c r="B5453" s="1">
        <v>44373</v>
      </c>
      <c r="C5453" s="2" t="s">
        <v>10955</v>
      </c>
      <c r="D5453" t="s">
        <v>10956</v>
      </c>
      <c r="E5453" t="s">
        <v>8505</v>
      </c>
      <c r="F5453" t="s">
        <v>10178</v>
      </c>
      <c r="G5453">
        <v>60.78</v>
      </c>
      <c r="H5453">
        <v>0</v>
      </c>
      <c r="I5453">
        <v>0</v>
      </c>
      <c r="J5453">
        <v>4891</v>
      </c>
      <c r="K5453">
        <v>10</v>
      </c>
      <c r="L5453">
        <v>1</v>
      </c>
    </row>
    <row r="5454" spans="1:12" x14ac:dyDescent="0.25">
      <c r="A5454">
        <v>221</v>
      </c>
      <c r="B5454" s="1">
        <v>44365</v>
      </c>
      <c r="C5454" s="2" t="s">
        <v>10957</v>
      </c>
      <c r="D5454" t="s">
        <v>10958</v>
      </c>
      <c r="E5454" t="s">
        <v>8505</v>
      </c>
      <c r="F5454" t="s">
        <v>10178</v>
      </c>
      <c r="G5454">
        <v>42.97</v>
      </c>
      <c r="H5454">
        <v>0</v>
      </c>
      <c r="I5454">
        <v>0</v>
      </c>
      <c r="J5454">
        <v>4891</v>
      </c>
      <c r="K5454">
        <v>10</v>
      </c>
      <c r="L5454">
        <v>1</v>
      </c>
    </row>
    <row r="5455" spans="1:12" x14ac:dyDescent="0.25">
      <c r="A5455">
        <v>231</v>
      </c>
      <c r="B5455" s="1">
        <v>44406</v>
      </c>
      <c r="C5455" s="2" t="s">
        <v>10959</v>
      </c>
      <c r="D5455" t="s">
        <v>10960</v>
      </c>
      <c r="E5455" t="s">
        <v>8505</v>
      </c>
      <c r="F5455" t="s">
        <v>10157</v>
      </c>
      <c r="G5455">
        <v>5.23</v>
      </c>
      <c r="H5455">
        <v>0</v>
      </c>
      <c r="I5455">
        <v>0</v>
      </c>
      <c r="J5455">
        <v>4891</v>
      </c>
      <c r="K5455">
        <v>10</v>
      </c>
      <c r="L5455">
        <v>1</v>
      </c>
    </row>
    <row r="5456" spans="1:12" x14ac:dyDescent="0.25">
      <c r="A5456">
        <v>239</v>
      </c>
      <c r="B5456" s="1">
        <v>44427</v>
      </c>
      <c r="C5456" s="2" t="s">
        <v>10961</v>
      </c>
      <c r="D5456" t="s">
        <v>10962</v>
      </c>
      <c r="E5456" t="s">
        <v>8505</v>
      </c>
      <c r="F5456" t="s">
        <v>10178</v>
      </c>
      <c r="G5456">
        <v>88.95</v>
      </c>
      <c r="H5456">
        <v>0</v>
      </c>
      <c r="I5456">
        <v>0</v>
      </c>
      <c r="J5456">
        <v>4891</v>
      </c>
      <c r="K5456">
        <v>10</v>
      </c>
      <c r="L5456">
        <v>1</v>
      </c>
    </row>
    <row r="5457" spans="1:12" x14ac:dyDescent="0.25">
      <c r="A5457">
        <v>272</v>
      </c>
      <c r="B5457" s="1">
        <v>44342</v>
      </c>
      <c r="C5457" s="2" t="s">
        <v>10963</v>
      </c>
      <c r="D5457" t="s">
        <v>10964</v>
      </c>
      <c r="E5457" t="s">
        <v>8505</v>
      </c>
      <c r="F5457" t="s">
        <v>10157</v>
      </c>
      <c r="G5457">
        <v>66.75</v>
      </c>
      <c r="H5457">
        <v>0</v>
      </c>
      <c r="I5457">
        <v>0</v>
      </c>
      <c r="J5457">
        <v>4891</v>
      </c>
      <c r="K5457">
        <v>10</v>
      </c>
      <c r="L5457">
        <v>1</v>
      </c>
    </row>
    <row r="5458" spans="1:12" x14ac:dyDescent="0.25">
      <c r="A5458">
        <v>295</v>
      </c>
      <c r="B5458" s="1">
        <v>44386</v>
      </c>
      <c r="C5458" s="2" t="s">
        <v>10965</v>
      </c>
      <c r="D5458" t="s">
        <v>10966</v>
      </c>
      <c r="E5458" t="s">
        <v>8505</v>
      </c>
      <c r="F5458" t="s">
        <v>10178</v>
      </c>
      <c r="G5458">
        <v>1.22</v>
      </c>
      <c r="H5458">
        <v>0</v>
      </c>
      <c r="I5458">
        <v>0</v>
      </c>
      <c r="J5458">
        <v>4891</v>
      </c>
      <c r="K5458">
        <v>10</v>
      </c>
      <c r="L5458">
        <v>1</v>
      </c>
    </row>
    <row r="5459" spans="1:12" x14ac:dyDescent="0.25">
      <c r="A5459">
        <v>310</v>
      </c>
      <c r="B5459" s="1">
        <v>44391</v>
      </c>
      <c r="C5459" s="2" t="s">
        <v>10967</v>
      </c>
      <c r="D5459" t="s">
        <v>10968</v>
      </c>
      <c r="E5459" t="s">
        <v>8505</v>
      </c>
      <c r="F5459" t="s">
        <v>10157</v>
      </c>
      <c r="G5459">
        <v>38.4</v>
      </c>
      <c r="H5459">
        <v>0</v>
      </c>
      <c r="I5459">
        <v>0</v>
      </c>
      <c r="J5459">
        <v>4891</v>
      </c>
      <c r="K5459">
        <v>10</v>
      </c>
      <c r="L5459">
        <v>1</v>
      </c>
    </row>
    <row r="5460" spans="1:12" x14ac:dyDescent="0.25">
      <c r="A5460">
        <v>332</v>
      </c>
      <c r="B5460" s="1">
        <v>44369</v>
      </c>
      <c r="C5460" s="2" t="s">
        <v>10969</v>
      </c>
      <c r="D5460" t="s">
        <v>10970</v>
      </c>
      <c r="E5460" t="s">
        <v>8505</v>
      </c>
      <c r="F5460" t="s">
        <v>10178</v>
      </c>
      <c r="G5460">
        <v>85.61</v>
      </c>
      <c r="H5460">
        <v>0</v>
      </c>
      <c r="I5460">
        <v>0</v>
      </c>
      <c r="J5460">
        <v>4891</v>
      </c>
      <c r="K5460">
        <v>10</v>
      </c>
      <c r="L5460">
        <v>1</v>
      </c>
    </row>
    <row r="5461" spans="1:12" x14ac:dyDescent="0.25">
      <c r="A5461">
        <v>335</v>
      </c>
      <c r="B5461" s="1">
        <v>44361</v>
      </c>
      <c r="C5461" s="2" t="s">
        <v>10971</v>
      </c>
      <c r="D5461" t="s">
        <v>10972</v>
      </c>
      <c r="E5461" t="s">
        <v>8505</v>
      </c>
      <c r="F5461" t="s">
        <v>10157</v>
      </c>
      <c r="G5461">
        <v>42.52</v>
      </c>
      <c r="H5461">
        <v>0</v>
      </c>
      <c r="I5461">
        <v>0</v>
      </c>
      <c r="J5461">
        <v>4891</v>
      </c>
      <c r="K5461">
        <v>10</v>
      </c>
      <c r="L5461">
        <v>1</v>
      </c>
    </row>
    <row r="5462" spans="1:12" x14ac:dyDescent="0.25">
      <c r="A5462">
        <v>347</v>
      </c>
      <c r="B5462" s="1">
        <v>44371</v>
      </c>
      <c r="C5462" s="2" t="s">
        <v>10973</v>
      </c>
      <c r="D5462" t="s">
        <v>10974</v>
      </c>
      <c r="E5462" t="s">
        <v>8505</v>
      </c>
      <c r="F5462" t="s">
        <v>10157</v>
      </c>
      <c r="G5462">
        <v>73.489999999999995</v>
      </c>
      <c r="H5462">
        <v>0</v>
      </c>
      <c r="I5462">
        <v>0</v>
      </c>
      <c r="J5462">
        <v>4891</v>
      </c>
      <c r="K5462">
        <v>10</v>
      </c>
      <c r="L5462">
        <v>1</v>
      </c>
    </row>
    <row r="5463" spans="1:12" x14ac:dyDescent="0.25">
      <c r="A5463">
        <v>382</v>
      </c>
      <c r="B5463" s="1">
        <v>44358</v>
      </c>
      <c r="C5463" s="2" t="s">
        <v>10975</v>
      </c>
      <c r="D5463" t="s">
        <v>10976</v>
      </c>
      <c r="E5463" t="s">
        <v>8505</v>
      </c>
      <c r="F5463" t="s">
        <v>8496</v>
      </c>
      <c r="G5463">
        <v>96.97</v>
      </c>
      <c r="H5463">
        <v>0</v>
      </c>
      <c r="I5463">
        <v>0</v>
      </c>
      <c r="J5463">
        <v>4891</v>
      </c>
      <c r="K5463">
        <v>10</v>
      </c>
      <c r="L5463">
        <v>1</v>
      </c>
    </row>
    <row r="5464" spans="1:12" x14ac:dyDescent="0.25">
      <c r="A5464">
        <v>390</v>
      </c>
      <c r="B5464" s="1">
        <v>44383</v>
      </c>
      <c r="C5464" s="2" t="s">
        <v>10977</v>
      </c>
      <c r="D5464" t="s">
        <v>10978</v>
      </c>
      <c r="E5464" t="s">
        <v>8505</v>
      </c>
      <c r="F5464" t="s">
        <v>8506</v>
      </c>
      <c r="G5464">
        <v>10.23</v>
      </c>
      <c r="H5464">
        <v>0</v>
      </c>
      <c r="I5464">
        <v>0</v>
      </c>
      <c r="J5464">
        <v>4891</v>
      </c>
      <c r="K5464">
        <v>10</v>
      </c>
      <c r="L5464">
        <v>1</v>
      </c>
    </row>
    <row r="5465" spans="1:12" x14ac:dyDescent="0.25">
      <c r="A5465">
        <v>400</v>
      </c>
      <c r="B5465" s="1">
        <v>44382</v>
      </c>
      <c r="C5465" s="2" t="s">
        <v>10979</v>
      </c>
      <c r="D5465" t="s">
        <v>10980</v>
      </c>
      <c r="E5465" t="s">
        <v>8505</v>
      </c>
      <c r="F5465" t="s">
        <v>8506</v>
      </c>
      <c r="G5465">
        <v>43.49</v>
      </c>
      <c r="H5465">
        <v>0</v>
      </c>
      <c r="I5465">
        <v>0</v>
      </c>
      <c r="J5465">
        <v>4891</v>
      </c>
      <c r="K5465">
        <v>10</v>
      </c>
      <c r="L5465">
        <v>1</v>
      </c>
    </row>
    <row r="5466" spans="1:12" x14ac:dyDescent="0.25">
      <c r="A5466">
        <v>437</v>
      </c>
      <c r="B5466" s="1">
        <v>44374</v>
      </c>
      <c r="C5466" s="2" t="s">
        <v>10981</v>
      </c>
      <c r="D5466" t="s">
        <v>10982</v>
      </c>
      <c r="E5466" t="s">
        <v>8505</v>
      </c>
      <c r="F5466" t="s">
        <v>8496</v>
      </c>
      <c r="G5466">
        <v>12.63</v>
      </c>
      <c r="H5466">
        <v>0</v>
      </c>
      <c r="I5466">
        <v>0</v>
      </c>
      <c r="J5466">
        <v>4891</v>
      </c>
      <c r="K5466">
        <v>10</v>
      </c>
      <c r="L5466">
        <v>1</v>
      </c>
    </row>
    <row r="5467" spans="1:12" x14ac:dyDescent="0.25">
      <c r="A5467">
        <v>441</v>
      </c>
      <c r="B5467" s="1">
        <v>44411</v>
      </c>
      <c r="C5467" s="2" t="s">
        <v>10983</v>
      </c>
      <c r="D5467" t="s">
        <v>10984</v>
      </c>
      <c r="E5467" t="s">
        <v>8505</v>
      </c>
      <c r="F5467" t="s">
        <v>10157</v>
      </c>
      <c r="G5467">
        <v>22.97</v>
      </c>
      <c r="H5467">
        <v>0</v>
      </c>
      <c r="I5467">
        <v>0</v>
      </c>
      <c r="J5467">
        <v>4891</v>
      </c>
      <c r="K5467">
        <v>10</v>
      </c>
      <c r="L5467">
        <v>1</v>
      </c>
    </row>
    <row r="5468" spans="1:12" x14ac:dyDescent="0.25">
      <c r="A5468">
        <v>464</v>
      </c>
      <c r="B5468" s="1">
        <v>44337</v>
      </c>
      <c r="C5468" s="2" t="s">
        <v>10985</v>
      </c>
      <c r="D5468" t="s">
        <v>10986</v>
      </c>
      <c r="E5468" t="s">
        <v>8505</v>
      </c>
      <c r="F5468" t="s">
        <v>10157</v>
      </c>
      <c r="G5468">
        <v>46.19</v>
      </c>
      <c r="H5468">
        <v>0</v>
      </c>
      <c r="I5468">
        <v>0</v>
      </c>
      <c r="J5468">
        <v>4891</v>
      </c>
      <c r="K5468">
        <v>10</v>
      </c>
      <c r="L5468">
        <v>1</v>
      </c>
    </row>
    <row r="5469" spans="1:12" x14ac:dyDescent="0.25">
      <c r="A5469">
        <v>473</v>
      </c>
      <c r="B5469" s="1">
        <v>44347</v>
      </c>
      <c r="C5469" s="2" t="s">
        <v>10987</v>
      </c>
      <c r="D5469" t="s">
        <v>10988</v>
      </c>
      <c r="E5469" t="s">
        <v>8505</v>
      </c>
      <c r="F5469" t="s">
        <v>10157</v>
      </c>
      <c r="G5469">
        <v>46.02</v>
      </c>
      <c r="H5469">
        <v>0</v>
      </c>
      <c r="I5469">
        <v>0</v>
      </c>
      <c r="J5469">
        <v>4891</v>
      </c>
      <c r="K5469">
        <v>10</v>
      </c>
      <c r="L5469">
        <v>1</v>
      </c>
    </row>
    <row r="5470" spans="1:12" x14ac:dyDescent="0.25">
      <c r="A5470">
        <v>480</v>
      </c>
      <c r="B5470" s="1">
        <v>44381</v>
      </c>
      <c r="C5470" s="2" t="s">
        <v>10989</v>
      </c>
      <c r="D5470" t="s">
        <v>10990</v>
      </c>
      <c r="E5470" t="s">
        <v>8505</v>
      </c>
      <c r="F5470" t="s">
        <v>8506</v>
      </c>
      <c r="G5470">
        <v>89.09</v>
      </c>
      <c r="H5470">
        <v>0</v>
      </c>
      <c r="I5470">
        <v>0</v>
      </c>
      <c r="J5470">
        <v>4891</v>
      </c>
      <c r="K5470">
        <v>10</v>
      </c>
      <c r="L5470">
        <v>1</v>
      </c>
    </row>
    <row r="5471" spans="1:12" x14ac:dyDescent="0.25">
      <c r="A5471">
        <v>495</v>
      </c>
      <c r="B5471" s="1">
        <v>44342</v>
      </c>
      <c r="C5471" s="2" t="s">
        <v>10991</v>
      </c>
      <c r="D5471" t="s">
        <v>10992</v>
      </c>
      <c r="E5471" t="s">
        <v>8505</v>
      </c>
      <c r="F5471" t="s">
        <v>10178</v>
      </c>
      <c r="G5471">
        <v>82.72</v>
      </c>
      <c r="H5471">
        <v>0</v>
      </c>
      <c r="I5471">
        <v>0</v>
      </c>
      <c r="J5471">
        <v>4891</v>
      </c>
      <c r="K5471">
        <v>10</v>
      </c>
      <c r="L5471">
        <v>1</v>
      </c>
    </row>
    <row r="5472" spans="1:12" x14ac:dyDescent="0.25">
      <c r="A5472">
        <v>531</v>
      </c>
      <c r="B5472" s="1">
        <v>44380</v>
      </c>
      <c r="C5472" s="2" t="s">
        <v>10993</v>
      </c>
      <c r="D5472" t="s">
        <v>10994</v>
      </c>
      <c r="E5472" t="s">
        <v>8505</v>
      </c>
      <c r="F5472" t="s">
        <v>10178</v>
      </c>
      <c r="G5472">
        <v>62.39</v>
      </c>
      <c r="H5472">
        <v>0</v>
      </c>
      <c r="I5472">
        <v>0</v>
      </c>
      <c r="J5472">
        <v>4891</v>
      </c>
      <c r="K5472">
        <v>10</v>
      </c>
      <c r="L5472">
        <v>1</v>
      </c>
    </row>
    <row r="5473" spans="1:12" x14ac:dyDescent="0.25">
      <c r="A5473">
        <v>535</v>
      </c>
      <c r="B5473" s="1">
        <v>44386</v>
      </c>
      <c r="C5473" s="2" t="s">
        <v>10995</v>
      </c>
      <c r="D5473" t="s">
        <v>10996</v>
      </c>
      <c r="E5473" t="s">
        <v>8505</v>
      </c>
      <c r="F5473" t="s">
        <v>8506</v>
      </c>
      <c r="G5473">
        <v>0.53</v>
      </c>
      <c r="H5473">
        <v>0</v>
      </c>
      <c r="I5473">
        <v>0</v>
      </c>
      <c r="J5473">
        <v>4891</v>
      </c>
      <c r="K5473">
        <v>10</v>
      </c>
      <c r="L5473">
        <v>1</v>
      </c>
    </row>
    <row r="5474" spans="1:12" x14ac:dyDescent="0.25">
      <c r="A5474">
        <v>547</v>
      </c>
      <c r="B5474" s="1">
        <v>44367</v>
      </c>
      <c r="C5474" s="2" t="s">
        <v>10997</v>
      </c>
      <c r="D5474" t="s">
        <v>10998</v>
      </c>
      <c r="E5474" t="s">
        <v>8505</v>
      </c>
      <c r="F5474" t="s">
        <v>10157</v>
      </c>
      <c r="G5474">
        <v>97.27</v>
      </c>
      <c r="H5474">
        <v>0</v>
      </c>
      <c r="I5474">
        <v>0</v>
      </c>
      <c r="J5474">
        <v>4891</v>
      </c>
      <c r="K5474">
        <v>10</v>
      </c>
      <c r="L5474">
        <v>1</v>
      </c>
    </row>
    <row r="5475" spans="1:12" x14ac:dyDescent="0.25">
      <c r="A5475">
        <v>552</v>
      </c>
      <c r="B5475" s="1">
        <v>44406</v>
      </c>
      <c r="C5475" s="2" t="s">
        <v>10999</v>
      </c>
      <c r="D5475" t="s">
        <v>11000</v>
      </c>
      <c r="E5475" t="s">
        <v>8505</v>
      </c>
      <c r="F5475" t="s">
        <v>10157</v>
      </c>
      <c r="G5475">
        <v>53.88</v>
      </c>
      <c r="H5475">
        <v>0</v>
      </c>
      <c r="I5475">
        <v>0</v>
      </c>
      <c r="J5475">
        <v>4891</v>
      </c>
      <c r="K5475">
        <v>10</v>
      </c>
      <c r="L5475">
        <v>1</v>
      </c>
    </row>
    <row r="5476" spans="1:12" x14ac:dyDescent="0.25">
      <c r="A5476">
        <v>565</v>
      </c>
      <c r="B5476" s="1">
        <v>44357</v>
      </c>
      <c r="C5476" s="2" t="s">
        <v>11001</v>
      </c>
      <c r="D5476" t="s">
        <v>11002</v>
      </c>
      <c r="E5476" t="s">
        <v>8505</v>
      </c>
      <c r="F5476" t="s">
        <v>8496</v>
      </c>
      <c r="G5476">
        <v>84.16</v>
      </c>
      <c r="H5476">
        <v>0</v>
      </c>
      <c r="I5476">
        <v>0</v>
      </c>
      <c r="J5476">
        <v>4891</v>
      </c>
      <c r="K5476">
        <v>10</v>
      </c>
      <c r="L5476">
        <v>1</v>
      </c>
    </row>
    <row r="5477" spans="1:12" x14ac:dyDescent="0.25">
      <c r="A5477">
        <v>589</v>
      </c>
      <c r="B5477" s="1">
        <v>44421</v>
      </c>
      <c r="C5477" s="2" t="s">
        <v>11003</v>
      </c>
      <c r="D5477" t="s">
        <v>11004</v>
      </c>
      <c r="E5477" t="s">
        <v>8505</v>
      </c>
      <c r="F5477" t="s">
        <v>8496</v>
      </c>
      <c r="G5477">
        <v>1.2</v>
      </c>
      <c r="H5477">
        <v>0</v>
      </c>
      <c r="I5477">
        <v>0</v>
      </c>
      <c r="J5477">
        <v>4891</v>
      </c>
      <c r="K5477">
        <v>10</v>
      </c>
      <c r="L5477">
        <v>1</v>
      </c>
    </row>
    <row r="5478" spans="1:12" x14ac:dyDescent="0.25">
      <c r="A5478">
        <v>594</v>
      </c>
      <c r="B5478" s="1">
        <v>44389</v>
      </c>
      <c r="C5478" s="2" t="s">
        <v>11005</v>
      </c>
      <c r="D5478" t="s">
        <v>11006</v>
      </c>
      <c r="E5478" t="s">
        <v>8505</v>
      </c>
      <c r="F5478" t="s">
        <v>8496</v>
      </c>
      <c r="G5478">
        <v>58.37</v>
      </c>
      <c r="H5478">
        <v>0</v>
      </c>
      <c r="I5478">
        <v>0</v>
      </c>
      <c r="J5478">
        <v>4891</v>
      </c>
      <c r="K5478">
        <v>10</v>
      </c>
      <c r="L5478">
        <v>1</v>
      </c>
    </row>
    <row r="5479" spans="1:12" x14ac:dyDescent="0.25">
      <c r="A5479">
        <v>646</v>
      </c>
      <c r="B5479" s="1">
        <v>44403</v>
      </c>
      <c r="C5479" s="2" t="s">
        <v>11007</v>
      </c>
      <c r="D5479" t="s">
        <v>11008</v>
      </c>
      <c r="E5479" t="s">
        <v>8505</v>
      </c>
      <c r="F5479" t="s">
        <v>10157</v>
      </c>
      <c r="G5479">
        <v>64.64</v>
      </c>
      <c r="H5479">
        <v>0</v>
      </c>
      <c r="I5479">
        <v>0</v>
      </c>
      <c r="J5479">
        <v>4891</v>
      </c>
      <c r="K5479">
        <v>10</v>
      </c>
      <c r="L5479">
        <v>1</v>
      </c>
    </row>
    <row r="5480" spans="1:12" x14ac:dyDescent="0.25">
      <c r="A5480">
        <v>683</v>
      </c>
      <c r="B5480" s="1">
        <v>44424</v>
      </c>
      <c r="C5480" s="2" t="s">
        <v>11009</v>
      </c>
      <c r="D5480" t="s">
        <v>11010</v>
      </c>
      <c r="E5480" t="s">
        <v>8505</v>
      </c>
      <c r="F5480" t="s">
        <v>8496</v>
      </c>
      <c r="G5480">
        <v>47.94</v>
      </c>
      <c r="H5480">
        <v>0</v>
      </c>
      <c r="I5480">
        <v>0</v>
      </c>
      <c r="J5480">
        <v>4891</v>
      </c>
      <c r="K5480">
        <v>10</v>
      </c>
      <c r="L5480">
        <v>1</v>
      </c>
    </row>
    <row r="5481" spans="1:12" x14ac:dyDescent="0.25">
      <c r="A5481">
        <v>685</v>
      </c>
      <c r="B5481" s="1">
        <v>44374</v>
      </c>
      <c r="C5481" s="2" t="s">
        <v>11011</v>
      </c>
      <c r="D5481" t="s">
        <v>11012</v>
      </c>
      <c r="E5481" t="s">
        <v>8505</v>
      </c>
      <c r="F5481" t="s">
        <v>10157</v>
      </c>
      <c r="G5481">
        <v>0.41</v>
      </c>
      <c r="H5481">
        <v>0</v>
      </c>
      <c r="I5481">
        <v>0</v>
      </c>
      <c r="J5481">
        <v>4891</v>
      </c>
      <c r="K5481">
        <v>10</v>
      </c>
      <c r="L5481">
        <v>1</v>
      </c>
    </row>
    <row r="5482" spans="1:12" x14ac:dyDescent="0.25">
      <c r="A5482">
        <v>731</v>
      </c>
      <c r="B5482" s="1">
        <v>44338</v>
      </c>
      <c r="C5482" s="2" t="s">
        <v>11013</v>
      </c>
      <c r="D5482" t="s">
        <v>11014</v>
      </c>
      <c r="E5482" t="s">
        <v>8505</v>
      </c>
      <c r="F5482" t="s">
        <v>10178</v>
      </c>
      <c r="G5482">
        <v>80.31</v>
      </c>
      <c r="H5482">
        <v>0</v>
      </c>
      <c r="I5482">
        <v>0</v>
      </c>
      <c r="J5482">
        <v>4891</v>
      </c>
      <c r="K5482">
        <v>10</v>
      </c>
      <c r="L5482">
        <v>1</v>
      </c>
    </row>
    <row r="5483" spans="1:12" x14ac:dyDescent="0.25">
      <c r="A5483">
        <v>752</v>
      </c>
      <c r="B5483" s="1">
        <v>44378</v>
      </c>
      <c r="C5483" s="2" t="s">
        <v>11015</v>
      </c>
      <c r="D5483" t="s">
        <v>11016</v>
      </c>
      <c r="E5483" t="s">
        <v>8505</v>
      </c>
      <c r="F5483" t="s">
        <v>10178</v>
      </c>
      <c r="G5483">
        <v>60.37</v>
      </c>
      <c r="H5483">
        <v>0</v>
      </c>
      <c r="I5483">
        <v>0</v>
      </c>
      <c r="J5483">
        <v>4891</v>
      </c>
      <c r="K5483">
        <v>10</v>
      </c>
      <c r="L5483">
        <v>1</v>
      </c>
    </row>
    <row r="5484" spans="1:12" x14ac:dyDescent="0.25">
      <c r="A5484">
        <v>786</v>
      </c>
      <c r="B5484" s="1">
        <v>44397</v>
      </c>
      <c r="C5484" s="2" t="s">
        <v>11017</v>
      </c>
      <c r="D5484" t="s">
        <v>11018</v>
      </c>
      <c r="E5484" t="s">
        <v>8505</v>
      </c>
      <c r="F5484" t="s">
        <v>8496</v>
      </c>
      <c r="G5484">
        <v>15.71</v>
      </c>
      <c r="H5484">
        <v>0</v>
      </c>
      <c r="I5484">
        <v>0</v>
      </c>
      <c r="J5484">
        <v>4891</v>
      </c>
      <c r="K5484">
        <v>10</v>
      </c>
      <c r="L5484">
        <v>1</v>
      </c>
    </row>
    <row r="5485" spans="1:12" x14ac:dyDescent="0.25">
      <c r="A5485">
        <v>799</v>
      </c>
      <c r="B5485" s="1">
        <v>44347</v>
      </c>
      <c r="C5485" s="2" t="s">
        <v>11019</v>
      </c>
      <c r="D5485" t="s">
        <v>11020</v>
      </c>
      <c r="E5485" t="s">
        <v>8505</v>
      </c>
      <c r="F5485" t="s">
        <v>8506</v>
      </c>
      <c r="G5485">
        <v>72.849999999999994</v>
      </c>
      <c r="H5485">
        <v>0</v>
      </c>
      <c r="I5485">
        <v>0</v>
      </c>
      <c r="J5485">
        <v>4891</v>
      </c>
      <c r="K5485">
        <v>10</v>
      </c>
      <c r="L5485">
        <v>1</v>
      </c>
    </row>
    <row r="5486" spans="1:12" x14ac:dyDescent="0.25">
      <c r="A5486">
        <v>805</v>
      </c>
      <c r="B5486" s="1">
        <v>44414</v>
      </c>
      <c r="C5486" s="2" t="s">
        <v>11021</v>
      </c>
      <c r="D5486" t="s">
        <v>11022</v>
      </c>
      <c r="E5486" t="s">
        <v>8505</v>
      </c>
      <c r="F5486" t="s">
        <v>10178</v>
      </c>
      <c r="G5486">
        <v>17.72</v>
      </c>
      <c r="H5486">
        <v>0</v>
      </c>
      <c r="I5486">
        <v>0</v>
      </c>
      <c r="J5486">
        <v>4891</v>
      </c>
      <c r="K5486">
        <v>10</v>
      </c>
      <c r="L5486">
        <v>1</v>
      </c>
    </row>
    <row r="5487" spans="1:12" x14ac:dyDescent="0.25">
      <c r="A5487">
        <v>815</v>
      </c>
      <c r="B5487" s="1">
        <v>44355</v>
      </c>
      <c r="C5487" s="2" t="s">
        <v>11023</v>
      </c>
      <c r="D5487" t="s">
        <v>11024</v>
      </c>
      <c r="E5487" t="s">
        <v>8505</v>
      </c>
      <c r="F5487" t="s">
        <v>10178</v>
      </c>
      <c r="G5487">
        <v>39.54</v>
      </c>
      <c r="H5487">
        <v>0</v>
      </c>
      <c r="I5487">
        <v>0</v>
      </c>
      <c r="J5487">
        <v>4891</v>
      </c>
      <c r="K5487">
        <v>10</v>
      </c>
      <c r="L5487">
        <v>1</v>
      </c>
    </row>
    <row r="5488" spans="1:12" x14ac:dyDescent="0.25">
      <c r="A5488">
        <v>835</v>
      </c>
      <c r="B5488" s="1">
        <v>44367</v>
      </c>
      <c r="C5488" s="2" t="s">
        <v>11025</v>
      </c>
      <c r="D5488" t="s">
        <v>11026</v>
      </c>
      <c r="E5488" t="s">
        <v>8505</v>
      </c>
      <c r="F5488" t="s">
        <v>8496</v>
      </c>
      <c r="G5488">
        <v>24.86</v>
      </c>
      <c r="H5488">
        <v>0</v>
      </c>
      <c r="I5488">
        <v>0</v>
      </c>
      <c r="J5488">
        <v>4891</v>
      </c>
      <c r="K5488">
        <v>10</v>
      </c>
      <c r="L5488">
        <v>1</v>
      </c>
    </row>
    <row r="5489" spans="1:12" x14ac:dyDescent="0.25">
      <c r="A5489">
        <v>857</v>
      </c>
      <c r="B5489" s="1">
        <v>44373</v>
      </c>
      <c r="C5489" s="2" t="s">
        <v>11027</v>
      </c>
      <c r="D5489" t="s">
        <v>11028</v>
      </c>
      <c r="E5489" t="s">
        <v>8505</v>
      </c>
      <c r="F5489" t="s">
        <v>10178</v>
      </c>
      <c r="G5489">
        <v>32.82</v>
      </c>
      <c r="H5489">
        <v>0</v>
      </c>
      <c r="I5489">
        <v>0</v>
      </c>
      <c r="J5489">
        <v>4891</v>
      </c>
      <c r="K5489">
        <v>10</v>
      </c>
      <c r="L5489">
        <v>1</v>
      </c>
    </row>
    <row r="5490" spans="1:12" x14ac:dyDescent="0.25">
      <c r="A5490">
        <v>866</v>
      </c>
      <c r="B5490" s="1">
        <v>44413</v>
      </c>
      <c r="C5490" s="2" t="s">
        <v>11029</v>
      </c>
      <c r="D5490" t="s">
        <v>11030</v>
      </c>
      <c r="E5490" t="s">
        <v>8505</v>
      </c>
      <c r="F5490" t="s">
        <v>10157</v>
      </c>
      <c r="G5490">
        <v>56.8</v>
      </c>
      <c r="H5490">
        <v>0</v>
      </c>
      <c r="I5490">
        <v>0</v>
      </c>
      <c r="J5490">
        <v>4891</v>
      </c>
      <c r="K5490">
        <v>10</v>
      </c>
      <c r="L5490">
        <v>1</v>
      </c>
    </row>
    <row r="5491" spans="1:12" x14ac:dyDescent="0.25">
      <c r="A5491">
        <v>872</v>
      </c>
      <c r="B5491" s="1">
        <v>44361</v>
      </c>
      <c r="C5491" s="2" t="s">
        <v>11031</v>
      </c>
      <c r="D5491" t="s">
        <v>11032</v>
      </c>
      <c r="E5491" t="s">
        <v>8505</v>
      </c>
      <c r="F5491" t="s">
        <v>8496</v>
      </c>
      <c r="G5491">
        <v>81.94</v>
      </c>
      <c r="H5491">
        <v>0</v>
      </c>
      <c r="I5491">
        <v>0</v>
      </c>
      <c r="J5491">
        <v>4891</v>
      </c>
      <c r="K5491">
        <v>10</v>
      </c>
      <c r="L5491">
        <v>1</v>
      </c>
    </row>
    <row r="5492" spans="1:12" x14ac:dyDescent="0.25">
      <c r="A5492">
        <v>952</v>
      </c>
      <c r="B5492" s="1">
        <v>44338</v>
      </c>
      <c r="C5492" s="2" t="s">
        <v>11033</v>
      </c>
      <c r="D5492" t="s">
        <v>11034</v>
      </c>
      <c r="E5492" t="s">
        <v>8505</v>
      </c>
      <c r="F5492" t="s">
        <v>10157</v>
      </c>
      <c r="G5492">
        <v>83.15</v>
      </c>
      <c r="H5492">
        <v>0</v>
      </c>
      <c r="I5492">
        <v>0</v>
      </c>
      <c r="J5492">
        <v>4891</v>
      </c>
      <c r="K5492">
        <v>10</v>
      </c>
      <c r="L5492">
        <v>1</v>
      </c>
    </row>
    <row r="5493" spans="1:12" x14ac:dyDescent="0.25">
      <c r="A5493">
        <v>955</v>
      </c>
      <c r="B5493" s="1">
        <v>44384</v>
      </c>
      <c r="C5493" s="2" t="s">
        <v>11035</v>
      </c>
      <c r="D5493" t="s">
        <v>11036</v>
      </c>
      <c r="E5493" t="s">
        <v>8505</v>
      </c>
      <c r="F5493" t="s">
        <v>10157</v>
      </c>
      <c r="G5493">
        <v>56.62</v>
      </c>
      <c r="H5493">
        <v>0</v>
      </c>
      <c r="I5493">
        <v>0</v>
      </c>
      <c r="J5493">
        <v>4891</v>
      </c>
      <c r="K5493">
        <v>10</v>
      </c>
      <c r="L5493">
        <v>1</v>
      </c>
    </row>
    <row r="5494" spans="1:12" x14ac:dyDescent="0.25">
      <c r="A5494">
        <v>978</v>
      </c>
      <c r="B5494" s="1">
        <v>44375</v>
      </c>
      <c r="C5494" s="2" t="s">
        <v>11037</v>
      </c>
      <c r="D5494" t="s">
        <v>11038</v>
      </c>
      <c r="E5494" t="s">
        <v>8505</v>
      </c>
      <c r="F5494" t="s">
        <v>10157</v>
      </c>
      <c r="G5494">
        <v>70.290000000000006</v>
      </c>
      <c r="H5494">
        <v>0</v>
      </c>
      <c r="I5494">
        <v>0</v>
      </c>
      <c r="J5494">
        <v>4891</v>
      </c>
      <c r="K5494">
        <v>10</v>
      </c>
      <c r="L5494">
        <v>1</v>
      </c>
    </row>
    <row r="5495" spans="1:12" x14ac:dyDescent="0.25">
      <c r="A5495">
        <v>984</v>
      </c>
      <c r="B5495" s="1">
        <v>44401</v>
      </c>
      <c r="C5495" s="2" t="s">
        <v>11039</v>
      </c>
      <c r="D5495" t="s">
        <v>11040</v>
      </c>
      <c r="E5495" t="s">
        <v>8505</v>
      </c>
      <c r="F5495" t="s">
        <v>8506</v>
      </c>
      <c r="G5495">
        <v>2.72</v>
      </c>
      <c r="H5495">
        <v>0</v>
      </c>
      <c r="I5495">
        <v>0</v>
      </c>
      <c r="J5495">
        <v>4891</v>
      </c>
      <c r="K5495">
        <v>10</v>
      </c>
      <c r="L5495">
        <v>1</v>
      </c>
    </row>
    <row r="5496" spans="1:12" x14ac:dyDescent="0.25">
      <c r="A5496">
        <v>994</v>
      </c>
      <c r="B5496" s="1">
        <v>44353</v>
      </c>
      <c r="C5496" s="2" t="s">
        <v>11041</v>
      </c>
      <c r="D5496" t="s">
        <v>11042</v>
      </c>
      <c r="E5496" t="s">
        <v>8505</v>
      </c>
      <c r="F5496" t="s">
        <v>10157</v>
      </c>
      <c r="G5496">
        <v>55.55</v>
      </c>
      <c r="H5496">
        <v>0</v>
      </c>
      <c r="I5496">
        <v>0</v>
      </c>
      <c r="J5496">
        <v>4891</v>
      </c>
      <c r="K5496">
        <v>10</v>
      </c>
      <c r="L5496">
        <v>1</v>
      </c>
    </row>
    <row r="5497" spans="1:12" x14ac:dyDescent="0.25">
      <c r="A5497">
        <v>1003</v>
      </c>
      <c r="B5497" s="1">
        <v>44379</v>
      </c>
      <c r="C5497" s="2" t="s">
        <v>11043</v>
      </c>
      <c r="D5497" t="s">
        <v>11044</v>
      </c>
      <c r="E5497" t="s">
        <v>8505</v>
      </c>
      <c r="F5497" t="s">
        <v>8506</v>
      </c>
      <c r="G5497">
        <v>1.82</v>
      </c>
      <c r="H5497">
        <v>0</v>
      </c>
      <c r="I5497">
        <v>0</v>
      </c>
      <c r="J5497">
        <v>4891</v>
      </c>
      <c r="K5497">
        <v>10</v>
      </c>
      <c r="L5497">
        <v>1</v>
      </c>
    </row>
    <row r="5498" spans="1:12" x14ac:dyDescent="0.25">
      <c r="A5498">
        <v>1022</v>
      </c>
      <c r="B5498" s="1">
        <v>44421</v>
      </c>
      <c r="C5498" s="2" t="s">
        <v>11045</v>
      </c>
      <c r="D5498" t="s">
        <v>11046</v>
      </c>
      <c r="E5498" t="s">
        <v>8505</v>
      </c>
      <c r="F5498" t="s">
        <v>8496</v>
      </c>
      <c r="G5498">
        <v>55.96</v>
      </c>
      <c r="H5498">
        <v>0</v>
      </c>
      <c r="I5498">
        <v>0</v>
      </c>
      <c r="J5498">
        <v>4891</v>
      </c>
      <c r="K5498">
        <v>10</v>
      </c>
      <c r="L5498">
        <v>1</v>
      </c>
    </row>
    <row r="5499" spans="1:12" x14ac:dyDescent="0.25">
      <c r="A5499">
        <v>1045</v>
      </c>
      <c r="B5499" s="1">
        <v>44377</v>
      </c>
      <c r="C5499" s="2" t="s">
        <v>11047</v>
      </c>
      <c r="D5499" t="s">
        <v>11048</v>
      </c>
      <c r="E5499" t="s">
        <v>8505</v>
      </c>
      <c r="F5499" t="s">
        <v>8496</v>
      </c>
      <c r="G5499">
        <v>44.9</v>
      </c>
      <c r="H5499">
        <v>0</v>
      </c>
      <c r="I5499">
        <v>0</v>
      </c>
      <c r="J5499">
        <v>4891</v>
      </c>
      <c r="K5499">
        <v>10</v>
      </c>
      <c r="L5499">
        <v>1</v>
      </c>
    </row>
    <row r="5500" spans="1:12" x14ac:dyDescent="0.25">
      <c r="A5500">
        <v>1046</v>
      </c>
      <c r="B5500" s="1">
        <v>44376</v>
      </c>
      <c r="C5500" s="2" t="s">
        <v>11049</v>
      </c>
      <c r="D5500" t="s">
        <v>11050</v>
      </c>
      <c r="E5500" t="s">
        <v>8505</v>
      </c>
      <c r="F5500" t="s">
        <v>8506</v>
      </c>
      <c r="G5500">
        <v>56.95</v>
      </c>
      <c r="H5500">
        <v>0</v>
      </c>
      <c r="I5500">
        <v>0</v>
      </c>
      <c r="J5500">
        <v>4891</v>
      </c>
      <c r="K5500">
        <v>10</v>
      </c>
      <c r="L5500">
        <v>1</v>
      </c>
    </row>
    <row r="5501" spans="1:12" x14ac:dyDescent="0.25">
      <c r="A5501">
        <v>1048</v>
      </c>
      <c r="B5501" s="1">
        <v>44400</v>
      </c>
      <c r="C5501" s="2" t="s">
        <v>11051</v>
      </c>
      <c r="D5501" t="s">
        <v>11052</v>
      </c>
      <c r="E5501" t="s">
        <v>8505</v>
      </c>
      <c r="F5501" t="s">
        <v>8506</v>
      </c>
      <c r="G5501">
        <v>41.51</v>
      </c>
      <c r="H5501">
        <v>0</v>
      </c>
      <c r="I5501">
        <v>0</v>
      </c>
      <c r="J5501">
        <v>4891</v>
      </c>
      <c r="K5501">
        <v>10</v>
      </c>
      <c r="L5501">
        <v>1</v>
      </c>
    </row>
    <row r="5502" spans="1:12" x14ac:dyDescent="0.25">
      <c r="A5502">
        <v>1054</v>
      </c>
      <c r="B5502" s="1">
        <v>44363</v>
      </c>
      <c r="C5502" s="2" t="s">
        <v>11053</v>
      </c>
      <c r="D5502" t="s">
        <v>11054</v>
      </c>
      <c r="E5502" t="s">
        <v>8505</v>
      </c>
      <c r="F5502" t="s">
        <v>10178</v>
      </c>
      <c r="G5502">
        <v>71.05</v>
      </c>
      <c r="H5502">
        <v>0</v>
      </c>
      <c r="I5502">
        <v>0</v>
      </c>
      <c r="J5502">
        <v>4891</v>
      </c>
      <c r="K5502">
        <v>10</v>
      </c>
      <c r="L5502">
        <v>1</v>
      </c>
    </row>
    <row r="5503" spans="1:12" x14ac:dyDescent="0.25">
      <c r="A5503">
        <v>1082</v>
      </c>
      <c r="B5503" s="1">
        <v>44417</v>
      </c>
      <c r="C5503" s="2" t="s">
        <v>11055</v>
      </c>
      <c r="D5503" t="s">
        <v>11056</v>
      </c>
      <c r="E5503" t="s">
        <v>8505</v>
      </c>
      <c r="F5503" t="s">
        <v>10157</v>
      </c>
      <c r="G5503">
        <v>88.58</v>
      </c>
      <c r="H5503">
        <v>0</v>
      </c>
      <c r="I5503">
        <v>0</v>
      </c>
      <c r="J5503">
        <v>4891</v>
      </c>
      <c r="K5503">
        <v>10</v>
      </c>
      <c r="L5503">
        <v>1</v>
      </c>
    </row>
    <row r="5504" spans="1:12" x14ac:dyDescent="0.25">
      <c r="A5504">
        <v>1092</v>
      </c>
      <c r="B5504" s="1">
        <v>44418</v>
      </c>
      <c r="C5504" s="2" t="s">
        <v>11057</v>
      </c>
      <c r="D5504" t="s">
        <v>11058</v>
      </c>
      <c r="E5504" t="s">
        <v>8505</v>
      </c>
      <c r="F5504" t="s">
        <v>10157</v>
      </c>
      <c r="G5504">
        <v>42.84</v>
      </c>
      <c r="H5504">
        <v>0</v>
      </c>
      <c r="I5504">
        <v>0</v>
      </c>
      <c r="J5504">
        <v>4891</v>
      </c>
      <c r="K5504">
        <v>10</v>
      </c>
      <c r="L5504">
        <v>1</v>
      </c>
    </row>
    <row r="5505" spans="1:12" x14ac:dyDescent="0.25">
      <c r="A5505">
        <v>1121</v>
      </c>
      <c r="B5505" s="1">
        <v>44349</v>
      </c>
      <c r="C5505" s="2" t="s">
        <v>11059</v>
      </c>
      <c r="D5505" t="s">
        <v>11060</v>
      </c>
      <c r="E5505" t="s">
        <v>8505</v>
      </c>
      <c r="F5505" t="s">
        <v>8506</v>
      </c>
      <c r="G5505">
        <v>74.41</v>
      </c>
      <c r="H5505">
        <v>0</v>
      </c>
      <c r="I5505">
        <v>0</v>
      </c>
      <c r="J5505">
        <v>4891</v>
      </c>
      <c r="K5505">
        <v>10</v>
      </c>
      <c r="L5505">
        <v>1</v>
      </c>
    </row>
    <row r="5506" spans="1:12" x14ac:dyDescent="0.25">
      <c r="A5506">
        <v>1128</v>
      </c>
      <c r="B5506" s="1">
        <v>44336</v>
      </c>
      <c r="C5506" s="2" t="s">
        <v>11061</v>
      </c>
      <c r="D5506" t="s">
        <v>11062</v>
      </c>
      <c r="E5506" t="s">
        <v>8505</v>
      </c>
      <c r="F5506" t="s">
        <v>10157</v>
      </c>
      <c r="G5506">
        <v>13.69</v>
      </c>
      <c r="H5506">
        <v>0</v>
      </c>
      <c r="I5506">
        <v>0</v>
      </c>
      <c r="J5506">
        <v>4891</v>
      </c>
      <c r="K5506">
        <v>10</v>
      </c>
      <c r="L5506">
        <v>1</v>
      </c>
    </row>
    <row r="5507" spans="1:12" x14ac:dyDescent="0.25">
      <c r="A5507">
        <v>1137</v>
      </c>
      <c r="B5507" s="1">
        <v>44368</v>
      </c>
      <c r="C5507" s="2" t="s">
        <v>11063</v>
      </c>
      <c r="D5507" t="s">
        <v>11064</v>
      </c>
      <c r="E5507" t="s">
        <v>8505</v>
      </c>
      <c r="F5507" t="s">
        <v>10178</v>
      </c>
      <c r="G5507">
        <v>2.02</v>
      </c>
      <c r="H5507">
        <v>0</v>
      </c>
      <c r="I5507">
        <v>0</v>
      </c>
      <c r="J5507">
        <v>4891</v>
      </c>
      <c r="K5507">
        <v>10</v>
      </c>
      <c r="L5507">
        <v>1</v>
      </c>
    </row>
    <row r="5508" spans="1:12" x14ac:dyDescent="0.25">
      <c r="A5508">
        <v>1160</v>
      </c>
      <c r="B5508" s="1">
        <v>44399</v>
      </c>
      <c r="C5508" s="2" t="s">
        <v>11065</v>
      </c>
      <c r="D5508" t="s">
        <v>11066</v>
      </c>
      <c r="E5508" t="s">
        <v>8505</v>
      </c>
      <c r="F5508" t="s">
        <v>10157</v>
      </c>
      <c r="G5508">
        <v>1.85</v>
      </c>
      <c r="H5508">
        <v>0</v>
      </c>
      <c r="I5508">
        <v>0</v>
      </c>
      <c r="J5508">
        <v>4891</v>
      </c>
      <c r="K5508">
        <v>10</v>
      </c>
      <c r="L5508">
        <v>1</v>
      </c>
    </row>
    <row r="5509" spans="1:12" x14ac:dyDescent="0.25">
      <c r="A5509">
        <v>1188</v>
      </c>
      <c r="B5509" s="1">
        <v>44390</v>
      </c>
      <c r="C5509" s="2" t="s">
        <v>11067</v>
      </c>
      <c r="D5509" t="s">
        <v>11068</v>
      </c>
      <c r="E5509" t="s">
        <v>8505</v>
      </c>
      <c r="F5509" t="s">
        <v>8496</v>
      </c>
      <c r="G5509">
        <v>12.68</v>
      </c>
      <c r="H5509">
        <v>0</v>
      </c>
      <c r="I5509">
        <v>0</v>
      </c>
      <c r="J5509">
        <v>4891</v>
      </c>
      <c r="K5509">
        <v>10</v>
      </c>
      <c r="L5509">
        <v>1</v>
      </c>
    </row>
    <row r="5510" spans="1:12" x14ac:dyDescent="0.25">
      <c r="A5510">
        <v>1246</v>
      </c>
      <c r="B5510" s="1">
        <v>44397</v>
      </c>
      <c r="C5510" s="2" t="s">
        <v>11069</v>
      </c>
      <c r="D5510" t="s">
        <v>11070</v>
      </c>
      <c r="E5510" t="s">
        <v>8505</v>
      </c>
      <c r="F5510" t="s">
        <v>10178</v>
      </c>
      <c r="G5510">
        <v>51.74</v>
      </c>
      <c r="H5510">
        <v>0</v>
      </c>
      <c r="I5510">
        <v>0</v>
      </c>
      <c r="J5510">
        <v>4891</v>
      </c>
      <c r="K5510">
        <v>10</v>
      </c>
      <c r="L5510">
        <v>1</v>
      </c>
    </row>
    <row r="5511" spans="1:12" x14ac:dyDescent="0.25">
      <c r="A5511">
        <v>1247</v>
      </c>
      <c r="B5511" s="1">
        <v>44359</v>
      </c>
      <c r="C5511" s="2" t="s">
        <v>11071</v>
      </c>
      <c r="D5511" t="s">
        <v>11072</v>
      </c>
      <c r="E5511" t="s">
        <v>8505</v>
      </c>
      <c r="F5511" t="s">
        <v>8496</v>
      </c>
      <c r="G5511">
        <v>51.19</v>
      </c>
      <c r="H5511">
        <v>0</v>
      </c>
      <c r="I5511">
        <v>0</v>
      </c>
      <c r="J5511">
        <v>4891</v>
      </c>
      <c r="K5511">
        <v>10</v>
      </c>
      <c r="L5511">
        <v>1</v>
      </c>
    </row>
    <row r="5512" spans="1:12" x14ac:dyDescent="0.25">
      <c r="A5512">
        <v>1253</v>
      </c>
      <c r="B5512" s="1">
        <v>44361</v>
      </c>
      <c r="C5512" s="2" t="s">
        <v>11073</v>
      </c>
      <c r="D5512" t="s">
        <v>11074</v>
      </c>
      <c r="E5512" t="s">
        <v>8505</v>
      </c>
      <c r="F5512" t="s">
        <v>8496</v>
      </c>
      <c r="G5512">
        <v>39.74</v>
      </c>
      <c r="H5512">
        <v>0</v>
      </c>
      <c r="I5512">
        <v>0</v>
      </c>
      <c r="J5512">
        <v>4891</v>
      </c>
      <c r="K5512">
        <v>10</v>
      </c>
      <c r="L5512">
        <v>1</v>
      </c>
    </row>
    <row r="5513" spans="1:12" x14ac:dyDescent="0.25">
      <c r="A5513">
        <v>1284</v>
      </c>
      <c r="B5513" s="1">
        <v>44406</v>
      </c>
      <c r="C5513" s="2" t="s">
        <v>11075</v>
      </c>
      <c r="D5513" t="s">
        <v>11076</v>
      </c>
      <c r="E5513" t="s">
        <v>8505</v>
      </c>
      <c r="F5513" t="s">
        <v>8506</v>
      </c>
      <c r="G5513">
        <v>88.88</v>
      </c>
      <c r="H5513">
        <v>0</v>
      </c>
      <c r="I5513">
        <v>0</v>
      </c>
      <c r="J5513">
        <v>4891</v>
      </c>
      <c r="K5513">
        <v>10</v>
      </c>
      <c r="L5513">
        <v>1</v>
      </c>
    </row>
    <row r="5514" spans="1:12" x14ac:dyDescent="0.25">
      <c r="A5514">
        <v>1314</v>
      </c>
      <c r="B5514" s="1">
        <v>44371</v>
      </c>
      <c r="C5514" s="2" t="s">
        <v>11077</v>
      </c>
      <c r="D5514" t="s">
        <v>11078</v>
      </c>
      <c r="E5514" t="s">
        <v>8505</v>
      </c>
      <c r="F5514" t="s">
        <v>10157</v>
      </c>
      <c r="G5514">
        <v>57.24</v>
      </c>
      <c r="H5514">
        <v>0</v>
      </c>
      <c r="I5514">
        <v>0</v>
      </c>
      <c r="J5514">
        <v>4891</v>
      </c>
      <c r="K5514">
        <v>10</v>
      </c>
      <c r="L5514">
        <v>1</v>
      </c>
    </row>
    <row r="5515" spans="1:12" x14ac:dyDescent="0.25">
      <c r="A5515">
        <v>1317</v>
      </c>
      <c r="B5515" s="1">
        <v>44376</v>
      </c>
      <c r="C5515" s="2" t="s">
        <v>11079</v>
      </c>
      <c r="D5515" t="s">
        <v>11080</v>
      </c>
      <c r="E5515" t="s">
        <v>8505</v>
      </c>
      <c r="F5515" t="s">
        <v>10178</v>
      </c>
      <c r="G5515">
        <v>10.69</v>
      </c>
      <c r="H5515">
        <v>0</v>
      </c>
      <c r="I5515">
        <v>0</v>
      </c>
      <c r="J5515">
        <v>4891</v>
      </c>
      <c r="K5515">
        <v>10</v>
      </c>
      <c r="L5515">
        <v>1</v>
      </c>
    </row>
    <row r="5516" spans="1:12" x14ac:dyDescent="0.25">
      <c r="A5516">
        <v>1378</v>
      </c>
      <c r="B5516" s="1">
        <v>44362</v>
      </c>
      <c r="C5516" s="2" t="s">
        <v>11081</v>
      </c>
      <c r="D5516" t="s">
        <v>11082</v>
      </c>
      <c r="E5516" t="s">
        <v>8505</v>
      </c>
      <c r="F5516" t="s">
        <v>8506</v>
      </c>
      <c r="G5516">
        <v>43.28</v>
      </c>
      <c r="H5516">
        <v>0</v>
      </c>
      <c r="I5516">
        <v>0</v>
      </c>
      <c r="J5516">
        <v>4891</v>
      </c>
      <c r="K5516">
        <v>10</v>
      </c>
      <c r="L5516">
        <v>1</v>
      </c>
    </row>
    <row r="5517" spans="1:12" x14ac:dyDescent="0.25">
      <c r="A5517">
        <v>1384</v>
      </c>
      <c r="B5517" s="1">
        <v>44396</v>
      </c>
      <c r="C5517" s="2" t="s">
        <v>11083</v>
      </c>
      <c r="D5517" t="s">
        <v>11084</v>
      </c>
      <c r="E5517" t="s">
        <v>8505</v>
      </c>
      <c r="F5517" t="s">
        <v>10157</v>
      </c>
      <c r="G5517">
        <v>17.55</v>
      </c>
      <c r="H5517">
        <v>0</v>
      </c>
      <c r="I5517">
        <v>0</v>
      </c>
      <c r="J5517">
        <v>4891</v>
      </c>
      <c r="K5517">
        <v>10</v>
      </c>
      <c r="L5517">
        <v>1</v>
      </c>
    </row>
    <row r="5518" spans="1:12" x14ac:dyDescent="0.25">
      <c r="A5518">
        <v>1386</v>
      </c>
      <c r="B5518" s="1">
        <v>44390</v>
      </c>
      <c r="C5518" s="2" t="s">
        <v>11085</v>
      </c>
      <c r="D5518" t="s">
        <v>11086</v>
      </c>
      <c r="E5518" t="s">
        <v>8505</v>
      </c>
      <c r="F5518" t="s">
        <v>10178</v>
      </c>
      <c r="G5518">
        <v>18.2</v>
      </c>
      <c r="H5518">
        <v>0</v>
      </c>
      <c r="I5518">
        <v>0</v>
      </c>
      <c r="J5518">
        <v>4891</v>
      </c>
      <c r="K5518">
        <v>10</v>
      </c>
      <c r="L5518">
        <v>1</v>
      </c>
    </row>
    <row r="5519" spans="1:12" x14ac:dyDescent="0.25">
      <c r="A5519">
        <v>1426</v>
      </c>
      <c r="B5519" s="1">
        <v>44401</v>
      </c>
      <c r="C5519" s="2" t="s">
        <v>11087</v>
      </c>
      <c r="D5519" t="s">
        <v>11088</v>
      </c>
      <c r="E5519" t="s">
        <v>8505</v>
      </c>
      <c r="F5519" t="s">
        <v>10157</v>
      </c>
      <c r="G5519">
        <v>89.18</v>
      </c>
      <c r="H5519">
        <v>0</v>
      </c>
      <c r="I5519">
        <v>0</v>
      </c>
      <c r="J5519">
        <v>4891</v>
      </c>
      <c r="K5519">
        <v>10</v>
      </c>
      <c r="L5519">
        <v>1</v>
      </c>
    </row>
    <row r="5520" spans="1:12" x14ac:dyDescent="0.25">
      <c r="A5520">
        <v>1467</v>
      </c>
      <c r="B5520" s="1">
        <v>44388</v>
      </c>
      <c r="C5520" s="2" t="s">
        <v>11089</v>
      </c>
      <c r="D5520" t="s">
        <v>11090</v>
      </c>
      <c r="E5520" t="s">
        <v>8505</v>
      </c>
      <c r="F5520" t="s">
        <v>10178</v>
      </c>
      <c r="G5520">
        <v>67.33</v>
      </c>
      <c r="H5520">
        <v>0</v>
      </c>
      <c r="I5520">
        <v>0</v>
      </c>
      <c r="J5520">
        <v>4891</v>
      </c>
      <c r="K5520">
        <v>10</v>
      </c>
      <c r="L5520">
        <v>1</v>
      </c>
    </row>
    <row r="5521" spans="1:12" x14ac:dyDescent="0.25">
      <c r="A5521">
        <v>1471</v>
      </c>
      <c r="B5521" s="1">
        <v>44346</v>
      </c>
      <c r="C5521" s="2" t="s">
        <v>11091</v>
      </c>
      <c r="D5521" t="s">
        <v>11092</v>
      </c>
      <c r="E5521" t="s">
        <v>8505</v>
      </c>
      <c r="F5521" t="s">
        <v>8506</v>
      </c>
      <c r="G5521">
        <v>31.57</v>
      </c>
      <c r="H5521">
        <v>0</v>
      </c>
      <c r="I5521">
        <v>0</v>
      </c>
      <c r="J5521">
        <v>4891</v>
      </c>
      <c r="K5521">
        <v>10</v>
      </c>
      <c r="L5521">
        <v>1</v>
      </c>
    </row>
    <row r="5522" spans="1:12" x14ac:dyDescent="0.25">
      <c r="A5522">
        <v>1489</v>
      </c>
      <c r="B5522" s="1">
        <v>44393</v>
      </c>
      <c r="C5522" s="2" t="s">
        <v>11093</v>
      </c>
      <c r="D5522" t="s">
        <v>11094</v>
      </c>
      <c r="E5522" t="s">
        <v>8505</v>
      </c>
      <c r="F5522" t="s">
        <v>10178</v>
      </c>
      <c r="G5522">
        <v>96.69</v>
      </c>
      <c r="H5522">
        <v>0</v>
      </c>
      <c r="I5522">
        <v>0</v>
      </c>
      <c r="J5522">
        <v>4891</v>
      </c>
      <c r="K5522">
        <v>10</v>
      </c>
      <c r="L5522">
        <v>1</v>
      </c>
    </row>
    <row r="5523" spans="1:12" x14ac:dyDescent="0.25">
      <c r="A5523">
        <v>1525</v>
      </c>
      <c r="B5523" s="1">
        <v>44339</v>
      </c>
      <c r="C5523" s="2" t="s">
        <v>11095</v>
      </c>
      <c r="D5523" t="s">
        <v>11096</v>
      </c>
      <c r="E5523" t="s">
        <v>8505</v>
      </c>
      <c r="F5523" t="s">
        <v>10157</v>
      </c>
      <c r="G5523">
        <v>93.44</v>
      </c>
      <c r="H5523">
        <v>0</v>
      </c>
      <c r="I5523">
        <v>0</v>
      </c>
      <c r="J5523">
        <v>4891</v>
      </c>
      <c r="K5523">
        <v>10</v>
      </c>
      <c r="L5523">
        <v>1</v>
      </c>
    </row>
    <row r="5524" spans="1:12" x14ac:dyDescent="0.25">
      <c r="A5524">
        <v>1527</v>
      </c>
      <c r="B5524" s="1">
        <v>44388</v>
      </c>
      <c r="C5524" s="2" t="s">
        <v>11097</v>
      </c>
      <c r="D5524" t="s">
        <v>11098</v>
      </c>
      <c r="E5524" t="s">
        <v>8505</v>
      </c>
      <c r="F5524" t="s">
        <v>10178</v>
      </c>
      <c r="G5524">
        <v>54.78</v>
      </c>
      <c r="H5524">
        <v>0</v>
      </c>
      <c r="I5524">
        <v>0</v>
      </c>
      <c r="J5524">
        <v>4891</v>
      </c>
      <c r="K5524">
        <v>10</v>
      </c>
      <c r="L5524">
        <v>1</v>
      </c>
    </row>
    <row r="5525" spans="1:12" x14ac:dyDescent="0.25">
      <c r="A5525">
        <v>1552</v>
      </c>
      <c r="B5525" s="1">
        <v>44414</v>
      </c>
      <c r="C5525" s="2" t="s">
        <v>11099</v>
      </c>
      <c r="D5525" t="s">
        <v>11100</v>
      </c>
      <c r="E5525" t="s">
        <v>8505</v>
      </c>
      <c r="F5525" t="s">
        <v>8506</v>
      </c>
      <c r="G5525">
        <v>68.77</v>
      </c>
      <c r="H5525">
        <v>0</v>
      </c>
      <c r="I5525">
        <v>0</v>
      </c>
      <c r="J5525">
        <v>4891</v>
      </c>
      <c r="K5525">
        <v>10</v>
      </c>
      <c r="L5525">
        <v>1</v>
      </c>
    </row>
    <row r="5526" spans="1:12" x14ac:dyDescent="0.25">
      <c r="A5526">
        <v>1557</v>
      </c>
      <c r="B5526" s="1">
        <v>44369</v>
      </c>
      <c r="C5526" s="2" t="s">
        <v>11101</v>
      </c>
      <c r="D5526" t="s">
        <v>11102</v>
      </c>
      <c r="E5526" t="s">
        <v>8505</v>
      </c>
      <c r="F5526" t="s">
        <v>8506</v>
      </c>
      <c r="G5526">
        <v>36.950000000000003</v>
      </c>
      <c r="H5526">
        <v>0</v>
      </c>
      <c r="I5526">
        <v>0</v>
      </c>
      <c r="J5526">
        <v>4891</v>
      </c>
      <c r="K5526">
        <v>10</v>
      </c>
      <c r="L5526">
        <v>1</v>
      </c>
    </row>
    <row r="5527" spans="1:12" x14ac:dyDescent="0.25">
      <c r="A5527">
        <v>1589</v>
      </c>
      <c r="B5527" s="1">
        <v>44405</v>
      </c>
      <c r="C5527" s="2" t="s">
        <v>11103</v>
      </c>
      <c r="D5527" t="s">
        <v>11104</v>
      </c>
      <c r="E5527" t="s">
        <v>8505</v>
      </c>
      <c r="F5527" t="s">
        <v>8496</v>
      </c>
      <c r="G5527">
        <v>62.68</v>
      </c>
      <c r="H5527">
        <v>0</v>
      </c>
      <c r="I5527">
        <v>0</v>
      </c>
      <c r="J5527">
        <v>4891</v>
      </c>
      <c r="K5527">
        <v>10</v>
      </c>
      <c r="L5527">
        <v>1</v>
      </c>
    </row>
    <row r="5528" spans="1:12" x14ac:dyDescent="0.25">
      <c r="A5528">
        <v>1602</v>
      </c>
      <c r="B5528" s="1">
        <v>44400</v>
      </c>
      <c r="C5528" s="2" t="s">
        <v>11105</v>
      </c>
      <c r="D5528" t="s">
        <v>11106</v>
      </c>
      <c r="E5528" t="s">
        <v>8505</v>
      </c>
      <c r="F5528" t="s">
        <v>8506</v>
      </c>
      <c r="G5528">
        <v>74.930000000000007</v>
      </c>
      <c r="H5528">
        <v>0</v>
      </c>
      <c r="I5528">
        <v>0</v>
      </c>
      <c r="J5528">
        <v>4891</v>
      </c>
      <c r="K5528">
        <v>10</v>
      </c>
      <c r="L5528">
        <v>1</v>
      </c>
    </row>
    <row r="5529" spans="1:12" x14ac:dyDescent="0.25">
      <c r="A5529">
        <v>1607</v>
      </c>
      <c r="B5529" s="1">
        <v>44422</v>
      </c>
      <c r="C5529" s="2" t="s">
        <v>11107</v>
      </c>
      <c r="D5529" t="s">
        <v>11108</v>
      </c>
      <c r="E5529" t="s">
        <v>8505</v>
      </c>
      <c r="F5529" t="s">
        <v>10157</v>
      </c>
      <c r="G5529">
        <v>86.47</v>
      </c>
      <c r="H5529">
        <v>0</v>
      </c>
      <c r="I5529">
        <v>0</v>
      </c>
      <c r="J5529">
        <v>4891</v>
      </c>
      <c r="K5529">
        <v>10</v>
      </c>
      <c r="L5529">
        <v>1</v>
      </c>
    </row>
    <row r="5530" spans="1:12" x14ac:dyDescent="0.25">
      <c r="A5530">
        <v>1616</v>
      </c>
      <c r="B5530" s="1">
        <v>44350</v>
      </c>
      <c r="C5530" s="2" t="s">
        <v>11109</v>
      </c>
      <c r="D5530" t="s">
        <v>11110</v>
      </c>
      <c r="E5530" t="s">
        <v>8505</v>
      </c>
      <c r="F5530" t="s">
        <v>8496</v>
      </c>
      <c r="G5530">
        <v>64.489999999999995</v>
      </c>
      <c r="H5530">
        <v>0</v>
      </c>
      <c r="I5530">
        <v>0</v>
      </c>
      <c r="J5530">
        <v>4891</v>
      </c>
      <c r="K5530">
        <v>10</v>
      </c>
      <c r="L5530">
        <v>1</v>
      </c>
    </row>
    <row r="5531" spans="1:12" x14ac:dyDescent="0.25">
      <c r="A5531">
        <v>1626</v>
      </c>
      <c r="B5531" s="1">
        <v>44413</v>
      </c>
      <c r="C5531" s="2" t="s">
        <v>11111</v>
      </c>
      <c r="D5531" t="s">
        <v>11112</v>
      </c>
      <c r="E5531" t="s">
        <v>8505</v>
      </c>
      <c r="F5531" t="s">
        <v>10178</v>
      </c>
      <c r="G5531">
        <v>81.8</v>
      </c>
      <c r="H5531">
        <v>0</v>
      </c>
      <c r="I5531">
        <v>0</v>
      </c>
      <c r="J5531">
        <v>4891</v>
      </c>
      <c r="K5531">
        <v>10</v>
      </c>
      <c r="L5531">
        <v>1</v>
      </c>
    </row>
    <row r="5532" spans="1:12" x14ac:dyDescent="0.25">
      <c r="A5532">
        <v>1630</v>
      </c>
      <c r="B5532" s="1">
        <v>44418</v>
      </c>
      <c r="C5532" s="2" t="s">
        <v>11113</v>
      </c>
      <c r="D5532" t="s">
        <v>11114</v>
      </c>
      <c r="E5532" t="s">
        <v>8505</v>
      </c>
      <c r="F5532" t="s">
        <v>10178</v>
      </c>
      <c r="G5532">
        <v>18.190000000000001</v>
      </c>
      <c r="H5532">
        <v>0</v>
      </c>
      <c r="I5532">
        <v>0</v>
      </c>
      <c r="J5532">
        <v>4891</v>
      </c>
      <c r="K5532">
        <v>10</v>
      </c>
      <c r="L5532">
        <v>1</v>
      </c>
    </row>
    <row r="5533" spans="1:12" x14ac:dyDescent="0.25">
      <c r="A5533">
        <v>1636</v>
      </c>
      <c r="B5533" s="1">
        <v>44336</v>
      </c>
      <c r="C5533" s="2" t="s">
        <v>11115</v>
      </c>
      <c r="D5533" t="s">
        <v>11116</v>
      </c>
      <c r="E5533" t="s">
        <v>8505</v>
      </c>
      <c r="F5533" t="s">
        <v>10157</v>
      </c>
      <c r="G5533">
        <v>60.91</v>
      </c>
      <c r="H5533">
        <v>0</v>
      </c>
      <c r="I5533">
        <v>0</v>
      </c>
      <c r="J5533">
        <v>4891</v>
      </c>
      <c r="K5533">
        <v>10</v>
      </c>
      <c r="L5533">
        <v>1</v>
      </c>
    </row>
    <row r="5534" spans="1:12" x14ac:dyDescent="0.25">
      <c r="A5534">
        <v>1683</v>
      </c>
      <c r="B5534" s="1">
        <v>44340</v>
      </c>
      <c r="C5534" s="2" t="s">
        <v>11117</v>
      </c>
      <c r="D5534" t="s">
        <v>11118</v>
      </c>
      <c r="E5534" t="s">
        <v>8505</v>
      </c>
      <c r="F5534" t="s">
        <v>10178</v>
      </c>
      <c r="G5534">
        <v>1.61</v>
      </c>
      <c r="H5534">
        <v>0</v>
      </c>
      <c r="I5534">
        <v>0</v>
      </c>
      <c r="J5534">
        <v>4891</v>
      </c>
      <c r="K5534">
        <v>10</v>
      </c>
      <c r="L5534">
        <v>1</v>
      </c>
    </row>
    <row r="5535" spans="1:12" x14ac:dyDescent="0.25">
      <c r="A5535">
        <v>1695</v>
      </c>
      <c r="B5535" s="1">
        <v>44420</v>
      </c>
      <c r="C5535" s="2" t="s">
        <v>11119</v>
      </c>
      <c r="D5535" t="s">
        <v>11120</v>
      </c>
      <c r="E5535" t="s">
        <v>8505</v>
      </c>
      <c r="F5535" t="s">
        <v>10157</v>
      </c>
      <c r="G5535">
        <v>6.87</v>
      </c>
      <c r="H5535">
        <v>0</v>
      </c>
      <c r="I5535">
        <v>0</v>
      </c>
      <c r="J5535">
        <v>4891</v>
      </c>
      <c r="K5535">
        <v>10</v>
      </c>
      <c r="L5535">
        <v>1</v>
      </c>
    </row>
    <row r="5536" spans="1:12" x14ac:dyDescent="0.25">
      <c r="A5536">
        <v>1702</v>
      </c>
      <c r="B5536" s="1">
        <v>44346</v>
      </c>
      <c r="C5536" s="2" t="s">
        <v>11121</v>
      </c>
      <c r="D5536" t="s">
        <v>11122</v>
      </c>
      <c r="E5536" t="s">
        <v>8505</v>
      </c>
      <c r="F5536" t="s">
        <v>10178</v>
      </c>
      <c r="G5536">
        <v>64.63</v>
      </c>
      <c r="H5536">
        <v>0</v>
      </c>
      <c r="I5536">
        <v>0</v>
      </c>
      <c r="J5536">
        <v>4891</v>
      </c>
      <c r="K5536">
        <v>10</v>
      </c>
      <c r="L5536">
        <v>1</v>
      </c>
    </row>
    <row r="5537" spans="1:12" x14ac:dyDescent="0.25">
      <c r="A5537">
        <v>1727</v>
      </c>
      <c r="B5537" s="1">
        <v>44339</v>
      </c>
      <c r="C5537" s="2" t="s">
        <v>11123</v>
      </c>
      <c r="D5537" t="s">
        <v>11124</v>
      </c>
      <c r="E5537" t="s">
        <v>8505</v>
      </c>
      <c r="F5537" t="s">
        <v>10157</v>
      </c>
      <c r="G5537">
        <v>81.400000000000006</v>
      </c>
      <c r="H5537">
        <v>0</v>
      </c>
      <c r="I5537">
        <v>0</v>
      </c>
      <c r="J5537">
        <v>4891</v>
      </c>
      <c r="K5537">
        <v>10</v>
      </c>
      <c r="L5537">
        <v>1</v>
      </c>
    </row>
    <row r="5538" spans="1:12" x14ac:dyDescent="0.25">
      <c r="A5538">
        <v>1783</v>
      </c>
      <c r="B5538" s="1">
        <v>44386</v>
      </c>
      <c r="C5538" s="2" t="s">
        <v>11125</v>
      </c>
      <c r="D5538" t="s">
        <v>11126</v>
      </c>
      <c r="E5538" t="s">
        <v>8505</v>
      </c>
      <c r="F5538" t="s">
        <v>8496</v>
      </c>
      <c r="G5538">
        <v>43.66</v>
      </c>
      <c r="H5538">
        <v>0</v>
      </c>
      <c r="I5538">
        <v>0</v>
      </c>
      <c r="J5538">
        <v>4891</v>
      </c>
      <c r="K5538">
        <v>10</v>
      </c>
      <c r="L5538">
        <v>1</v>
      </c>
    </row>
    <row r="5539" spans="1:12" x14ac:dyDescent="0.25">
      <c r="A5539">
        <v>1784</v>
      </c>
      <c r="B5539" s="1">
        <v>44362</v>
      </c>
      <c r="C5539" s="2" t="s">
        <v>11127</v>
      </c>
      <c r="D5539" t="s">
        <v>11128</v>
      </c>
      <c r="E5539" t="s">
        <v>8505</v>
      </c>
      <c r="F5539" t="s">
        <v>8506</v>
      </c>
      <c r="G5539">
        <v>83.18</v>
      </c>
      <c r="H5539">
        <v>0</v>
      </c>
      <c r="I5539">
        <v>0</v>
      </c>
      <c r="J5539">
        <v>4891</v>
      </c>
      <c r="K5539">
        <v>10</v>
      </c>
      <c r="L5539">
        <v>1</v>
      </c>
    </row>
    <row r="5540" spans="1:12" x14ac:dyDescent="0.25">
      <c r="A5540">
        <v>1799</v>
      </c>
      <c r="B5540" s="1">
        <v>44372</v>
      </c>
      <c r="C5540" s="2" t="s">
        <v>11129</v>
      </c>
      <c r="D5540" t="s">
        <v>11130</v>
      </c>
      <c r="E5540" t="s">
        <v>8505</v>
      </c>
      <c r="F5540" t="s">
        <v>10178</v>
      </c>
      <c r="G5540">
        <v>0.9</v>
      </c>
      <c r="H5540">
        <v>0</v>
      </c>
      <c r="I5540">
        <v>0</v>
      </c>
      <c r="J5540">
        <v>4891</v>
      </c>
      <c r="K5540">
        <v>10</v>
      </c>
      <c r="L5540">
        <v>1</v>
      </c>
    </row>
    <row r="5541" spans="1:12" x14ac:dyDescent="0.25">
      <c r="A5541">
        <v>1842</v>
      </c>
      <c r="B5541" s="1">
        <v>44409</v>
      </c>
      <c r="C5541" s="2" t="s">
        <v>11131</v>
      </c>
      <c r="D5541" t="s">
        <v>11132</v>
      </c>
      <c r="E5541" t="s">
        <v>8505</v>
      </c>
      <c r="F5541" t="s">
        <v>10178</v>
      </c>
      <c r="G5541">
        <v>25.64</v>
      </c>
      <c r="H5541">
        <v>0</v>
      </c>
      <c r="I5541">
        <v>0</v>
      </c>
      <c r="J5541">
        <v>4891</v>
      </c>
      <c r="K5541">
        <v>10</v>
      </c>
      <c r="L5541">
        <v>1</v>
      </c>
    </row>
    <row r="5542" spans="1:12" x14ac:dyDescent="0.25">
      <c r="A5542">
        <v>1853</v>
      </c>
      <c r="B5542" s="1">
        <v>44344</v>
      </c>
      <c r="C5542" s="2" t="s">
        <v>11133</v>
      </c>
      <c r="D5542" t="s">
        <v>11134</v>
      </c>
      <c r="E5542" t="s">
        <v>8505</v>
      </c>
      <c r="F5542" t="s">
        <v>10157</v>
      </c>
      <c r="G5542">
        <v>59.98</v>
      </c>
      <c r="H5542">
        <v>0</v>
      </c>
      <c r="I5542">
        <v>0</v>
      </c>
      <c r="J5542">
        <v>4891</v>
      </c>
      <c r="K5542">
        <v>10</v>
      </c>
      <c r="L5542">
        <v>1</v>
      </c>
    </row>
    <row r="5543" spans="1:12" x14ac:dyDescent="0.25">
      <c r="A5543">
        <v>1856</v>
      </c>
      <c r="B5543" s="1">
        <v>44345</v>
      </c>
      <c r="C5543" s="2" t="s">
        <v>11135</v>
      </c>
      <c r="D5543" t="s">
        <v>11136</v>
      </c>
      <c r="E5543" t="s">
        <v>8505</v>
      </c>
      <c r="F5543" t="s">
        <v>8496</v>
      </c>
      <c r="G5543">
        <v>92.13</v>
      </c>
      <c r="H5543">
        <v>0</v>
      </c>
      <c r="I5543">
        <v>0</v>
      </c>
      <c r="J5543">
        <v>4891</v>
      </c>
      <c r="K5543">
        <v>10</v>
      </c>
      <c r="L5543">
        <v>1</v>
      </c>
    </row>
    <row r="5544" spans="1:12" x14ac:dyDescent="0.25">
      <c r="A5544">
        <v>1866</v>
      </c>
      <c r="B5544" s="1">
        <v>44343</v>
      </c>
      <c r="C5544" s="2" t="s">
        <v>11137</v>
      </c>
      <c r="D5544" t="s">
        <v>11138</v>
      </c>
      <c r="E5544" t="s">
        <v>8505</v>
      </c>
      <c r="F5544" t="s">
        <v>10178</v>
      </c>
      <c r="G5544">
        <v>66.3</v>
      </c>
      <c r="H5544">
        <v>0</v>
      </c>
      <c r="I5544">
        <v>0</v>
      </c>
      <c r="J5544">
        <v>4891</v>
      </c>
      <c r="K5544">
        <v>10</v>
      </c>
      <c r="L5544">
        <v>1</v>
      </c>
    </row>
    <row r="5545" spans="1:12" x14ac:dyDescent="0.25">
      <c r="A5545">
        <v>1873</v>
      </c>
      <c r="B5545" s="1">
        <v>44360</v>
      </c>
      <c r="C5545" s="2" t="s">
        <v>11139</v>
      </c>
      <c r="D5545" t="s">
        <v>11140</v>
      </c>
      <c r="E5545" t="s">
        <v>8505</v>
      </c>
      <c r="F5545" t="s">
        <v>8506</v>
      </c>
      <c r="G5545">
        <v>94</v>
      </c>
      <c r="H5545">
        <v>0</v>
      </c>
      <c r="I5545">
        <v>0</v>
      </c>
      <c r="J5545">
        <v>4891</v>
      </c>
      <c r="K5545">
        <v>10</v>
      </c>
      <c r="L5545">
        <v>1</v>
      </c>
    </row>
    <row r="5546" spans="1:12" x14ac:dyDescent="0.25">
      <c r="A5546">
        <v>1924</v>
      </c>
      <c r="B5546" s="1">
        <v>44385</v>
      </c>
      <c r="C5546" s="2" t="s">
        <v>11141</v>
      </c>
      <c r="D5546" t="s">
        <v>11142</v>
      </c>
      <c r="E5546" t="s">
        <v>8505</v>
      </c>
      <c r="F5546" t="s">
        <v>10157</v>
      </c>
      <c r="G5546">
        <v>94.79</v>
      </c>
      <c r="H5546">
        <v>0</v>
      </c>
      <c r="I5546">
        <v>0</v>
      </c>
      <c r="J5546">
        <v>4891</v>
      </c>
      <c r="K5546">
        <v>10</v>
      </c>
      <c r="L5546">
        <v>1</v>
      </c>
    </row>
    <row r="5547" spans="1:12" x14ac:dyDescent="0.25">
      <c r="A5547">
        <v>1926</v>
      </c>
      <c r="B5547" s="1">
        <v>44367</v>
      </c>
      <c r="C5547" s="2" t="s">
        <v>11143</v>
      </c>
      <c r="D5547" t="s">
        <v>11144</v>
      </c>
      <c r="E5547" t="s">
        <v>8505</v>
      </c>
      <c r="F5547" t="s">
        <v>10157</v>
      </c>
      <c r="G5547">
        <v>2.41</v>
      </c>
      <c r="H5547">
        <v>0</v>
      </c>
      <c r="I5547">
        <v>0</v>
      </c>
      <c r="J5547">
        <v>4891</v>
      </c>
      <c r="K5547">
        <v>10</v>
      </c>
      <c r="L5547">
        <v>1</v>
      </c>
    </row>
    <row r="5548" spans="1:12" x14ac:dyDescent="0.25">
      <c r="A5548">
        <v>1946</v>
      </c>
      <c r="B5548" s="1">
        <v>44411</v>
      </c>
      <c r="C5548" s="2" t="s">
        <v>11145</v>
      </c>
      <c r="D5548" t="s">
        <v>11146</v>
      </c>
      <c r="E5548" t="s">
        <v>8505</v>
      </c>
      <c r="F5548" t="s">
        <v>8506</v>
      </c>
      <c r="G5548">
        <v>47.55</v>
      </c>
      <c r="H5548">
        <v>0</v>
      </c>
      <c r="I5548">
        <v>0</v>
      </c>
      <c r="J5548">
        <v>4891</v>
      </c>
      <c r="K5548">
        <v>10</v>
      </c>
      <c r="L5548">
        <v>1</v>
      </c>
    </row>
    <row r="5549" spans="1:12" x14ac:dyDescent="0.25">
      <c r="A5549">
        <v>1972</v>
      </c>
      <c r="B5549" s="1">
        <v>44346</v>
      </c>
      <c r="C5549" s="2" t="s">
        <v>11147</v>
      </c>
      <c r="D5549" t="s">
        <v>11148</v>
      </c>
      <c r="E5549" t="s">
        <v>8505</v>
      </c>
      <c r="F5549" t="s">
        <v>8496</v>
      </c>
      <c r="G5549">
        <v>98.24</v>
      </c>
      <c r="H5549">
        <v>0</v>
      </c>
      <c r="I5549">
        <v>0</v>
      </c>
      <c r="J5549">
        <v>4891</v>
      </c>
      <c r="K5549">
        <v>10</v>
      </c>
      <c r="L5549">
        <v>1</v>
      </c>
    </row>
    <row r="5550" spans="1:12" x14ac:dyDescent="0.25">
      <c r="A5550">
        <v>1983</v>
      </c>
      <c r="B5550" s="1">
        <v>44338</v>
      </c>
      <c r="C5550" s="2" t="s">
        <v>11149</v>
      </c>
      <c r="D5550" t="s">
        <v>11150</v>
      </c>
      <c r="E5550" t="s">
        <v>8505</v>
      </c>
      <c r="F5550" t="s">
        <v>8496</v>
      </c>
      <c r="G5550">
        <v>56.46</v>
      </c>
      <c r="H5550">
        <v>0</v>
      </c>
      <c r="I5550">
        <v>0</v>
      </c>
      <c r="J5550">
        <v>4891</v>
      </c>
      <c r="K5550">
        <v>10</v>
      </c>
      <c r="L5550">
        <v>1</v>
      </c>
    </row>
    <row r="5551" spans="1:12" x14ac:dyDescent="0.25">
      <c r="A5551">
        <v>1986</v>
      </c>
      <c r="B5551" s="1">
        <v>44393</v>
      </c>
      <c r="C5551" s="2" t="s">
        <v>11151</v>
      </c>
      <c r="D5551" t="s">
        <v>11152</v>
      </c>
      <c r="E5551" t="s">
        <v>8505</v>
      </c>
      <c r="F5551" t="s">
        <v>8496</v>
      </c>
      <c r="G5551">
        <v>30.95</v>
      </c>
      <c r="H5551">
        <v>0</v>
      </c>
      <c r="I5551">
        <v>0</v>
      </c>
      <c r="J5551">
        <v>4891</v>
      </c>
      <c r="K5551">
        <v>10</v>
      </c>
      <c r="L5551">
        <v>1</v>
      </c>
    </row>
    <row r="5552" spans="1:12" x14ac:dyDescent="0.25">
      <c r="A5552">
        <v>1987</v>
      </c>
      <c r="B5552" s="1">
        <v>44407</v>
      </c>
      <c r="C5552" s="2" t="s">
        <v>11153</v>
      </c>
      <c r="D5552" t="s">
        <v>11154</v>
      </c>
      <c r="E5552" t="s">
        <v>8505</v>
      </c>
      <c r="F5552" t="s">
        <v>10157</v>
      </c>
      <c r="G5552">
        <v>55.25</v>
      </c>
      <c r="H5552">
        <v>0</v>
      </c>
      <c r="I5552">
        <v>0</v>
      </c>
      <c r="J5552">
        <v>4891</v>
      </c>
      <c r="K5552">
        <v>10</v>
      </c>
      <c r="L5552">
        <v>1</v>
      </c>
    </row>
    <row r="5553" spans="1:12" x14ac:dyDescent="0.25">
      <c r="A5553">
        <v>2053</v>
      </c>
      <c r="B5553" s="1">
        <v>44371</v>
      </c>
      <c r="C5553" s="2" t="s">
        <v>11155</v>
      </c>
      <c r="D5553" t="s">
        <v>11156</v>
      </c>
      <c r="E5553" t="s">
        <v>8505</v>
      </c>
      <c r="F5553" t="s">
        <v>8506</v>
      </c>
      <c r="G5553">
        <v>43.11</v>
      </c>
      <c r="H5553">
        <v>0</v>
      </c>
      <c r="I5553">
        <v>0</v>
      </c>
      <c r="J5553">
        <v>4891</v>
      </c>
      <c r="K5553">
        <v>10</v>
      </c>
      <c r="L5553">
        <v>1</v>
      </c>
    </row>
    <row r="5554" spans="1:12" x14ac:dyDescent="0.25">
      <c r="A5554">
        <v>2116</v>
      </c>
      <c r="B5554" s="1">
        <v>44381</v>
      </c>
      <c r="C5554" s="2" t="s">
        <v>11157</v>
      </c>
      <c r="D5554" t="s">
        <v>11158</v>
      </c>
      <c r="E5554" t="s">
        <v>8505</v>
      </c>
      <c r="F5554" t="s">
        <v>10178</v>
      </c>
      <c r="G5554">
        <v>42.68</v>
      </c>
      <c r="H5554">
        <v>0</v>
      </c>
      <c r="I5554">
        <v>0</v>
      </c>
      <c r="J5554">
        <v>4891</v>
      </c>
      <c r="K5554">
        <v>10</v>
      </c>
      <c r="L5554">
        <v>1</v>
      </c>
    </row>
    <row r="5555" spans="1:12" x14ac:dyDescent="0.25">
      <c r="A5555">
        <v>2136</v>
      </c>
      <c r="B5555" s="1">
        <v>44392</v>
      </c>
      <c r="C5555" s="2" t="s">
        <v>11159</v>
      </c>
      <c r="D5555" t="s">
        <v>11160</v>
      </c>
      <c r="E5555" t="s">
        <v>8505</v>
      </c>
      <c r="F5555" t="s">
        <v>10157</v>
      </c>
      <c r="G5555">
        <v>8.68</v>
      </c>
      <c r="H5555">
        <v>0</v>
      </c>
      <c r="I5555">
        <v>0</v>
      </c>
      <c r="J5555">
        <v>4891</v>
      </c>
      <c r="K5555">
        <v>10</v>
      </c>
      <c r="L5555">
        <v>1</v>
      </c>
    </row>
    <row r="5556" spans="1:12" x14ac:dyDescent="0.25">
      <c r="A5556">
        <v>2138</v>
      </c>
      <c r="B5556" s="1">
        <v>44391</v>
      </c>
      <c r="C5556" s="2" t="s">
        <v>11161</v>
      </c>
      <c r="D5556" t="s">
        <v>11162</v>
      </c>
      <c r="E5556" t="s">
        <v>8505</v>
      </c>
      <c r="F5556" t="s">
        <v>10178</v>
      </c>
      <c r="G5556">
        <v>15.98</v>
      </c>
      <c r="H5556">
        <v>0</v>
      </c>
      <c r="I5556">
        <v>0</v>
      </c>
      <c r="J5556">
        <v>4891</v>
      </c>
      <c r="K5556">
        <v>10</v>
      </c>
      <c r="L5556">
        <v>1</v>
      </c>
    </row>
    <row r="5557" spans="1:12" x14ac:dyDescent="0.25">
      <c r="A5557">
        <v>2166</v>
      </c>
      <c r="B5557" s="1">
        <v>44421</v>
      </c>
      <c r="C5557" s="2" t="s">
        <v>11163</v>
      </c>
      <c r="D5557" t="s">
        <v>11164</v>
      </c>
      <c r="E5557" t="s">
        <v>8505</v>
      </c>
      <c r="F5557" t="s">
        <v>8496</v>
      </c>
      <c r="G5557">
        <v>73.959999999999994</v>
      </c>
      <c r="H5557">
        <v>0</v>
      </c>
      <c r="I5557">
        <v>0</v>
      </c>
      <c r="J5557">
        <v>4891</v>
      </c>
      <c r="K5557">
        <v>10</v>
      </c>
      <c r="L5557">
        <v>1</v>
      </c>
    </row>
    <row r="5558" spans="1:12" x14ac:dyDescent="0.25">
      <c r="A5558">
        <v>2169</v>
      </c>
      <c r="B5558" s="1">
        <v>44372</v>
      </c>
      <c r="C5558" s="2" t="s">
        <v>11165</v>
      </c>
      <c r="D5558" t="s">
        <v>11166</v>
      </c>
      <c r="E5558" t="s">
        <v>8505</v>
      </c>
      <c r="F5558" t="s">
        <v>10157</v>
      </c>
      <c r="G5558">
        <v>7.9</v>
      </c>
      <c r="H5558">
        <v>0</v>
      </c>
      <c r="I5558">
        <v>0</v>
      </c>
      <c r="J5558">
        <v>4891</v>
      </c>
      <c r="K5558">
        <v>10</v>
      </c>
      <c r="L5558">
        <v>1</v>
      </c>
    </row>
    <row r="5559" spans="1:12" x14ac:dyDescent="0.25">
      <c r="A5559">
        <v>2188</v>
      </c>
      <c r="B5559" s="1">
        <v>44390</v>
      </c>
      <c r="C5559" s="2" t="s">
        <v>11167</v>
      </c>
      <c r="D5559" t="s">
        <v>11168</v>
      </c>
      <c r="E5559" t="s">
        <v>8505</v>
      </c>
      <c r="F5559" t="s">
        <v>10178</v>
      </c>
      <c r="G5559">
        <v>42.2</v>
      </c>
      <c r="H5559">
        <v>0</v>
      </c>
      <c r="I5559">
        <v>0</v>
      </c>
      <c r="J5559">
        <v>4891</v>
      </c>
      <c r="K5559">
        <v>10</v>
      </c>
      <c r="L5559">
        <v>1</v>
      </c>
    </row>
    <row r="5560" spans="1:12" x14ac:dyDescent="0.25">
      <c r="A5560">
        <v>2189</v>
      </c>
      <c r="B5560" s="1">
        <v>44344</v>
      </c>
      <c r="C5560" s="2" t="s">
        <v>11169</v>
      </c>
      <c r="D5560" t="s">
        <v>11170</v>
      </c>
      <c r="E5560" t="s">
        <v>8505</v>
      </c>
      <c r="F5560" t="s">
        <v>8496</v>
      </c>
      <c r="G5560">
        <v>44.19</v>
      </c>
      <c r="H5560">
        <v>0</v>
      </c>
      <c r="I5560">
        <v>0</v>
      </c>
      <c r="J5560">
        <v>4891</v>
      </c>
      <c r="K5560">
        <v>10</v>
      </c>
      <c r="L5560">
        <v>1</v>
      </c>
    </row>
    <row r="5561" spans="1:12" x14ac:dyDescent="0.25">
      <c r="A5561">
        <v>2192</v>
      </c>
      <c r="B5561" s="1">
        <v>44348</v>
      </c>
      <c r="C5561" s="2" t="s">
        <v>11171</v>
      </c>
      <c r="D5561" t="s">
        <v>11172</v>
      </c>
      <c r="E5561" t="s">
        <v>8505</v>
      </c>
      <c r="F5561" t="s">
        <v>8496</v>
      </c>
      <c r="G5561">
        <v>54.27</v>
      </c>
      <c r="H5561">
        <v>0</v>
      </c>
      <c r="I5561">
        <v>0</v>
      </c>
      <c r="J5561">
        <v>4891</v>
      </c>
      <c r="K5561">
        <v>10</v>
      </c>
      <c r="L5561">
        <v>1</v>
      </c>
    </row>
    <row r="5562" spans="1:12" x14ac:dyDescent="0.25">
      <c r="A5562">
        <v>2199</v>
      </c>
      <c r="B5562" s="1">
        <v>44360</v>
      </c>
      <c r="C5562" s="2" t="s">
        <v>11173</v>
      </c>
      <c r="D5562" t="s">
        <v>11174</v>
      </c>
      <c r="E5562" t="s">
        <v>8505</v>
      </c>
      <c r="F5562" t="s">
        <v>10157</v>
      </c>
      <c r="G5562">
        <v>81.58</v>
      </c>
      <c r="H5562">
        <v>0</v>
      </c>
      <c r="I5562">
        <v>0</v>
      </c>
      <c r="J5562">
        <v>4891</v>
      </c>
      <c r="K5562">
        <v>10</v>
      </c>
      <c r="L5562">
        <v>1</v>
      </c>
    </row>
    <row r="5563" spans="1:12" x14ac:dyDescent="0.25">
      <c r="A5563">
        <v>2202</v>
      </c>
      <c r="B5563" s="1">
        <v>44427</v>
      </c>
      <c r="C5563" s="2" t="s">
        <v>11175</v>
      </c>
      <c r="D5563" t="s">
        <v>11176</v>
      </c>
      <c r="E5563" t="s">
        <v>8505</v>
      </c>
      <c r="F5563" t="s">
        <v>10178</v>
      </c>
      <c r="G5563">
        <v>3.09</v>
      </c>
      <c r="H5563">
        <v>0</v>
      </c>
      <c r="I5563">
        <v>0</v>
      </c>
      <c r="J5563">
        <v>4891</v>
      </c>
      <c r="K5563">
        <v>10</v>
      </c>
      <c r="L5563">
        <v>1</v>
      </c>
    </row>
    <row r="5564" spans="1:12" x14ac:dyDescent="0.25">
      <c r="A5564">
        <v>2215</v>
      </c>
      <c r="B5564" s="1">
        <v>44385</v>
      </c>
      <c r="C5564" s="2" t="s">
        <v>11177</v>
      </c>
      <c r="D5564" t="s">
        <v>11178</v>
      </c>
      <c r="E5564" t="s">
        <v>8505</v>
      </c>
      <c r="F5564" t="s">
        <v>10178</v>
      </c>
      <c r="G5564">
        <v>52.5</v>
      </c>
      <c r="H5564">
        <v>0</v>
      </c>
      <c r="I5564">
        <v>0</v>
      </c>
      <c r="J5564">
        <v>4891</v>
      </c>
      <c r="K5564">
        <v>10</v>
      </c>
      <c r="L5564">
        <v>1</v>
      </c>
    </row>
    <row r="5565" spans="1:12" x14ac:dyDescent="0.25">
      <c r="A5565">
        <v>2240</v>
      </c>
      <c r="B5565" s="1">
        <v>44366</v>
      </c>
      <c r="C5565" s="2" t="s">
        <v>11179</v>
      </c>
      <c r="D5565" t="s">
        <v>11180</v>
      </c>
      <c r="E5565" t="s">
        <v>8505</v>
      </c>
      <c r="F5565" t="s">
        <v>10178</v>
      </c>
      <c r="G5565">
        <v>40.31</v>
      </c>
      <c r="H5565">
        <v>0</v>
      </c>
      <c r="I5565">
        <v>0</v>
      </c>
      <c r="J5565">
        <v>4891</v>
      </c>
      <c r="K5565">
        <v>10</v>
      </c>
      <c r="L5565">
        <v>1</v>
      </c>
    </row>
    <row r="5566" spans="1:12" x14ac:dyDescent="0.25">
      <c r="A5566">
        <v>2319</v>
      </c>
      <c r="B5566" s="1">
        <v>44340</v>
      </c>
      <c r="C5566" s="2" t="s">
        <v>11181</v>
      </c>
      <c r="D5566" t="s">
        <v>11182</v>
      </c>
      <c r="E5566" t="s">
        <v>8505</v>
      </c>
      <c r="F5566" t="s">
        <v>8506</v>
      </c>
      <c r="G5566">
        <v>2.4</v>
      </c>
      <c r="H5566">
        <v>0</v>
      </c>
      <c r="I5566">
        <v>0</v>
      </c>
      <c r="J5566">
        <v>4891</v>
      </c>
      <c r="K5566">
        <v>10</v>
      </c>
      <c r="L5566">
        <v>1</v>
      </c>
    </row>
    <row r="5567" spans="1:12" x14ac:dyDescent="0.25">
      <c r="A5567">
        <v>2346</v>
      </c>
      <c r="B5567" s="1">
        <v>44394</v>
      </c>
      <c r="C5567" s="2" t="s">
        <v>11183</v>
      </c>
      <c r="D5567" t="s">
        <v>11184</v>
      </c>
      <c r="E5567" t="s">
        <v>8505</v>
      </c>
      <c r="F5567" t="s">
        <v>8506</v>
      </c>
      <c r="G5567">
        <v>68.47</v>
      </c>
      <c r="H5567">
        <v>0</v>
      </c>
      <c r="I5567">
        <v>0</v>
      </c>
      <c r="J5567">
        <v>4891</v>
      </c>
      <c r="K5567">
        <v>10</v>
      </c>
      <c r="L5567">
        <v>1</v>
      </c>
    </row>
    <row r="5568" spans="1:12" x14ac:dyDescent="0.25">
      <c r="A5568">
        <v>2395</v>
      </c>
      <c r="B5568" s="1">
        <v>44381</v>
      </c>
      <c r="C5568" s="2" t="s">
        <v>11185</v>
      </c>
      <c r="D5568" t="s">
        <v>11186</v>
      </c>
      <c r="E5568" t="s">
        <v>8505</v>
      </c>
      <c r="F5568" t="s">
        <v>10157</v>
      </c>
      <c r="G5568">
        <v>32.1</v>
      </c>
      <c r="H5568">
        <v>0</v>
      </c>
      <c r="I5568">
        <v>0</v>
      </c>
      <c r="J5568">
        <v>4891</v>
      </c>
      <c r="K5568">
        <v>10</v>
      </c>
      <c r="L5568">
        <v>1</v>
      </c>
    </row>
    <row r="5569" spans="1:12" x14ac:dyDescent="0.25">
      <c r="A5569">
        <v>2427</v>
      </c>
      <c r="B5569" s="1">
        <v>44427</v>
      </c>
      <c r="C5569" s="2" t="s">
        <v>11187</v>
      </c>
      <c r="D5569" t="s">
        <v>11188</v>
      </c>
      <c r="E5569" t="s">
        <v>8505</v>
      </c>
      <c r="F5569" t="s">
        <v>10178</v>
      </c>
      <c r="G5569">
        <v>15.67</v>
      </c>
      <c r="H5569">
        <v>0</v>
      </c>
      <c r="I5569">
        <v>0</v>
      </c>
      <c r="J5569">
        <v>4891</v>
      </c>
      <c r="K5569">
        <v>10</v>
      </c>
      <c r="L5569">
        <v>1</v>
      </c>
    </row>
    <row r="5570" spans="1:12" x14ac:dyDescent="0.25">
      <c r="A5570">
        <v>2433</v>
      </c>
      <c r="B5570" s="1">
        <v>44413</v>
      </c>
      <c r="C5570" s="2" t="s">
        <v>11189</v>
      </c>
      <c r="D5570" t="s">
        <v>11190</v>
      </c>
      <c r="E5570" t="s">
        <v>8505</v>
      </c>
      <c r="F5570" t="s">
        <v>10157</v>
      </c>
      <c r="G5570">
        <v>1.93</v>
      </c>
      <c r="H5570">
        <v>0</v>
      </c>
      <c r="I5570">
        <v>0</v>
      </c>
      <c r="J5570">
        <v>4891</v>
      </c>
      <c r="K5570">
        <v>10</v>
      </c>
      <c r="L5570">
        <v>1</v>
      </c>
    </row>
    <row r="5571" spans="1:12" x14ac:dyDescent="0.25">
      <c r="A5571">
        <v>2449</v>
      </c>
      <c r="B5571" s="1">
        <v>44355</v>
      </c>
      <c r="C5571" s="2" t="s">
        <v>11191</v>
      </c>
      <c r="D5571" t="s">
        <v>11192</v>
      </c>
      <c r="E5571" t="s">
        <v>8505</v>
      </c>
      <c r="F5571" t="s">
        <v>10178</v>
      </c>
      <c r="G5571">
        <v>16.760000000000002</v>
      </c>
      <c r="H5571">
        <v>0</v>
      </c>
      <c r="I5571">
        <v>0</v>
      </c>
      <c r="J5571">
        <v>4891</v>
      </c>
      <c r="K5571">
        <v>10</v>
      </c>
      <c r="L5571">
        <v>1</v>
      </c>
    </row>
    <row r="5572" spans="1:12" x14ac:dyDescent="0.25">
      <c r="A5572">
        <v>2451</v>
      </c>
      <c r="B5572" s="1">
        <v>44361</v>
      </c>
      <c r="C5572" s="2" t="s">
        <v>11193</v>
      </c>
      <c r="D5572" t="s">
        <v>11194</v>
      </c>
      <c r="E5572" t="s">
        <v>8505</v>
      </c>
      <c r="F5572" t="s">
        <v>8496</v>
      </c>
      <c r="G5572">
        <v>89.93</v>
      </c>
      <c r="H5572">
        <v>0</v>
      </c>
      <c r="I5572">
        <v>0</v>
      </c>
      <c r="J5572">
        <v>4891</v>
      </c>
      <c r="K5572">
        <v>10</v>
      </c>
      <c r="L5572">
        <v>1</v>
      </c>
    </row>
    <row r="5573" spans="1:12" x14ac:dyDescent="0.25">
      <c r="A5573">
        <v>2490</v>
      </c>
      <c r="B5573" s="1">
        <v>44354</v>
      </c>
      <c r="C5573" s="2" t="s">
        <v>11195</v>
      </c>
      <c r="D5573" t="s">
        <v>11196</v>
      </c>
      <c r="E5573" t="s">
        <v>8505</v>
      </c>
      <c r="F5573" t="s">
        <v>8496</v>
      </c>
      <c r="G5573">
        <v>19.25</v>
      </c>
      <c r="H5573">
        <v>0</v>
      </c>
      <c r="I5573">
        <v>0</v>
      </c>
      <c r="J5573">
        <v>4891</v>
      </c>
      <c r="K5573">
        <v>10</v>
      </c>
      <c r="L5573">
        <v>1</v>
      </c>
    </row>
    <row r="5574" spans="1:12" x14ac:dyDescent="0.25">
      <c r="A5574">
        <v>2492</v>
      </c>
      <c r="B5574" s="1">
        <v>44364</v>
      </c>
      <c r="C5574" s="2" t="s">
        <v>11197</v>
      </c>
      <c r="D5574" t="s">
        <v>11198</v>
      </c>
      <c r="E5574" t="s">
        <v>8505</v>
      </c>
      <c r="F5574" t="s">
        <v>8506</v>
      </c>
      <c r="G5574">
        <v>11.05</v>
      </c>
      <c r="H5574">
        <v>0</v>
      </c>
      <c r="I5574">
        <v>0</v>
      </c>
      <c r="J5574">
        <v>4891</v>
      </c>
      <c r="K5574">
        <v>10</v>
      </c>
      <c r="L5574">
        <v>1</v>
      </c>
    </row>
    <row r="5575" spans="1:12" x14ac:dyDescent="0.25">
      <c r="A5575">
        <v>2493</v>
      </c>
      <c r="B5575" s="1">
        <v>44426</v>
      </c>
      <c r="C5575" s="2" t="s">
        <v>11199</v>
      </c>
      <c r="D5575" t="s">
        <v>11200</v>
      </c>
      <c r="E5575" t="s">
        <v>8505</v>
      </c>
      <c r="F5575" t="s">
        <v>8506</v>
      </c>
      <c r="G5575">
        <v>93.4</v>
      </c>
      <c r="H5575">
        <v>0</v>
      </c>
      <c r="I5575">
        <v>0</v>
      </c>
      <c r="J5575">
        <v>4891</v>
      </c>
      <c r="K5575">
        <v>10</v>
      </c>
      <c r="L5575">
        <v>1</v>
      </c>
    </row>
    <row r="5576" spans="1:12" x14ac:dyDescent="0.25">
      <c r="A5576">
        <v>2546</v>
      </c>
      <c r="B5576" s="1">
        <v>44347</v>
      </c>
      <c r="C5576" s="2" t="s">
        <v>11201</v>
      </c>
      <c r="D5576" t="s">
        <v>11202</v>
      </c>
      <c r="E5576" t="s">
        <v>8505</v>
      </c>
      <c r="F5576" t="s">
        <v>8506</v>
      </c>
      <c r="G5576">
        <v>0.88</v>
      </c>
      <c r="H5576">
        <v>0</v>
      </c>
      <c r="I5576">
        <v>0</v>
      </c>
      <c r="J5576">
        <v>4891</v>
      </c>
      <c r="K5576">
        <v>10</v>
      </c>
      <c r="L5576">
        <v>1</v>
      </c>
    </row>
    <row r="5577" spans="1:12" x14ac:dyDescent="0.25">
      <c r="A5577">
        <v>2573</v>
      </c>
      <c r="B5577" s="1">
        <v>44379</v>
      </c>
      <c r="C5577" s="2" t="s">
        <v>11203</v>
      </c>
      <c r="D5577" t="s">
        <v>11204</v>
      </c>
      <c r="E5577" t="s">
        <v>8505</v>
      </c>
      <c r="F5577" t="s">
        <v>10157</v>
      </c>
      <c r="G5577">
        <v>2.2200000000000002</v>
      </c>
      <c r="H5577">
        <v>0</v>
      </c>
      <c r="I5577">
        <v>0</v>
      </c>
      <c r="J5577">
        <v>4891</v>
      </c>
      <c r="K5577">
        <v>10</v>
      </c>
      <c r="L5577">
        <v>1</v>
      </c>
    </row>
    <row r="5578" spans="1:12" x14ac:dyDescent="0.25">
      <c r="A5578">
        <v>2583</v>
      </c>
      <c r="B5578" s="1">
        <v>44403</v>
      </c>
      <c r="C5578" s="2" t="s">
        <v>11205</v>
      </c>
      <c r="D5578" t="s">
        <v>11206</v>
      </c>
      <c r="E5578" t="s">
        <v>8505</v>
      </c>
      <c r="F5578" t="s">
        <v>8506</v>
      </c>
      <c r="G5578">
        <v>7.23</v>
      </c>
      <c r="H5578">
        <v>0</v>
      </c>
      <c r="I5578">
        <v>0</v>
      </c>
      <c r="J5578">
        <v>4891</v>
      </c>
      <c r="K5578">
        <v>10</v>
      </c>
      <c r="L5578">
        <v>1</v>
      </c>
    </row>
    <row r="5579" spans="1:12" x14ac:dyDescent="0.25">
      <c r="A5579">
        <v>2584</v>
      </c>
      <c r="B5579" s="1">
        <v>44337</v>
      </c>
      <c r="C5579" s="2" t="s">
        <v>11207</v>
      </c>
      <c r="D5579" t="s">
        <v>11208</v>
      </c>
      <c r="E5579" t="s">
        <v>8505</v>
      </c>
      <c r="F5579" t="s">
        <v>8496</v>
      </c>
      <c r="G5579">
        <v>85.34</v>
      </c>
      <c r="H5579">
        <v>0</v>
      </c>
      <c r="I5579">
        <v>0</v>
      </c>
      <c r="J5579">
        <v>4891</v>
      </c>
      <c r="K5579">
        <v>10</v>
      </c>
      <c r="L5579">
        <v>1</v>
      </c>
    </row>
    <row r="5580" spans="1:12" x14ac:dyDescent="0.25">
      <c r="A5580">
        <v>2616</v>
      </c>
      <c r="B5580" s="1">
        <v>44389</v>
      </c>
      <c r="C5580" s="2" t="s">
        <v>11209</v>
      </c>
      <c r="D5580" t="s">
        <v>11210</v>
      </c>
      <c r="E5580" t="s">
        <v>8505</v>
      </c>
      <c r="F5580" t="s">
        <v>10178</v>
      </c>
      <c r="G5580">
        <v>90.57</v>
      </c>
      <c r="H5580">
        <v>0</v>
      </c>
      <c r="I5580">
        <v>0</v>
      </c>
      <c r="J5580">
        <v>4891</v>
      </c>
      <c r="K5580">
        <v>10</v>
      </c>
      <c r="L5580">
        <v>1</v>
      </c>
    </row>
    <row r="5581" spans="1:12" x14ac:dyDescent="0.25">
      <c r="A5581">
        <v>2679</v>
      </c>
      <c r="B5581" s="1">
        <v>44336</v>
      </c>
      <c r="C5581" s="2" t="s">
        <v>11211</v>
      </c>
      <c r="D5581" t="s">
        <v>11212</v>
      </c>
      <c r="E5581" t="s">
        <v>8505</v>
      </c>
      <c r="F5581" t="s">
        <v>8506</v>
      </c>
      <c r="G5581">
        <v>85.01</v>
      </c>
      <c r="H5581">
        <v>0</v>
      </c>
      <c r="I5581">
        <v>0</v>
      </c>
      <c r="J5581">
        <v>4891</v>
      </c>
      <c r="K5581">
        <v>10</v>
      </c>
      <c r="L5581">
        <v>1</v>
      </c>
    </row>
    <row r="5582" spans="1:12" x14ac:dyDescent="0.25">
      <c r="A5582">
        <v>2682</v>
      </c>
      <c r="B5582" s="1">
        <v>44427</v>
      </c>
      <c r="C5582" s="2" t="s">
        <v>11213</v>
      </c>
      <c r="D5582" t="s">
        <v>11214</v>
      </c>
      <c r="E5582" t="s">
        <v>8505</v>
      </c>
      <c r="F5582" t="s">
        <v>10157</v>
      </c>
      <c r="G5582">
        <v>95.2</v>
      </c>
      <c r="H5582">
        <v>0</v>
      </c>
      <c r="I5582">
        <v>0</v>
      </c>
      <c r="J5582">
        <v>4891</v>
      </c>
      <c r="K5582">
        <v>10</v>
      </c>
      <c r="L5582">
        <v>1</v>
      </c>
    </row>
    <row r="5583" spans="1:12" x14ac:dyDescent="0.25">
      <c r="A5583">
        <v>2709</v>
      </c>
      <c r="B5583" s="1">
        <v>44381</v>
      </c>
      <c r="C5583" s="2" t="s">
        <v>11215</v>
      </c>
      <c r="D5583" t="s">
        <v>11216</v>
      </c>
      <c r="E5583" t="s">
        <v>8505</v>
      </c>
      <c r="F5583" t="s">
        <v>8506</v>
      </c>
      <c r="G5583">
        <v>49.52</v>
      </c>
      <c r="H5583">
        <v>0</v>
      </c>
      <c r="I5583">
        <v>0</v>
      </c>
      <c r="J5583">
        <v>4891</v>
      </c>
      <c r="K5583">
        <v>10</v>
      </c>
      <c r="L5583">
        <v>1</v>
      </c>
    </row>
    <row r="5584" spans="1:12" x14ac:dyDescent="0.25">
      <c r="A5584">
        <v>2719</v>
      </c>
      <c r="B5584" s="1">
        <v>44416</v>
      </c>
      <c r="C5584" s="2" t="s">
        <v>11217</v>
      </c>
      <c r="D5584" t="s">
        <v>11218</v>
      </c>
      <c r="E5584" t="s">
        <v>8505</v>
      </c>
      <c r="F5584" t="s">
        <v>10178</v>
      </c>
      <c r="G5584">
        <v>97.48</v>
      </c>
      <c r="H5584">
        <v>0</v>
      </c>
      <c r="I5584">
        <v>0</v>
      </c>
      <c r="J5584">
        <v>4891</v>
      </c>
      <c r="K5584">
        <v>10</v>
      </c>
      <c r="L5584">
        <v>1</v>
      </c>
    </row>
    <row r="5585" spans="1:12" x14ac:dyDescent="0.25">
      <c r="A5585">
        <v>2740</v>
      </c>
      <c r="B5585" s="1">
        <v>44395</v>
      </c>
      <c r="C5585" s="2" t="s">
        <v>11219</v>
      </c>
      <c r="D5585" t="s">
        <v>11220</v>
      </c>
      <c r="E5585" t="s">
        <v>8505</v>
      </c>
      <c r="F5585" t="s">
        <v>10157</v>
      </c>
      <c r="G5585">
        <v>13.04</v>
      </c>
      <c r="H5585">
        <v>0</v>
      </c>
      <c r="I5585">
        <v>0</v>
      </c>
      <c r="J5585">
        <v>4891</v>
      </c>
      <c r="K5585">
        <v>10</v>
      </c>
      <c r="L5585">
        <v>1</v>
      </c>
    </row>
    <row r="5586" spans="1:12" x14ac:dyDescent="0.25">
      <c r="A5586">
        <v>2742</v>
      </c>
      <c r="B5586" s="1">
        <v>44410</v>
      </c>
      <c r="C5586" s="2" t="s">
        <v>11221</v>
      </c>
      <c r="D5586" t="s">
        <v>11222</v>
      </c>
      <c r="E5586" t="s">
        <v>8505</v>
      </c>
      <c r="F5586" t="s">
        <v>10157</v>
      </c>
      <c r="G5586">
        <v>31.48</v>
      </c>
      <c r="H5586">
        <v>0</v>
      </c>
      <c r="I5586">
        <v>0</v>
      </c>
      <c r="J5586">
        <v>4891</v>
      </c>
      <c r="K5586">
        <v>10</v>
      </c>
      <c r="L5586">
        <v>1</v>
      </c>
    </row>
    <row r="5587" spans="1:12" x14ac:dyDescent="0.25">
      <c r="A5587">
        <v>2776</v>
      </c>
      <c r="B5587" s="1">
        <v>44363</v>
      </c>
      <c r="C5587" s="2" t="s">
        <v>11223</v>
      </c>
      <c r="D5587" t="s">
        <v>11224</v>
      </c>
      <c r="E5587" t="s">
        <v>8505</v>
      </c>
      <c r="F5587" t="s">
        <v>8506</v>
      </c>
      <c r="G5587">
        <v>48.65</v>
      </c>
      <c r="H5587">
        <v>0</v>
      </c>
      <c r="I5587">
        <v>0</v>
      </c>
      <c r="J5587">
        <v>4891</v>
      </c>
      <c r="K5587">
        <v>10</v>
      </c>
      <c r="L5587">
        <v>1</v>
      </c>
    </row>
    <row r="5588" spans="1:12" x14ac:dyDescent="0.25">
      <c r="A5588">
        <v>2777</v>
      </c>
      <c r="B5588" s="1">
        <v>44356</v>
      </c>
      <c r="C5588" s="2" t="s">
        <v>11225</v>
      </c>
      <c r="D5588" t="s">
        <v>11226</v>
      </c>
      <c r="E5588" t="s">
        <v>8505</v>
      </c>
      <c r="F5588" t="s">
        <v>8496</v>
      </c>
      <c r="G5588">
        <v>18.48</v>
      </c>
      <c r="H5588">
        <v>0</v>
      </c>
      <c r="I5588">
        <v>0</v>
      </c>
      <c r="J5588">
        <v>4891</v>
      </c>
      <c r="K5588">
        <v>10</v>
      </c>
      <c r="L5588">
        <v>1</v>
      </c>
    </row>
    <row r="5589" spans="1:12" x14ac:dyDescent="0.25">
      <c r="A5589">
        <v>2805</v>
      </c>
      <c r="B5589" s="1">
        <v>44404</v>
      </c>
      <c r="C5589" s="2" t="s">
        <v>11227</v>
      </c>
      <c r="D5589" t="s">
        <v>11228</v>
      </c>
      <c r="E5589" t="s">
        <v>8505</v>
      </c>
      <c r="F5589" t="s">
        <v>10178</v>
      </c>
      <c r="G5589">
        <v>85.52</v>
      </c>
      <c r="H5589">
        <v>0</v>
      </c>
      <c r="I5589">
        <v>0</v>
      </c>
      <c r="J5589">
        <v>4891</v>
      </c>
      <c r="K5589">
        <v>10</v>
      </c>
      <c r="L5589">
        <v>1</v>
      </c>
    </row>
    <row r="5590" spans="1:12" x14ac:dyDescent="0.25">
      <c r="A5590">
        <v>2807</v>
      </c>
      <c r="B5590" s="1">
        <v>44347</v>
      </c>
      <c r="C5590" s="2" t="s">
        <v>11229</v>
      </c>
      <c r="D5590" t="s">
        <v>11230</v>
      </c>
      <c r="E5590" t="s">
        <v>8505</v>
      </c>
      <c r="F5590" t="s">
        <v>8506</v>
      </c>
      <c r="G5590">
        <v>84.14</v>
      </c>
      <c r="H5590">
        <v>0</v>
      </c>
      <c r="I5590">
        <v>0</v>
      </c>
      <c r="J5590">
        <v>4891</v>
      </c>
      <c r="K5590">
        <v>10</v>
      </c>
      <c r="L5590">
        <v>1</v>
      </c>
    </row>
    <row r="5591" spans="1:12" x14ac:dyDescent="0.25">
      <c r="A5591">
        <v>2829</v>
      </c>
      <c r="B5591" s="1">
        <v>44391</v>
      </c>
      <c r="C5591" s="2" t="s">
        <v>11231</v>
      </c>
      <c r="D5591" t="s">
        <v>11232</v>
      </c>
      <c r="E5591" t="s">
        <v>8505</v>
      </c>
      <c r="F5591" t="s">
        <v>8506</v>
      </c>
      <c r="G5591">
        <v>96.64</v>
      </c>
      <c r="H5591">
        <v>0</v>
      </c>
      <c r="I5591">
        <v>0</v>
      </c>
      <c r="J5591">
        <v>4891</v>
      </c>
      <c r="K5591">
        <v>10</v>
      </c>
      <c r="L5591">
        <v>1</v>
      </c>
    </row>
    <row r="5592" spans="1:12" x14ac:dyDescent="0.25">
      <c r="A5592">
        <v>2835</v>
      </c>
      <c r="B5592" s="1">
        <v>44386</v>
      </c>
      <c r="C5592" s="2" t="s">
        <v>11233</v>
      </c>
      <c r="D5592" t="s">
        <v>11234</v>
      </c>
      <c r="E5592" t="s">
        <v>8505</v>
      </c>
      <c r="F5592" t="s">
        <v>10178</v>
      </c>
      <c r="G5592">
        <v>47.13</v>
      </c>
      <c r="H5592">
        <v>0</v>
      </c>
      <c r="I5592">
        <v>0</v>
      </c>
      <c r="J5592">
        <v>4891</v>
      </c>
      <c r="K5592">
        <v>10</v>
      </c>
      <c r="L5592">
        <v>1</v>
      </c>
    </row>
    <row r="5593" spans="1:12" x14ac:dyDescent="0.25">
      <c r="A5593">
        <v>2845</v>
      </c>
      <c r="B5593" s="1">
        <v>44419</v>
      </c>
      <c r="C5593" s="2" t="s">
        <v>11235</v>
      </c>
      <c r="D5593" t="s">
        <v>11236</v>
      </c>
      <c r="E5593" t="s">
        <v>8505</v>
      </c>
      <c r="F5593" t="s">
        <v>10178</v>
      </c>
      <c r="G5593">
        <v>58.44</v>
      </c>
      <c r="H5593">
        <v>0</v>
      </c>
      <c r="I5593">
        <v>0</v>
      </c>
      <c r="J5593">
        <v>4891</v>
      </c>
      <c r="K5593">
        <v>10</v>
      </c>
      <c r="L5593">
        <v>1</v>
      </c>
    </row>
    <row r="5594" spans="1:12" x14ac:dyDescent="0.25">
      <c r="A5594">
        <v>2868</v>
      </c>
      <c r="B5594" s="1">
        <v>44364</v>
      </c>
      <c r="C5594" s="2" t="s">
        <v>11237</v>
      </c>
      <c r="D5594" t="s">
        <v>11238</v>
      </c>
      <c r="E5594" t="s">
        <v>8505</v>
      </c>
      <c r="F5594" t="s">
        <v>8506</v>
      </c>
      <c r="G5594">
        <v>34.85</v>
      </c>
      <c r="H5594">
        <v>0</v>
      </c>
      <c r="I5594">
        <v>0</v>
      </c>
      <c r="J5594">
        <v>4891</v>
      </c>
      <c r="K5594">
        <v>10</v>
      </c>
      <c r="L5594">
        <v>1</v>
      </c>
    </row>
    <row r="5595" spans="1:12" x14ac:dyDescent="0.25">
      <c r="A5595">
        <v>2874</v>
      </c>
      <c r="B5595" s="1">
        <v>44352</v>
      </c>
      <c r="C5595" s="2" t="s">
        <v>11239</v>
      </c>
      <c r="D5595" t="s">
        <v>11240</v>
      </c>
      <c r="E5595" t="s">
        <v>8505</v>
      </c>
      <c r="F5595" t="s">
        <v>8496</v>
      </c>
      <c r="G5595">
        <v>33.479999999999997</v>
      </c>
      <c r="H5595">
        <v>0</v>
      </c>
      <c r="I5595">
        <v>0</v>
      </c>
      <c r="J5595">
        <v>4891</v>
      </c>
      <c r="K5595">
        <v>10</v>
      </c>
      <c r="L5595">
        <v>1</v>
      </c>
    </row>
    <row r="5596" spans="1:12" x14ac:dyDescent="0.25">
      <c r="A5596">
        <v>2875</v>
      </c>
      <c r="B5596" s="1">
        <v>44397</v>
      </c>
      <c r="C5596" s="2" t="s">
        <v>11241</v>
      </c>
      <c r="D5596" t="s">
        <v>11242</v>
      </c>
      <c r="E5596" t="s">
        <v>8505</v>
      </c>
      <c r="F5596" t="s">
        <v>10157</v>
      </c>
      <c r="G5596">
        <v>2.5099999999999998</v>
      </c>
      <c r="H5596">
        <v>0</v>
      </c>
      <c r="I5596">
        <v>0</v>
      </c>
      <c r="J5596">
        <v>4891</v>
      </c>
      <c r="K5596">
        <v>10</v>
      </c>
      <c r="L5596">
        <v>1</v>
      </c>
    </row>
    <row r="5597" spans="1:12" x14ac:dyDescent="0.25">
      <c r="A5597">
        <v>2904</v>
      </c>
      <c r="B5597" s="1">
        <v>44400</v>
      </c>
      <c r="C5597" s="2" t="s">
        <v>11243</v>
      </c>
      <c r="D5597" t="s">
        <v>11244</v>
      </c>
      <c r="E5597" t="s">
        <v>8505</v>
      </c>
      <c r="F5597" t="s">
        <v>10178</v>
      </c>
      <c r="G5597">
        <v>41.64</v>
      </c>
      <c r="H5597">
        <v>0</v>
      </c>
      <c r="I5597">
        <v>0</v>
      </c>
      <c r="J5597">
        <v>4891</v>
      </c>
      <c r="K5597">
        <v>10</v>
      </c>
      <c r="L5597">
        <v>1</v>
      </c>
    </row>
    <row r="5598" spans="1:12" x14ac:dyDescent="0.25">
      <c r="A5598">
        <v>2905</v>
      </c>
      <c r="B5598" s="1">
        <v>44384</v>
      </c>
      <c r="C5598" s="2" t="s">
        <v>11245</v>
      </c>
      <c r="D5598" t="s">
        <v>11246</v>
      </c>
      <c r="E5598" t="s">
        <v>8505</v>
      </c>
      <c r="F5598" t="s">
        <v>8506</v>
      </c>
      <c r="G5598">
        <v>56.75</v>
      </c>
      <c r="H5598">
        <v>0</v>
      </c>
      <c r="I5598">
        <v>0</v>
      </c>
      <c r="J5598">
        <v>4891</v>
      </c>
      <c r="K5598">
        <v>10</v>
      </c>
      <c r="L5598">
        <v>1</v>
      </c>
    </row>
    <row r="5599" spans="1:12" x14ac:dyDescent="0.25">
      <c r="A5599">
        <v>2919</v>
      </c>
      <c r="B5599" s="1">
        <v>44379</v>
      </c>
      <c r="C5599" s="2" t="s">
        <v>11247</v>
      </c>
      <c r="D5599" t="s">
        <v>11248</v>
      </c>
      <c r="E5599" t="s">
        <v>8505</v>
      </c>
      <c r="F5599" t="s">
        <v>8496</v>
      </c>
      <c r="G5599">
        <v>30.97</v>
      </c>
      <c r="H5599">
        <v>0</v>
      </c>
      <c r="I5599">
        <v>0</v>
      </c>
      <c r="J5599">
        <v>4891</v>
      </c>
      <c r="K5599">
        <v>10</v>
      </c>
      <c r="L5599">
        <v>1</v>
      </c>
    </row>
    <row r="5600" spans="1:12" x14ac:dyDescent="0.25">
      <c r="A5600">
        <v>2948</v>
      </c>
      <c r="B5600" s="1">
        <v>44347</v>
      </c>
      <c r="C5600" s="2" t="s">
        <v>11249</v>
      </c>
      <c r="D5600" t="s">
        <v>11250</v>
      </c>
      <c r="E5600" t="s">
        <v>8505</v>
      </c>
      <c r="F5600" t="s">
        <v>10178</v>
      </c>
      <c r="G5600">
        <v>87.1</v>
      </c>
      <c r="H5600">
        <v>0</v>
      </c>
      <c r="I5600">
        <v>0</v>
      </c>
      <c r="J5600">
        <v>4891</v>
      </c>
      <c r="K5600">
        <v>10</v>
      </c>
      <c r="L5600">
        <v>1</v>
      </c>
    </row>
    <row r="5601" spans="1:12" x14ac:dyDescent="0.25">
      <c r="A5601">
        <v>2967</v>
      </c>
      <c r="B5601" s="1">
        <v>44344</v>
      </c>
      <c r="C5601" s="2" t="s">
        <v>11251</v>
      </c>
      <c r="D5601" t="s">
        <v>11252</v>
      </c>
      <c r="E5601" t="s">
        <v>8505</v>
      </c>
      <c r="F5601" t="s">
        <v>8496</v>
      </c>
      <c r="G5601">
        <v>9.67</v>
      </c>
      <c r="H5601">
        <v>0</v>
      </c>
      <c r="I5601">
        <v>0</v>
      </c>
      <c r="J5601">
        <v>4891</v>
      </c>
      <c r="K5601">
        <v>10</v>
      </c>
      <c r="L5601">
        <v>1</v>
      </c>
    </row>
    <row r="5602" spans="1:12" x14ac:dyDescent="0.25">
      <c r="A5602">
        <v>3017</v>
      </c>
      <c r="B5602" s="1">
        <v>44418</v>
      </c>
      <c r="C5602" s="2" t="s">
        <v>11253</v>
      </c>
      <c r="D5602" t="s">
        <v>11254</v>
      </c>
      <c r="E5602" t="s">
        <v>8505</v>
      </c>
      <c r="F5602" t="s">
        <v>8496</v>
      </c>
      <c r="G5602">
        <v>2.98</v>
      </c>
      <c r="H5602">
        <v>0</v>
      </c>
      <c r="I5602">
        <v>0</v>
      </c>
      <c r="J5602">
        <v>4891</v>
      </c>
      <c r="K5602">
        <v>10</v>
      </c>
      <c r="L5602">
        <v>1</v>
      </c>
    </row>
    <row r="5603" spans="1:12" x14ac:dyDescent="0.25">
      <c r="A5603">
        <v>3026</v>
      </c>
      <c r="B5603" s="1">
        <v>44397</v>
      </c>
      <c r="C5603" s="2" t="s">
        <v>11255</v>
      </c>
      <c r="D5603" t="s">
        <v>11256</v>
      </c>
      <c r="E5603" t="s">
        <v>8505</v>
      </c>
      <c r="F5603" t="s">
        <v>10157</v>
      </c>
      <c r="G5603">
        <v>90.65</v>
      </c>
      <c r="H5603">
        <v>0</v>
      </c>
      <c r="I5603">
        <v>0</v>
      </c>
      <c r="J5603">
        <v>4891</v>
      </c>
      <c r="K5603">
        <v>10</v>
      </c>
      <c r="L5603">
        <v>1</v>
      </c>
    </row>
    <row r="5604" spans="1:12" x14ac:dyDescent="0.25">
      <c r="A5604">
        <v>3034</v>
      </c>
      <c r="B5604" s="1">
        <v>44376</v>
      </c>
      <c r="C5604" s="2" t="s">
        <v>11257</v>
      </c>
      <c r="D5604" t="s">
        <v>11258</v>
      </c>
      <c r="E5604" t="s">
        <v>8505</v>
      </c>
      <c r="F5604" t="s">
        <v>10157</v>
      </c>
      <c r="G5604">
        <v>75.27</v>
      </c>
      <c r="H5604">
        <v>0</v>
      </c>
      <c r="I5604">
        <v>0</v>
      </c>
      <c r="J5604">
        <v>4891</v>
      </c>
      <c r="K5604">
        <v>10</v>
      </c>
      <c r="L5604">
        <v>1</v>
      </c>
    </row>
    <row r="5605" spans="1:12" x14ac:dyDescent="0.25">
      <c r="A5605">
        <v>3069</v>
      </c>
      <c r="B5605" s="1">
        <v>44356</v>
      </c>
      <c r="C5605" s="2" t="s">
        <v>11259</v>
      </c>
      <c r="D5605" t="s">
        <v>11260</v>
      </c>
      <c r="E5605" t="s">
        <v>8505</v>
      </c>
      <c r="F5605" t="s">
        <v>8506</v>
      </c>
      <c r="G5605">
        <v>72.37</v>
      </c>
      <c r="H5605">
        <v>0</v>
      </c>
      <c r="I5605">
        <v>0</v>
      </c>
      <c r="J5605">
        <v>4891</v>
      </c>
      <c r="K5605">
        <v>10</v>
      </c>
      <c r="L5605">
        <v>1</v>
      </c>
    </row>
    <row r="5606" spans="1:12" x14ac:dyDescent="0.25">
      <c r="A5606">
        <v>3086</v>
      </c>
      <c r="B5606" s="1">
        <v>44344</v>
      </c>
      <c r="C5606" s="2" t="s">
        <v>11261</v>
      </c>
      <c r="D5606" t="s">
        <v>11262</v>
      </c>
      <c r="E5606" t="s">
        <v>8505</v>
      </c>
      <c r="F5606" t="s">
        <v>8506</v>
      </c>
      <c r="G5606">
        <v>39.49</v>
      </c>
      <c r="H5606">
        <v>0</v>
      </c>
      <c r="I5606">
        <v>0</v>
      </c>
      <c r="J5606">
        <v>4891</v>
      </c>
      <c r="K5606">
        <v>10</v>
      </c>
      <c r="L5606">
        <v>1</v>
      </c>
    </row>
    <row r="5607" spans="1:12" x14ac:dyDescent="0.25">
      <c r="A5607">
        <v>3094</v>
      </c>
      <c r="B5607" s="1">
        <v>44387</v>
      </c>
      <c r="C5607" s="2" t="s">
        <v>11263</v>
      </c>
      <c r="D5607" t="s">
        <v>11264</v>
      </c>
      <c r="E5607" t="s">
        <v>8505</v>
      </c>
      <c r="F5607" t="s">
        <v>8496</v>
      </c>
      <c r="G5607">
        <v>78.73</v>
      </c>
      <c r="H5607">
        <v>0</v>
      </c>
      <c r="I5607">
        <v>0</v>
      </c>
      <c r="J5607">
        <v>4891</v>
      </c>
      <c r="K5607">
        <v>10</v>
      </c>
      <c r="L5607">
        <v>1</v>
      </c>
    </row>
    <row r="5608" spans="1:12" x14ac:dyDescent="0.25">
      <c r="A5608">
        <v>3095</v>
      </c>
      <c r="B5608" s="1">
        <v>44368</v>
      </c>
      <c r="C5608" s="2" t="s">
        <v>11265</v>
      </c>
      <c r="D5608" t="s">
        <v>11266</v>
      </c>
      <c r="E5608" t="s">
        <v>8505</v>
      </c>
      <c r="F5608" t="s">
        <v>10178</v>
      </c>
      <c r="G5608">
        <v>48.15</v>
      </c>
      <c r="H5608">
        <v>0</v>
      </c>
      <c r="I5608">
        <v>0</v>
      </c>
      <c r="J5608">
        <v>4891</v>
      </c>
      <c r="K5608">
        <v>10</v>
      </c>
      <c r="L5608">
        <v>1</v>
      </c>
    </row>
    <row r="5609" spans="1:12" x14ac:dyDescent="0.25">
      <c r="A5609">
        <v>3098</v>
      </c>
      <c r="B5609" s="1">
        <v>44421</v>
      </c>
      <c r="C5609" s="2" t="s">
        <v>11267</v>
      </c>
      <c r="D5609" t="s">
        <v>11268</v>
      </c>
      <c r="E5609" t="s">
        <v>8505</v>
      </c>
      <c r="F5609" t="s">
        <v>8506</v>
      </c>
      <c r="G5609">
        <v>77.95</v>
      </c>
      <c r="H5609">
        <v>0</v>
      </c>
      <c r="I5609">
        <v>0</v>
      </c>
      <c r="J5609">
        <v>4891</v>
      </c>
      <c r="K5609">
        <v>10</v>
      </c>
      <c r="L5609">
        <v>1</v>
      </c>
    </row>
    <row r="5610" spans="1:12" x14ac:dyDescent="0.25">
      <c r="A5610">
        <v>3116</v>
      </c>
      <c r="B5610" s="1">
        <v>44402</v>
      </c>
      <c r="C5610" s="2" t="s">
        <v>11269</v>
      </c>
      <c r="D5610" t="s">
        <v>11270</v>
      </c>
      <c r="E5610" t="s">
        <v>8505</v>
      </c>
      <c r="F5610" t="s">
        <v>10178</v>
      </c>
      <c r="G5610">
        <v>96.92</v>
      </c>
      <c r="H5610">
        <v>0</v>
      </c>
      <c r="I5610">
        <v>0</v>
      </c>
      <c r="J5610">
        <v>4891</v>
      </c>
      <c r="K5610">
        <v>10</v>
      </c>
      <c r="L5610">
        <v>1</v>
      </c>
    </row>
    <row r="5611" spans="1:12" x14ac:dyDescent="0.25">
      <c r="A5611">
        <v>3127</v>
      </c>
      <c r="B5611" s="1">
        <v>44399</v>
      </c>
      <c r="C5611" s="2" t="s">
        <v>11271</v>
      </c>
      <c r="D5611" t="s">
        <v>11272</v>
      </c>
      <c r="E5611" t="s">
        <v>8505</v>
      </c>
      <c r="F5611" t="s">
        <v>10178</v>
      </c>
      <c r="G5611">
        <v>93.46</v>
      </c>
      <c r="H5611">
        <v>0</v>
      </c>
      <c r="I5611">
        <v>0</v>
      </c>
      <c r="J5611">
        <v>4891</v>
      </c>
      <c r="K5611">
        <v>10</v>
      </c>
      <c r="L5611">
        <v>1</v>
      </c>
    </row>
    <row r="5612" spans="1:12" x14ac:dyDescent="0.25">
      <c r="A5612">
        <v>3156</v>
      </c>
      <c r="B5612" s="1">
        <v>44344</v>
      </c>
      <c r="C5612" s="2" t="s">
        <v>11273</v>
      </c>
      <c r="D5612" t="s">
        <v>11274</v>
      </c>
      <c r="E5612" t="s">
        <v>8505</v>
      </c>
      <c r="F5612" t="s">
        <v>10157</v>
      </c>
      <c r="G5612">
        <v>82.81</v>
      </c>
      <c r="H5612">
        <v>0</v>
      </c>
      <c r="I5612">
        <v>0</v>
      </c>
      <c r="J5612">
        <v>4891</v>
      </c>
      <c r="K5612">
        <v>10</v>
      </c>
      <c r="L5612">
        <v>1</v>
      </c>
    </row>
    <row r="5613" spans="1:12" x14ac:dyDescent="0.25">
      <c r="A5613">
        <v>3186</v>
      </c>
      <c r="B5613" s="1">
        <v>44399</v>
      </c>
      <c r="C5613" s="2" t="s">
        <v>11275</v>
      </c>
      <c r="D5613" t="s">
        <v>11276</v>
      </c>
      <c r="E5613" t="s">
        <v>8505</v>
      </c>
      <c r="F5613" t="s">
        <v>10178</v>
      </c>
      <c r="G5613">
        <v>67.959999999999994</v>
      </c>
      <c r="H5613">
        <v>0</v>
      </c>
      <c r="I5613">
        <v>0</v>
      </c>
      <c r="J5613">
        <v>4891</v>
      </c>
      <c r="K5613">
        <v>10</v>
      </c>
      <c r="L5613">
        <v>1</v>
      </c>
    </row>
    <row r="5614" spans="1:12" x14ac:dyDescent="0.25">
      <c r="A5614">
        <v>3199</v>
      </c>
      <c r="B5614" s="1">
        <v>44417</v>
      </c>
      <c r="C5614" s="2" t="s">
        <v>11277</v>
      </c>
      <c r="D5614" t="s">
        <v>11278</v>
      </c>
      <c r="E5614" t="s">
        <v>8505</v>
      </c>
      <c r="F5614" t="s">
        <v>8496</v>
      </c>
      <c r="G5614">
        <v>83.46</v>
      </c>
      <c r="H5614">
        <v>0</v>
      </c>
      <c r="I5614">
        <v>0</v>
      </c>
      <c r="J5614">
        <v>4891</v>
      </c>
      <c r="K5614">
        <v>10</v>
      </c>
      <c r="L5614">
        <v>1</v>
      </c>
    </row>
    <row r="5615" spans="1:12" x14ac:dyDescent="0.25">
      <c r="A5615">
        <v>3215</v>
      </c>
      <c r="B5615" s="1">
        <v>44397</v>
      </c>
      <c r="C5615" s="2" t="s">
        <v>11279</v>
      </c>
      <c r="D5615" t="s">
        <v>11280</v>
      </c>
      <c r="E5615" t="s">
        <v>8505</v>
      </c>
      <c r="F5615" t="s">
        <v>10178</v>
      </c>
      <c r="G5615">
        <v>78.16</v>
      </c>
      <c r="H5615">
        <v>0</v>
      </c>
      <c r="I5615">
        <v>0</v>
      </c>
      <c r="J5615">
        <v>4891</v>
      </c>
      <c r="K5615">
        <v>10</v>
      </c>
      <c r="L5615">
        <v>1</v>
      </c>
    </row>
    <row r="5616" spans="1:12" x14ac:dyDescent="0.25">
      <c r="A5616">
        <v>3240</v>
      </c>
      <c r="B5616" s="1">
        <v>44385</v>
      </c>
      <c r="C5616" s="2" t="s">
        <v>11281</v>
      </c>
      <c r="D5616" t="s">
        <v>11282</v>
      </c>
      <c r="E5616" t="s">
        <v>8505</v>
      </c>
      <c r="F5616" t="s">
        <v>8506</v>
      </c>
      <c r="G5616">
        <v>12.28</v>
      </c>
      <c r="H5616">
        <v>0</v>
      </c>
      <c r="I5616">
        <v>0</v>
      </c>
      <c r="J5616">
        <v>4891</v>
      </c>
      <c r="K5616">
        <v>10</v>
      </c>
      <c r="L5616">
        <v>1</v>
      </c>
    </row>
    <row r="5617" spans="1:12" x14ac:dyDescent="0.25">
      <c r="A5617">
        <v>3253</v>
      </c>
      <c r="B5617" s="1">
        <v>44398</v>
      </c>
      <c r="C5617" s="2" t="s">
        <v>11283</v>
      </c>
      <c r="D5617" t="s">
        <v>11284</v>
      </c>
      <c r="E5617" t="s">
        <v>8505</v>
      </c>
      <c r="F5617" t="s">
        <v>10178</v>
      </c>
      <c r="G5617">
        <v>87.28</v>
      </c>
      <c r="H5617">
        <v>0</v>
      </c>
      <c r="I5617">
        <v>0</v>
      </c>
      <c r="J5617">
        <v>4891</v>
      </c>
      <c r="K5617">
        <v>10</v>
      </c>
      <c r="L5617">
        <v>1</v>
      </c>
    </row>
    <row r="5618" spans="1:12" x14ac:dyDescent="0.25">
      <c r="A5618">
        <v>3254</v>
      </c>
      <c r="B5618" s="1">
        <v>44391</v>
      </c>
      <c r="C5618" s="2" t="s">
        <v>11285</v>
      </c>
      <c r="D5618" t="s">
        <v>11286</v>
      </c>
      <c r="E5618" t="s">
        <v>8505</v>
      </c>
      <c r="F5618" t="s">
        <v>8506</v>
      </c>
      <c r="G5618">
        <v>80.48</v>
      </c>
      <c r="H5618">
        <v>0</v>
      </c>
      <c r="I5618">
        <v>0</v>
      </c>
      <c r="J5618">
        <v>4891</v>
      </c>
      <c r="K5618">
        <v>10</v>
      </c>
      <c r="L5618">
        <v>1</v>
      </c>
    </row>
    <row r="5619" spans="1:12" x14ac:dyDescent="0.25">
      <c r="A5619">
        <v>3264</v>
      </c>
      <c r="B5619" s="1">
        <v>44374</v>
      </c>
      <c r="C5619" s="2" t="s">
        <v>11287</v>
      </c>
      <c r="D5619" t="s">
        <v>11288</v>
      </c>
      <c r="E5619" t="s">
        <v>8505</v>
      </c>
      <c r="F5619" t="s">
        <v>8496</v>
      </c>
      <c r="G5619">
        <v>73.94</v>
      </c>
      <c r="H5619">
        <v>0</v>
      </c>
      <c r="I5619">
        <v>0</v>
      </c>
      <c r="J5619">
        <v>4891</v>
      </c>
      <c r="K5619">
        <v>10</v>
      </c>
      <c r="L5619">
        <v>1</v>
      </c>
    </row>
    <row r="5620" spans="1:12" x14ac:dyDescent="0.25">
      <c r="A5620">
        <v>3283</v>
      </c>
      <c r="B5620" s="1">
        <v>44356</v>
      </c>
      <c r="C5620" s="2" t="s">
        <v>11289</v>
      </c>
      <c r="D5620" t="s">
        <v>11290</v>
      </c>
      <c r="E5620" t="s">
        <v>8505</v>
      </c>
      <c r="F5620" t="s">
        <v>10178</v>
      </c>
      <c r="G5620">
        <v>1.58</v>
      </c>
      <c r="H5620">
        <v>0</v>
      </c>
      <c r="I5620">
        <v>0</v>
      </c>
      <c r="J5620">
        <v>4891</v>
      </c>
      <c r="K5620">
        <v>10</v>
      </c>
      <c r="L5620">
        <v>1</v>
      </c>
    </row>
    <row r="5621" spans="1:12" x14ac:dyDescent="0.25">
      <c r="A5621">
        <v>3286</v>
      </c>
      <c r="B5621" s="1">
        <v>44391</v>
      </c>
      <c r="C5621" s="2" t="s">
        <v>11291</v>
      </c>
      <c r="D5621" t="s">
        <v>11292</v>
      </c>
      <c r="E5621" t="s">
        <v>8505</v>
      </c>
      <c r="F5621" t="s">
        <v>8496</v>
      </c>
      <c r="G5621">
        <v>65.150000000000006</v>
      </c>
      <c r="H5621">
        <v>0</v>
      </c>
      <c r="I5621">
        <v>0</v>
      </c>
      <c r="J5621">
        <v>4891</v>
      </c>
      <c r="K5621">
        <v>10</v>
      </c>
      <c r="L5621">
        <v>1</v>
      </c>
    </row>
    <row r="5622" spans="1:12" x14ac:dyDescent="0.25">
      <c r="A5622">
        <v>3318</v>
      </c>
      <c r="B5622" s="1">
        <v>44392</v>
      </c>
      <c r="C5622" s="2" t="s">
        <v>11293</v>
      </c>
      <c r="D5622" t="s">
        <v>11294</v>
      </c>
      <c r="E5622" t="s">
        <v>8505</v>
      </c>
      <c r="F5622" t="s">
        <v>8496</v>
      </c>
      <c r="G5622">
        <v>27.94</v>
      </c>
      <c r="H5622">
        <v>0</v>
      </c>
      <c r="I5622">
        <v>0</v>
      </c>
      <c r="J5622">
        <v>4891</v>
      </c>
      <c r="K5622">
        <v>10</v>
      </c>
      <c r="L5622">
        <v>1</v>
      </c>
    </row>
    <row r="5623" spans="1:12" x14ac:dyDescent="0.25">
      <c r="A5623">
        <v>3396</v>
      </c>
      <c r="B5623" s="1">
        <v>44345</v>
      </c>
      <c r="C5623" s="2" t="s">
        <v>11295</v>
      </c>
      <c r="D5623" t="s">
        <v>11296</v>
      </c>
      <c r="E5623" t="s">
        <v>8505</v>
      </c>
      <c r="F5623" t="s">
        <v>8496</v>
      </c>
      <c r="G5623">
        <v>0.95</v>
      </c>
      <c r="H5623">
        <v>0</v>
      </c>
      <c r="I5623">
        <v>0</v>
      </c>
      <c r="J5623">
        <v>4891</v>
      </c>
      <c r="K5623">
        <v>10</v>
      </c>
      <c r="L5623">
        <v>1</v>
      </c>
    </row>
    <row r="5624" spans="1:12" x14ac:dyDescent="0.25">
      <c r="A5624">
        <v>3462</v>
      </c>
      <c r="B5624" s="1">
        <v>44389</v>
      </c>
      <c r="C5624" s="2" t="s">
        <v>11297</v>
      </c>
      <c r="D5624" t="s">
        <v>11298</v>
      </c>
      <c r="E5624" t="s">
        <v>8505</v>
      </c>
      <c r="F5624" t="s">
        <v>8496</v>
      </c>
      <c r="G5624">
        <v>5.68</v>
      </c>
      <c r="H5624">
        <v>0</v>
      </c>
      <c r="I5624">
        <v>0</v>
      </c>
      <c r="J5624">
        <v>4891</v>
      </c>
      <c r="K5624">
        <v>10</v>
      </c>
      <c r="L5624">
        <v>1</v>
      </c>
    </row>
    <row r="5625" spans="1:12" x14ac:dyDescent="0.25">
      <c r="A5625">
        <v>3470</v>
      </c>
      <c r="B5625" s="1">
        <v>44399</v>
      </c>
      <c r="C5625" s="2" t="s">
        <v>11299</v>
      </c>
      <c r="D5625" t="s">
        <v>11300</v>
      </c>
      <c r="E5625" t="s">
        <v>8505</v>
      </c>
      <c r="F5625" t="s">
        <v>10157</v>
      </c>
      <c r="G5625">
        <v>60.85</v>
      </c>
      <c r="H5625">
        <v>0</v>
      </c>
      <c r="I5625">
        <v>0</v>
      </c>
      <c r="J5625">
        <v>4891</v>
      </c>
      <c r="K5625">
        <v>10</v>
      </c>
      <c r="L5625">
        <v>1</v>
      </c>
    </row>
    <row r="5626" spans="1:12" x14ac:dyDescent="0.25">
      <c r="A5626">
        <v>3509</v>
      </c>
      <c r="B5626" s="1">
        <v>44366</v>
      </c>
      <c r="C5626" s="2" t="s">
        <v>11301</v>
      </c>
      <c r="D5626" t="s">
        <v>11302</v>
      </c>
      <c r="E5626" t="s">
        <v>8505</v>
      </c>
      <c r="F5626" t="s">
        <v>10178</v>
      </c>
      <c r="G5626">
        <v>0.76</v>
      </c>
      <c r="H5626">
        <v>0</v>
      </c>
      <c r="I5626">
        <v>0</v>
      </c>
      <c r="J5626">
        <v>4891</v>
      </c>
      <c r="K5626">
        <v>10</v>
      </c>
      <c r="L5626">
        <v>1</v>
      </c>
    </row>
    <row r="5627" spans="1:12" x14ac:dyDescent="0.25">
      <c r="A5627">
        <v>3518</v>
      </c>
      <c r="B5627" s="1">
        <v>44421</v>
      </c>
      <c r="C5627" s="2" t="s">
        <v>11303</v>
      </c>
      <c r="D5627" t="s">
        <v>11304</v>
      </c>
      <c r="E5627" t="s">
        <v>8505</v>
      </c>
      <c r="F5627" t="s">
        <v>10157</v>
      </c>
      <c r="G5627">
        <v>66.87</v>
      </c>
      <c r="H5627">
        <v>0</v>
      </c>
      <c r="I5627">
        <v>0</v>
      </c>
      <c r="J5627">
        <v>4891</v>
      </c>
      <c r="K5627">
        <v>10</v>
      </c>
      <c r="L5627">
        <v>1</v>
      </c>
    </row>
    <row r="5628" spans="1:12" x14ac:dyDescent="0.25">
      <c r="A5628">
        <v>3542</v>
      </c>
      <c r="B5628" s="1">
        <v>44374</v>
      </c>
      <c r="C5628" s="2" t="s">
        <v>11305</v>
      </c>
      <c r="D5628" t="s">
        <v>11306</v>
      </c>
      <c r="E5628" t="s">
        <v>8505</v>
      </c>
      <c r="F5628" t="s">
        <v>10178</v>
      </c>
      <c r="G5628">
        <v>0.32</v>
      </c>
      <c r="H5628">
        <v>0</v>
      </c>
      <c r="I5628">
        <v>0</v>
      </c>
      <c r="J5628">
        <v>4891</v>
      </c>
      <c r="K5628">
        <v>10</v>
      </c>
      <c r="L5628">
        <v>1</v>
      </c>
    </row>
    <row r="5629" spans="1:12" x14ac:dyDescent="0.25">
      <c r="A5629">
        <v>3558</v>
      </c>
      <c r="B5629" s="1">
        <v>44350</v>
      </c>
      <c r="C5629" s="2" t="s">
        <v>11307</v>
      </c>
      <c r="D5629" t="s">
        <v>11308</v>
      </c>
      <c r="E5629" t="s">
        <v>8505</v>
      </c>
      <c r="F5629" t="s">
        <v>8506</v>
      </c>
      <c r="G5629">
        <v>21.67</v>
      </c>
      <c r="H5629">
        <v>0</v>
      </c>
      <c r="I5629">
        <v>0</v>
      </c>
      <c r="J5629">
        <v>4891</v>
      </c>
      <c r="K5629">
        <v>10</v>
      </c>
      <c r="L5629">
        <v>1</v>
      </c>
    </row>
    <row r="5630" spans="1:12" x14ac:dyDescent="0.25">
      <c r="A5630">
        <v>3566</v>
      </c>
      <c r="B5630" s="1">
        <v>44386</v>
      </c>
      <c r="C5630" s="2" t="s">
        <v>11309</v>
      </c>
      <c r="D5630" t="s">
        <v>11310</v>
      </c>
      <c r="E5630" t="s">
        <v>8505</v>
      </c>
      <c r="F5630" t="s">
        <v>8506</v>
      </c>
      <c r="G5630">
        <v>20.100000000000001</v>
      </c>
      <c r="H5630">
        <v>0</v>
      </c>
      <c r="I5630">
        <v>0</v>
      </c>
      <c r="J5630">
        <v>4891</v>
      </c>
      <c r="K5630">
        <v>10</v>
      </c>
      <c r="L5630">
        <v>1</v>
      </c>
    </row>
    <row r="5631" spans="1:12" x14ac:dyDescent="0.25">
      <c r="A5631">
        <v>3572</v>
      </c>
      <c r="B5631" s="1">
        <v>44423</v>
      </c>
      <c r="C5631" s="2" t="s">
        <v>11311</v>
      </c>
      <c r="D5631" t="s">
        <v>11312</v>
      </c>
      <c r="E5631" t="s">
        <v>8505</v>
      </c>
      <c r="F5631" t="s">
        <v>8496</v>
      </c>
      <c r="G5631">
        <v>82.89</v>
      </c>
      <c r="H5631">
        <v>0</v>
      </c>
      <c r="I5631">
        <v>0</v>
      </c>
      <c r="J5631">
        <v>4891</v>
      </c>
      <c r="K5631">
        <v>10</v>
      </c>
      <c r="L5631">
        <v>1</v>
      </c>
    </row>
    <row r="5632" spans="1:12" x14ac:dyDescent="0.25">
      <c r="A5632">
        <v>3584</v>
      </c>
      <c r="B5632" s="1">
        <v>44427</v>
      </c>
      <c r="C5632" s="2" t="s">
        <v>11313</v>
      </c>
      <c r="D5632" t="s">
        <v>11314</v>
      </c>
      <c r="E5632" t="s">
        <v>8505</v>
      </c>
      <c r="F5632" t="s">
        <v>8496</v>
      </c>
      <c r="G5632">
        <v>44.65</v>
      </c>
      <c r="H5632">
        <v>0</v>
      </c>
      <c r="I5632">
        <v>0</v>
      </c>
      <c r="J5632">
        <v>4891</v>
      </c>
      <c r="K5632">
        <v>10</v>
      </c>
      <c r="L5632">
        <v>1</v>
      </c>
    </row>
    <row r="5633" spans="1:12" x14ac:dyDescent="0.25">
      <c r="A5633">
        <v>3593</v>
      </c>
      <c r="B5633" s="1">
        <v>44369</v>
      </c>
      <c r="C5633" s="2" t="s">
        <v>11315</v>
      </c>
      <c r="D5633" t="s">
        <v>11316</v>
      </c>
      <c r="E5633" t="s">
        <v>8505</v>
      </c>
      <c r="F5633" t="s">
        <v>8506</v>
      </c>
      <c r="G5633">
        <v>24.42</v>
      </c>
      <c r="H5633">
        <v>0</v>
      </c>
      <c r="I5633">
        <v>0</v>
      </c>
      <c r="J5633">
        <v>4891</v>
      </c>
      <c r="K5633">
        <v>10</v>
      </c>
      <c r="L5633">
        <v>1</v>
      </c>
    </row>
    <row r="5634" spans="1:12" x14ac:dyDescent="0.25">
      <c r="A5634">
        <v>3615</v>
      </c>
      <c r="B5634" s="1">
        <v>44392</v>
      </c>
      <c r="C5634" s="2" t="s">
        <v>11317</v>
      </c>
      <c r="D5634" t="s">
        <v>11318</v>
      </c>
      <c r="E5634" t="s">
        <v>8505</v>
      </c>
      <c r="F5634" t="s">
        <v>10178</v>
      </c>
      <c r="G5634">
        <v>40.770000000000003</v>
      </c>
      <c r="H5634">
        <v>0</v>
      </c>
      <c r="I5634">
        <v>0</v>
      </c>
      <c r="J5634">
        <v>4891</v>
      </c>
      <c r="K5634">
        <v>10</v>
      </c>
      <c r="L5634">
        <v>1</v>
      </c>
    </row>
    <row r="5635" spans="1:12" x14ac:dyDescent="0.25">
      <c r="A5635">
        <v>3619</v>
      </c>
      <c r="B5635" s="1">
        <v>44387</v>
      </c>
      <c r="C5635" s="2" t="s">
        <v>11319</v>
      </c>
      <c r="D5635" t="s">
        <v>11320</v>
      </c>
      <c r="E5635" t="s">
        <v>8505</v>
      </c>
      <c r="F5635" t="s">
        <v>10178</v>
      </c>
      <c r="G5635">
        <v>46.99</v>
      </c>
      <c r="H5635">
        <v>0</v>
      </c>
      <c r="I5635">
        <v>0</v>
      </c>
      <c r="J5635">
        <v>4891</v>
      </c>
      <c r="K5635">
        <v>10</v>
      </c>
      <c r="L5635">
        <v>1</v>
      </c>
    </row>
    <row r="5636" spans="1:12" x14ac:dyDescent="0.25">
      <c r="A5636">
        <v>3655</v>
      </c>
      <c r="B5636" s="1">
        <v>44376</v>
      </c>
      <c r="C5636" s="2" t="s">
        <v>11321</v>
      </c>
      <c r="D5636" t="s">
        <v>11322</v>
      </c>
      <c r="E5636" t="s">
        <v>8505</v>
      </c>
      <c r="F5636" t="s">
        <v>10157</v>
      </c>
      <c r="G5636">
        <v>92.53</v>
      </c>
      <c r="H5636">
        <v>0</v>
      </c>
      <c r="I5636">
        <v>0</v>
      </c>
      <c r="J5636">
        <v>4891</v>
      </c>
      <c r="K5636">
        <v>10</v>
      </c>
      <c r="L5636">
        <v>1</v>
      </c>
    </row>
    <row r="5637" spans="1:12" x14ac:dyDescent="0.25">
      <c r="A5637">
        <v>3687</v>
      </c>
      <c r="B5637" s="1">
        <v>44346</v>
      </c>
      <c r="C5637" s="2" t="s">
        <v>11323</v>
      </c>
      <c r="D5637" t="s">
        <v>11324</v>
      </c>
      <c r="E5637" t="s">
        <v>8505</v>
      </c>
      <c r="F5637" t="s">
        <v>10178</v>
      </c>
      <c r="G5637">
        <v>39.76</v>
      </c>
      <c r="H5637">
        <v>0</v>
      </c>
      <c r="I5637">
        <v>0</v>
      </c>
      <c r="J5637">
        <v>4891</v>
      </c>
      <c r="K5637">
        <v>10</v>
      </c>
      <c r="L5637">
        <v>1</v>
      </c>
    </row>
    <row r="5638" spans="1:12" x14ac:dyDescent="0.25">
      <c r="A5638">
        <v>3688</v>
      </c>
      <c r="B5638" s="1">
        <v>44356</v>
      </c>
      <c r="C5638" s="2" t="s">
        <v>11325</v>
      </c>
      <c r="D5638" t="s">
        <v>11326</v>
      </c>
      <c r="E5638" t="s">
        <v>8505</v>
      </c>
      <c r="F5638" t="s">
        <v>8496</v>
      </c>
      <c r="G5638">
        <v>8.48</v>
      </c>
      <c r="H5638">
        <v>0</v>
      </c>
      <c r="I5638">
        <v>0</v>
      </c>
      <c r="J5638">
        <v>4891</v>
      </c>
      <c r="K5638">
        <v>10</v>
      </c>
      <c r="L5638">
        <v>1</v>
      </c>
    </row>
    <row r="5639" spans="1:12" x14ac:dyDescent="0.25">
      <c r="A5639">
        <v>3711</v>
      </c>
      <c r="B5639" s="1">
        <v>44400</v>
      </c>
      <c r="C5639" s="2" t="s">
        <v>11327</v>
      </c>
      <c r="D5639" t="s">
        <v>11328</v>
      </c>
      <c r="E5639" t="s">
        <v>8505</v>
      </c>
      <c r="F5639" t="s">
        <v>8496</v>
      </c>
      <c r="G5639">
        <v>26.26</v>
      </c>
      <c r="H5639">
        <v>0</v>
      </c>
      <c r="I5639">
        <v>0</v>
      </c>
      <c r="J5639">
        <v>4891</v>
      </c>
      <c r="K5639">
        <v>10</v>
      </c>
      <c r="L5639">
        <v>1</v>
      </c>
    </row>
    <row r="5640" spans="1:12" x14ac:dyDescent="0.25">
      <c r="A5640">
        <v>3737</v>
      </c>
      <c r="B5640" s="1">
        <v>44387</v>
      </c>
      <c r="C5640" s="2" t="s">
        <v>11329</v>
      </c>
      <c r="D5640" t="s">
        <v>11330</v>
      </c>
      <c r="E5640" t="s">
        <v>8505</v>
      </c>
      <c r="F5640" t="s">
        <v>10178</v>
      </c>
      <c r="G5640">
        <v>3.57</v>
      </c>
      <c r="H5640">
        <v>0</v>
      </c>
      <c r="I5640">
        <v>0</v>
      </c>
      <c r="J5640">
        <v>4891</v>
      </c>
      <c r="K5640">
        <v>10</v>
      </c>
      <c r="L5640">
        <v>1</v>
      </c>
    </row>
    <row r="5641" spans="1:12" x14ac:dyDescent="0.25">
      <c r="A5641">
        <v>3769</v>
      </c>
      <c r="B5641" s="1">
        <v>44372</v>
      </c>
      <c r="C5641" s="2" t="s">
        <v>11331</v>
      </c>
      <c r="D5641" t="s">
        <v>11332</v>
      </c>
      <c r="E5641" t="s">
        <v>8505</v>
      </c>
      <c r="F5641" t="s">
        <v>10157</v>
      </c>
      <c r="G5641">
        <v>36.14</v>
      </c>
      <c r="H5641">
        <v>0</v>
      </c>
      <c r="I5641">
        <v>0</v>
      </c>
      <c r="J5641">
        <v>4891</v>
      </c>
      <c r="K5641">
        <v>10</v>
      </c>
      <c r="L5641">
        <v>1</v>
      </c>
    </row>
    <row r="5642" spans="1:12" x14ac:dyDescent="0.25">
      <c r="A5642">
        <v>3775</v>
      </c>
      <c r="B5642" s="1">
        <v>44356</v>
      </c>
      <c r="C5642" s="2" t="s">
        <v>11333</v>
      </c>
      <c r="D5642" t="s">
        <v>11334</v>
      </c>
      <c r="E5642" t="s">
        <v>8505</v>
      </c>
      <c r="F5642" t="s">
        <v>8496</v>
      </c>
      <c r="G5642">
        <v>85.56</v>
      </c>
      <c r="H5642">
        <v>0</v>
      </c>
      <c r="I5642">
        <v>0</v>
      </c>
      <c r="J5642">
        <v>4891</v>
      </c>
      <c r="K5642">
        <v>10</v>
      </c>
      <c r="L5642">
        <v>1</v>
      </c>
    </row>
    <row r="5643" spans="1:12" x14ac:dyDescent="0.25">
      <c r="A5643">
        <v>3782</v>
      </c>
      <c r="B5643" s="1">
        <v>44373</v>
      </c>
      <c r="C5643" s="2" t="s">
        <v>11335</v>
      </c>
      <c r="D5643" t="s">
        <v>11336</v>
      </c>
      <c r="E5643" t="s">
        <v>8505</v>
      </c>
      <c r="F5643" t="s">
        <v>10157</v>
      </c>
      <c r="G5643">
        <v>78.25</v>
      </c>
      <c r="H5643">
        <v>0</v>
      </c>
      <c r="I5643">
        <v>0</v>
      </c>
      <c r="J5643">
        <v>4891</v>
      </c>
      <c r="K5643">
        <v>10</v>
      </c>
      <c r="L5643">
        <v>1</v>
      </c>
    </row>
    <row r="5644" spans="1:12" x14ac:dyDescent="0.25">
      <c r="A5644">
        <v>3791</v>
      </c>
      <c r="B5644" s="1">
        <v>44357</v>
      </c>
      <c r="C5644" s="2" t="s">
        <v>11337</v>
      </c>
      <c r="D5644" t="s">
        <v>11338</v>
      </c>
      <c r="E5644" t="s">
        <v>8505</v>
      </c>
      <c r="F5644" t="s">
        <v>8506</v>
      </c>
      <c r="G5644">
        <v>21.11</v>
      </c>
      <c r="H5644">
        <v>0</v>
      </c>
      <c r="I5644">
        <v>0</v>
      </c>
      <c r="J5644">
        <v>4891</v>
      </c>
      <c r="K5644">
        <v>10</v>
      </c>
      <c r="L5644">
        <v>1</v>
      </c>
    </row>
    <row r="5645" spans="1:12" x14ac:dyDescent="0.25">
      <c r="A5645">
        <v>3803</v>
      </c>
      <c r="B5645" s="1">
        <v>44420</v>
      </c>
      <c r="C5645" s="2" t="s">
        <v>11339</v>
      </c>
      <c r="D5645" t="s">
        <v>11340</v>
      </c>
      <c r="E5645" t="s">
        <v>8505</v>
      </c>
      <c r="F5645" t="s">
        <v>8496</v>
      </c>
      <c r="G5645">
        <v>7.64</v>
      </c>
      <c r="H5645">
        <v>0</v>
      </c>
      <c r="I5645">
        <v>0</v>
      </c>
      <c r="J5645">
        <v>4891</v>
      </c>
      <c r="K5645">
        <v>10</v>
      </c>
      <c r="L5645">
        <v>1</v>
      </c>
    </row>
    <row r="5646" spans="1:12" x14ac:dyDescent="0.25">
      <c r="A5646">
        <v>3836</v>
      </c>
      <c r="B5646" s="1">
        <v>44427</v>
      </c>
      <c r="C5646" s="2" t="s">
        <v>11341</v>
      </c>
      <c r="D5646" t="s">
        <v>11342</v>
      </c>
      <c r="E5646" t="s">
        <v>8505</v>
      </c>
      <c r="F5646" t="s">
        <v>8506</v>
      </c>
      <c r="G5646">
        <v>22.07</v>
      </c>
      <c r="H5646">
        <v>0</v>
      </c>
      <c r="I5646">
        <v>0</v>
      </c>
      <c r="J5646">
        <v>4891</v>
      </c>
      <c r="K5646">
        <v>10</v>
      </c>
      <c r="L5646">
        <v>1</v>
      </c>
    </row>
    <row r="5647" spans="1:12" x14ac:dyDescent="0.25">
      <c r="A5647">
        <v>3841</v>
      </c>
      <c r="B5647" s="1">
        <v>44387</v>
      </c>
      <c r="C5647" s="2" t="s">
        <v>11343</v>
      </c>
      <c r="D5647" t="s">
        <v>11344</v>
      </c>
      <c r="E5647" t="s">
        <v>8505</v>
      </c>
      <c r="F5647" t="s">
        <v>10157</v>
      </c>
      <c r="G5647">
        <v>19.239999999999998</v>
      </c>
      <c r="H5647">
        <v>0</v>
      </c>
      <c r="I5647">
        <v>0</v>
      </c>
      <c r="J5647">
        <v>4891</v>
      </c>
      <c r="K5647">
        <v>10</v>
      </c>
      <c r="L5647">
        <v>1</v>
      </c>
    </row>
    <row r="5648" spans="1:12" x14ac:dyDescent="0.25">
      <c r="A5648">
        <v>3848</v>
      </c>
      <c r="B5648" s="1">
        <v>44367</v>
      </c>
      <c r="C5648" s="2" t="s">
        <v>11345</v>
      </c>
      <c r="D5648" t="s">
        <v>11346</v>
      </c>
      <c r="E5648" t="s">
        <v>8505</v>
      </c>
      <c r="F5648" t="s">
        <v>10157</v>
      </c>
      <c r="G5648">
        <v>92.37</v>
      </c>
      <c r="H5648">
        <v>0</v>
      </c>
      <c r="I5648">
        <v>0</v>
      </c>
      <c r="J5648">
        <v>4891</v>
      </c>
      <c r="K5648">
        <v>10</v>
      </c>
      <c r="L5648">
        <v>1</v>
      </c>
    </row>
    <row r="5649" spans="1:12" x14ac:dyDescent="0.25">
      <c r="A5649">
        <v>3855</v>
      </c>
      <c r="B5649" s="1">
        <v>44364</v>
      </c>
      <c r="C5649" s="2" t="s">
        <v>11347</v>
      </c>
      <c r="D5649" t="s">
        <v>11348</v>
      </c>
      <c r="E5649" t="s">
        <v>8505</v>
      </c>
      <c r="F5649" t="s">
        <v>8506</v>
      </c>
      <c r="G5649">
        <v>62.59</v>
      </c>
      <c r="H5649">
        <v>0</v>
      </c>
      <c r="I5649">
        <v>0</v>
      </c>
      <c r="J5649">
        <v>4891</v>
      </c>
      <c r="K5649">
        <v>10</v>
      </c>
      <c r="L5649">
        <v>1</v>
      </c>
    </row>
    <row r="5650" spans="1:12" x14ac:dyDescent="0.25">
      <c r="A5650">
        <v>3857</v>
      </c>
      <c r="B5650" s="1">
        <v>44353</v>
      </c>
      <c r="C5650" s="2" t="s">
        <v>11349</v>
      </c>
      <c r="D5650" t="s">
        <v>11350</v>
      </c>
      <c r="E5650" t="s">
        <v>8505</v>
      </c>
      <c r="F5650" t="s">
        <v>10178</v>
      </c>
      <c r="G5650">
        <v>77.81</v>
      </c>
      <c r="H5650">
        <v>0</v>
      </c>
      <c r="I5650">
        <v>0</v>
      </c>
      <c r="J5650">
        <v>4891</v>
      </c>
      <c r="K5650">
        <v>10</v>
      </c>
      <c r="L5650">
        <v>1</v>
      </c>
    </row>
    <row r="5651" spans="1:12" x14ac:dyDescent="0.25">
      <c r="A5651">
        <v>3858</v>
      </c>
      <c r="B5651" s="1">
        <v>44339</v>
      </c>
      <c r="C5651" s="2" t="s">
        <v>11351</v>
      </c>
      <c r="D5651" t="s">
        <v>11352</v>
      </c>
      <c r="E5651" t="s">
        <v>8505</v>
      </c>
      <c r="F5651" t="s">
        <v>10157</v>
      </c>
      <c r="G5651">
        <v>78.760000000000005</v>
      </c>
      <c r="H5651">
        <v>0</v>
      </c>
      <c r="I5651">
        <v>0</v>
      </c>
      <c r="J5651">
        <v>4891</v>
      </c>
      <c r="K5651">
        <v>10</v>
      </c>
      <c r="L5651">
        <v>1</v>
      </c>
    </row>
    <row r="5652" spans="1:12" x14ac:dyDescent="0.25">
      <c r="A5652">
        <v>3874</v>
      </c>
      <c r="B5652" s="1">
        <v>44359</v>
      </c>
      <c r="C5652" s="2" t="s">
        <v>11353</v>
      </c>
      <c r="D5652" t="s">
        <v>11354</v>
      </c>
      <c r="E5652" t="s">
        <v>8505</v>
      </c>
      <c r="F5652" t="s">
        <v>8506</v>
      </c>
      <c r="G5652">
        <v>13.53</v>
      </c>
      <c r="H5652">
        <v>0</v>
      </c>
      <c r="I5652">
        <v>0</v>
      </c>
      <c r="J5652">
        <v>4891</v>
      </c>
      <c r="K5652">
        <v>10</v>
      </c>
      <c r="L5652">
        <v>1</v>
      </c>
    </row>
    <row r="5653" spans="1:12" x14ac:dyDescent="0.25">
      <c r="A5653">
        <v>3949</v>
      </c>
      <c r="B5653" s="1">
        <v>44349</v>
      </c>
      <c r="C5653" s="2" t="s">
        <v>11355</v>
      </c>
      <c r="D5653" t="s">
        <v>11356</v>
      </c>
      <c r="E5653" t="s">
        <v>8505</v>
      </c>
      <c r="F5653" t="s">
        <v>10157</v>
      </c>
      <c r="G5653">
        <v>74.3</v>
      </c>
      <c r="H5653">
        <v>0</v>
      </c>
      <c r="I5653">
        <v>0</v>
      </c>
      <c r="J5653">
        <v>4891</v>
      </c>
      <c r="K5653">
        <v>10</v>
      </c>
      <c r="L5653">
        <v>1</v>
      </c>
    </row>
    <row r="5654" spans="1:12" x14ac:dyDescent="0.25">
      <c r="A5654">
        <v>3968</v>
      </c>
      <c r="B5654" s="1">
        <v>44350</v>
      </c>
      <c r="C5654" s="2" t="s">
        <v>11357</v>
      </c>
      <c r="D5654" t="s">
        <v>11358</v>
      </c>
      <c r="E5654" t="s">
        <v>8505</v>
      </c>
      <c r="F5654" t="s">
        <v>10157</v>
      </c>
      <c r="G5654">
        <v>10.84</v>
      </c>
      <c r="H5654">
        <v>0</v>
      </c>
      <c r="I5654">
        <v>0</v>
      </c>
      <c r="J5654">
        <v>4891</v>
      </c>
      <c r="K5654">
        <v>10</v>
      </c>
      <c r="L5654">
        <v>1</v>
      </c>
    </row>
    <row r="5655" spans="1:12" x14ac:dyDescent="0.25">
      <c r="A5655">
        <v>3986</v>
      </c>
      <c r="B5655" s="1">
        <v>44395</v>
      </c>
      <c r="C5655" s="2" t="s">
        <v>11359</v>
      </c>
      <c r="D5655" t="s">
        <v>11360</v>
      </c>
      <c r="E5655" t="s">
        <v>8505</v>
      </c>
      <c r="F5655" t="s">
        <v>8506</v>
      </c>
      <c r="G5655">
        <v>31.58</v>
      </c>
      <c r="H5655">
        <v>0</v>
      </c>
      <c r="I5655">
        <v>0</v>
      </c>
      <c r="J5655">
        <v>4891</v>
      </c>
      <c r="K5655">
        <v>10</v>
      </c>
      <c r="L5655">
        <v>1</v>
      </c>
    </row>
    <row r="5656" spans="1:12" x14ac:dyDescent="0.25">
      <c r="A5656">
        <v>4008</v>
      </c>
      <c r="B5656" s="1">
        <v>44341</v>
      </c>
      <c r="C5656" s="2" t="s">
        <v>11361</v>
      </c>
      <c r="D5656" t="s">
        <v>11362</v>
      </c>
      <c r="E5656" t="s">
        <v>8505</v>
      </c>
      <c r="F5656" t="s">
        <v>10178</v>
      </c>
      <c r="G5656">
        <v>78.44</v>
      </c>
      <c r="H5656">
        <v>0</v>
      </c>
      <c r="I5656">
        <v>0</v>
      </c>
      <c r="J5656">
        <v>4891</v>
      </c>
      <c r="K5656">
        <v>10</v>
      </c>
      <c r="L5656">
        <v>1</v>
      </c>
    </row>
    <row r="5657" spans="1:12" x14ac:dyDescent="0.25">
      <c r="A5657">
        <v>4010</v>
      </c>
      <c r="B5657" s="1">
        <v>44373</v>
      </c>
      <c r="C5657" s="2" t="s">
        <v>11363</v>
      </c>
      <c r="D5657" t="s">
        <v>11364</v>
      </c>
      <c r="E5657" t="s">
        <v>8505</v>
      </c>
      <c r="F5657" t="s">
        <v>8506</v>
      </c>
      <c r="G5657">
        <v>63.32</v>
      </c>
      <c r="H5657">
        <v>0</v>
      </c>
      <c r="I5657">
        <v>0</v>
      </c>
      <c r="J5657">
        <v>4891</v>
      </c>
      <c r="K5657">
        <v>10</v>
      </c>
      <c r="L5657">
        <v>1</v>
      </c>
    </row>
    <row r="5658" spans="1:12" x14ac:dyDescent="0.25">
      <c r="A5658">
        <v>4012</v>
      </c>
      <c r="B5658" s="1">
        <v>44370</v>
      </c>
      <c r="C5658" s="2" t="s">
        <v>11365</v>
      </c>
      <c r="D5658" t="s">
        <v>11366</v>
      </c>
      <c r="E5658" t="s">
        <v>8505</v>
      </c>
      <c r="F5658" t="s">
        <v>10178</v>
      </c>
      <c r="G5658">
        <v>31.06</v>
      </c>
      <c r="H5658">
        <v>0</v>
      </c>
      <c r="I5658">
        <v>0</v>
      </c>
      <c r="J5658">
        <v>4891</v>
      </c>
      <c r="K5658">
        <v>10</v>
      </c>
      <c r="L5658">
        <v>1</v>
      </c>
    </row>
    <row r="5659" spans="1:12" x14ac:dyDescent="0.25">
      <c r="A5659">
        <v>4046</v>
      </c>
      <c r="B5659" s="1">
        <v>44415</v>
      </c>
      <c r="C5659" s="2" t="s">
        <v>11367</v>
      </c>
      <c r="D5659" t="s">
        <v>11368</v>
      </c>
      <c r="E5659" t="s">
        <v>8505</v>
      </c>
      <c r="F5659" t="s">
        <v>10178</v>
      </c>
      <c r="G5659">
        <v>93.38</v>
      </c>
      <c r="H5659">
        <v>0</v>
      </c>
      <c r="I5659">
        <v>0</v>
      </c>
      <c r="J5659">
        <v>4891</v>
      </c>
      <c r="K5659">
        <v>10</v>
      </c>
      <c r="L5659">
        <v>1</v>
      </c>
    </row>
    <row r="5660" spans="1:12" x14ac:dyDescent="0.25">
      <c r="A5660">
        <v>4054</v>
      </c>
      <c r="B5660" s="1">
        <v>44419</v>
      </c>
      <c r="C5660" s="2" t="s">
        <v>11369</v>
      </c>
      <c r="D5660" t="s">
        <v>11370</v>
      </c>
      <c r="E5660" t="s">
        <v>8505</v>
      </c>
      <c r="F5660" t="s">
        <v>10157</v>
      </c>
      <c r="G5660">
        <v>96.11</v>
      </c>
      <c r="H5660">
        <v>0</v>
      </c>
      <c r="I5660">
        <v>0</v>
      </c>
      <c r="J5660">
        <v>4891</v>
      </c>
      <c r="K5660">
        <v>10</v>
      </c>
      <c r="L5660">
        <v>1</v>
      </c>
    </row>
    <row r="5661" spans="1:12" x14ac:dyDescent="0.25">
      <c r="A5661">
        <v>4055</v>
      </c>
      <c r="B5661" s="1">
        <v>44413</v>
      </c>
      <c r="C5661" s="2" t="s">
        <v>11371</v>
      </c>
      <c r="D5661" t="s">
        <v>11372</v>
      </c>
      <c r="E5661" t="s">
        <v>8505</v>
      </c>
      <c r="F5661" t="s">
        <v>8506</v>
      </c>
      <c r="G5661">
        <v>81.55</v>
      </c>
      <c r="H5661">
        <v>0</v>
      </c>
      <c r="I5661">
        <v>0</v>
      </c>
      <c r="J5661">
        <v>4891</v>
      </c>
      <c r="K5661">
        <v>10</v>
      </c>
      <c r="L5661">
        <v>1</v>
      </c>
    </row>
    <row r="5662" spans="1:12" x14ac:dyDescent="0.25">
      <c r="A5662">
        <v>4059</v>
      </c>
      <c r="B5662" s="1">
        <v>44422</v>
      </c>
      <c r="C5662" s="2" t="s">
        <v>11373</v>
      </c>
      <c r="D5662" t="s">
        <v>11374</v>
      </c>
      <c r="E5662" t="s">
        <v>8505</v>
      </c>
      <c r="F5662" t="s">
        <v>10157</v>
      </c>
      <c r="G5662">
        <v>66.92</v>
      </c>
      <c r="H5662">
        <v>0</v>
      </c>
      <c r="I5662">
        <v>0</v>
      </c>
      <c r="J5662">
        <v>4891</v>
      </c>
      <c r="K5662">
        <v>10</v>
      </c>
      <c r="L5662">
        <v>1</v>
      </c>
    </row>
    <row r="5663" spans="1:12" x14ac:dyDescent="0.25">
      <c r="A5663">
        <v>4068</v>
      </c>
      <c r="B5663" s="1">
        <v>44355</v>
      </c>
      <c r="C5663" s="2" t="s">
        <v>11375</v>
      </c>
      <c r="D5663" t="s">
        <v>11376</v>
      </c>
      <c r="E5663" t="s">
        <v>8505</v>
      </c>
      <c r="F5663" t="s">
        <v>10157</v>
      </c>
      <c r="G5663">
        <v>52.99</v>
      </c>
      <c r="H5663">
        <v>0</v>
      </c>
      <c r="I5663">
        <v>0</v>
      </c>
      <c r="J5663">
        <v>4891</v>
      </c>
      <c r="K5663">
        <v>10</v>
      </c>
      <c r="L5663">
        <v>1</v>
      </c>
    </row>
    <row r="5664" spans="1:12" x14ac:dyDescent="0.25">
      <c r="A5664">
        <v>4091</v>
      </c>
      <c r="B5664" s="1">
        <v>44388</v>
      </c>
      <c r="C5664" s="2" t="s">
        <v>11377</v>
      </c>
      <c r="D5664" t="s">
        <v>11378</v>
      </c>
      <c r="E5664" t="s">
        <v>8505</v>
      </c>
      <c r="F5664" t="s">
        <v>8506</v>
      </c>
      <c r="G5664">
        <v>21.32</v>
      </c>
      <c r="H5664">
        <v>0</v>
      </c>
      <c r="I5664">
        <v>0</v>
      </c>
      <c r="J5664">
        <v>4891</v>
      </c>
      <c r="K5664">
        <v>10</v>
      </c>
      <c r="L5664">
        <v>1</v>
      </c>
    </row>
    <row r="5665" spans="1:12" x14ac:dyDescent="0.25">
      <c r="A5665">
        <v>4141</v>
      </c>
      <c r="B5665" s="1">
        <v>44365</v>
      </c>
      <c r="C5665" s="2" t="s">
        <v>11379</v>
      </c>
      <c r="D5665" t="s">
        <v>11380</v>
      </c>
      <c r="E5665" t="s">
        <v>8505</v>
      </c>
      <c r="F5665" t="s">
        <v>10178</v>
      </c>
      <c r="G5665">
        <v>64.3</v>
      </c>
      <c r="H5665">
        <v>0</v>
      </c>
      <c r="I5665">
        <v>0</v>
      </c>
      <c r="J5665">
        <v>4891</v>
      </c>
      <c r="K5665">
        <v>10</v>
      </c>
      <c r="L5665">
        <v>1</v>
      </c>
    </row>
    <row r="5666" spans="1:12" x14ac:dyDescent="0.25">
      <c r="A5666">
        <v>4146</v>
      </c>
      <c r="B5666" s="1">
        <v>44394</v>
      </c>
      <c r="C5666" s="2" t="s">
        <v>11381</v>
      </c>
      <c r="D5666" t="s">
        <v>11382</v>
      </c>
      <c r="E5666" t="s">
        <v>8505</v>
      </c>
      <c r="F5666" t="s">
        <v>10157</v>
      </c>
      <c r="G5666">
        <v>69.48</v>
      </c>
      <c r="H5666">
        <v>0</v>
      </c>
      <c r="I5666">
        <v>0</v>
      </c>
      <c r="J5666">
        <v>4891</v>
      </c>
      <c r="K5666">
        <v>10</v>
      </c>
      <c r="L5666">
        <v>1</v>
      </c>
    </row>
    <row r="5667" spans="1:12" x14ac:dyDescent="0.25">
      <c r="A5667">
        <v>4157</v>
      </c>
      <c r="B5667" s="1">
        <v>44398</v>
      </c>
      <c r="C5667" s="2" t="s">
        <v>11383</v>
      </c>
      <c r="D5667" t="s">
        <v>11384</v>
      </c>
      <c r="E5667" t="s">
        <v>8505</v>
      </c>
      <c r="F5667" t="s">
        <v>10178</v>
      </c>
      <c r="G5667">
        <v>75.53</v>
      </c>
      <c r="H5667">
        <v>0</v>
      </c>
      <c r="I5667">
        <v>0</v>
      </c>
      <c r="J5667">
        <v>4891</v>
      </c>
      <c r="K5667">
        <v>10</v>
      </c>
      <c r="L5667">
        <v>1</v>
      </c>
    </row>
    <row r="5668" spans="1:12" x14ac:dyDescent="0.25">
      <c r="A5668">
        <v>4159</v>
      </c>
      <c r="B5668" s="1">
        <v>44372</v>
      </c>
      <c r="C5668" s="2" t="s">
        <v>11385</v>
      </c>
      <c r="D5668" t="s">
        <v>11386</v>
      </c>
      <c r="E5668" t="s">
        <v>8505</v>
      </c>
      <c r="F5668" t="s">
        <v>10157</v>
      </c>
      <c r="G5668">
        <v>89.56</v>
      </c>
      <c r="H5668">
        <v>0</v>
      </c>
      <c r="I5668">
        <v>0</v>
      </c>
      <c r="J5668">
        <v>4891</v>
      </c>
      <c r="K5668">
        <v>10</v>
      </c>
      <c r="L5668">
        <v>1</v>
      </c>
    </row>
    <row r="5669" spans="1:12" x14ac:dyDescent="0.25">
      <c r="A5669">
        <v>4164</v>
      </c>
      <c r="B5669" s="1">
        <v>44425</v>
      </c>
      <c r="C5669" s="2" t="s">
        <v>11387</v>
      </c>
      <c r="D5669" t="s">
        <v>11388</v>
      </c>
      <c r="E5669" t="s">
        <v>8505</v>
      </c>
      <c r="F5669" t="s">
        <v>8506</v>
      </c>
      <c r="G5669">
        <v>91.37</v>
      </c>
      <c r="H5669">
        <v>0</v>
      </c>
      <c r="I5669">
        <v>0</v>
      </c>
      <c r="J5669">
        <v>4891</v>
      </c>
      <c r="K5669">
        <v>10</v>
      </c>
      <c r="L5669">
        <v>1</v>
      </c>
    </row>
    <row r="5670" spans="1:12" x14ac:dyDescent="0.25">
      <c r="A5670">
        <v>4169</v>
      </c>
      <c r="B5670" s="1">
        <v>44345</v>
      </c>
      <c r="C5670" s="2" t="s">
        <v>11389</v>
      </c>
      <c r="D5670" t="s">
        <v>11390</v>
      </c>
      <c r="E5670" t="s">
        <v>8505</v>
      </c>
      <c r="F5670" t="s">
        <v>10157</v>
      </c>
      <c r="G5670">
        <v>98.94</v>
      </c>
      <c r="H5670">
        <v>0</v>
      </c>
      <c r="I5670">
        <v>0</v>
      </c>
      <c r="J5670">
        <v>4891</v>
      </c>
      <c r="K5670">
        <v>10</v>
      </c>
      <c r="L5670">
        <v>1</v>
      </c>
    </row>
    <row r="5671" spans="1:12" x14ac:dyDescent="0.25">
      <c r="A5671">
        <v>4175</v>
      </c>
      <c r="B5671" s="1">
        <v>44354</v>
      </c>
      <c r="C5671" s="2" t="s">
        <v>11391</v>
      </c>
      <c r="D5671" t="s">
        <v>11392</v>
      </c>
      <c r="E5671" t="s">
        <v>8505</v>
      </c>
      <c r="F5671" t="s">
        <v>8496</v>
      </c>
      <c r="G5671">
        <v>76.489999999999995</v>
      </c>
      <c r="H5671">
        <v>0</v>
      </c>
      <c r="I5671">
        <v>0</v>
      </c>
      <c r="J5671">
        <v>4891</v>
      </c>
      <c r="K5671">
        <v>10</v>
      </c>
      <c r="L5671">
        <v>1</v>
      </c>
    </row>
    <row r="5672" spans="1:12" x14ac:dyDescent="0.25">
      <c r="A5672">
        <v>4190</v>
      </c>
      <c r="B5672" s="1">
        <v>44364</v>
      </c>
      <c r="C5672" s="2" t="s">
        <v>11393</v>
      </c>
      <c r="D5672" t="s">
        <v>11394</v>
      </c>
      <c r="E5672" t="s">
        <v>8505</v>
      </c>
      <c r="F5672" t="s">
        <v>10178</v>
      </c>
      <c r="G5672">
        <v>3.08</v>
      </c>
      <c r="H5672">
        <v>0</v>
      </c>
      <c r="I5672">
        <v>0</v>
      </c>
      <c r="J5672">
        <v>4891</v>
      </c>
      <c r="K5672">
        <v>10</v>
      </c>
      <c r="L5672">
        <v>1</v>
      </c>
    </row>
    <row r="5673" spans="1:12" x14ac:dyDescent="0.25">
      <c r="A5673">
        <v>4205</v>
      </c>
      <c r="B5673" s="1">
        <v>44347</v>
      </c>
      <c r="C5673" s="2" t="s">
        <v>11395</v>
      </c>
      <c r="D5673" t="s">
        <v>11396</v>
      </c>
      <c r="E5673" t="s">
        <v>8505</v>
      </c>
      <c r="F5673" t="s">
        <v>8496</v>
      </c>
      <c r="G5673">
        <v>21.31</v>
      </c>
      <c r="H5673">
        <v>0</v>
      </c>
      <c r="I5673">
        <v>0</v>
      </c>
      <c r="J5673">
        <v>4891</v>
      </c>
      <c r="K5673">
        <v>10</v>
      </c>
      <c r="L5673">
        <v>1</v>
      </c>
    </row>
    <row r="5674" spans="1:12" x14ac:dyDescent="0.25">
      <c r="A5674">
        <v>4211</v>
      </c>
      <c r="B5674" s="1">
        <v>44422</v>
      </c>
      <c r="C5674" s="2" t="s">
        <v>11397</v>
      </c>
      <c r="D5674" t="s">
        <v>11398</v>
      </c>
      <c r="E5674" t="s">
        <v>8505</v>
      </c>
      <c r="F5674" t="s">
        <v>8496</v>
      </c>
      <c r="G5674">
        <v>58.73</v>
      </c>
      <c r="H5674">
        <v>0</v>
      </c>
      <c r="I5674">
        <v>0</v>
      </c>
      <c r="J5674">
        <v>4891</v>
      </c>
      <c r="K5674">
        <v>10</v>
      </c>
      <c r="L5674">
        <v>1</v>
      </c>
    </row>
    <row r="5675" spans="1:12" x14ac:dyDescent="0.25">
      <c r="A5675">
        <v>4254</v>
      </c>
      <c r="B5675" s="1">
        <v>44338</v>
      </c>
      <c r="C5675" s="2" t="s">
        <v>11399</v>
      </c>
      <c r="D5675" t="s">
        <v>11400</v>
      </c>
      <c r="E5675" t="s">
        <v>8505</v>
      </c>
      <c r="F5675" t="s">
        <v>10178</v>
      </c>
      <c r="G5675">
        <v>0.45</v>
      </c>
      <c r="H5675">
        <v>0</v>
      </c>
      <c r="I5675">
        <v>0</v>
      </c>
      <c r="J5675">
        <v>4891</v>
      </c>
      <c r="K5675">
        <v>10</v>
      </c>
      <c r="L5675">
        <v>1</v>
      </c>
    </row>
    <row r="5676" spans="1:12" x14ac:dyDescent="0.25">
      <c r="A5676">
        <v>4271</v>
      </c>
      <c r="B5676" s="1">
        <v>44374</v>
      </c>
      <c r="C5676" s="2" t="s">
        <v>11401</v>
      </c>
      <c r="D5676" t="s">
        <v>11402</v>
      </c>
      <c r="E5676" t="s">
        <v>8505</v>
      </c>
      <c r="F5676" t="s">
        <v>10178</v>
      </c>
      <c r="G5676">
        <v>67</v>
      </c>
      <c r="H5676">
        <v>0</v>
      </c>
      <c r="I5676">
        <v>0</v>
      </c>
      <c r="J5676">
        <v>4891</v>
      </c>
      <c r="K5676">
        <v>10</v>
      </c>
      <c r="L5676">
        <v>1</v>
      </c>
    </row>
    <row r="5677" spans="1:12" x14ac:dyDescent="0.25">
      <c r="A5677">
        <v>4292</v>
      </c>
      <c r="B5677" s="1">
        <v>44399</v>
      </c>
      <c r="C5677" s="2" t="s">
        <v>11403</v>
      </c>
      <c r="D5677" t="s">
        <v>11404</v>
      </c>
      <c r="E5677" t="s">
        <v>8505</v>
      </c>
      <c r="F5677" t="s">
        <v>10178</v>
      </c>
      <c r="G5677">
        <v>71.27</v>
      </c>
      <c r="H5677">
        <v>0</v>
      </c>
      <c r="I5677">
        <v>0</v>
      </c>
      <c r="J5677">
        <v>4891</v>
      </c>
      <c r="K5677">
        <v>10</v>
      </c>
      <c r="L5677">
        <v>1</v>
      </c>
    </row>
    <row r="5678" spans="1:12" x14ac:dyDescent="0.25">
      <c r="A5678">
        <v>4298</v>
      </c>
      <c r="B5678" s="1">
        <v>44339</v>
      </c>
      <c r="C5678" s="2" t="s">
        <v>11405</v>
      </c>
      <c r="D5678" t="s">
        <v>11406</v>
      </c>
      <c r="E5678" t="s">
        <v>8505</v>
      </c>
      <c r="F5678" t="s">
        <v>10157</v>
      </c>
      <c r="G5678">
        <v>45.48</v>
      </c>
      <c r="H5678">
        <v>0</v>
      </c>
      <c r="I5678">
        <v>0</v>
      </c>
      <c r="J5678">
        <v>4891</v>
      </c>
      <c r="K5678">
        <v>10</v>
      </c>
      <c r="L5678">
        <v>1</v>
      </c>
    </row>
    <row r="5679" spans="1:12" x14ac:dyDescent="0.25">
      <c r="A5679">
        <v>4325</v>
      </c>
      <c r="B5679" s="1">
        <v>44364</v>
      </c>
      <c r="C5679" s="2" t="s">
        <v>11407</v>
      </c>
      <c r="D5679" t="s">
        <v>11408</v>
      </c>
      <c r="E5679" t="s">
        <v>8505</v>
      </c>
      <c r="F5679" t="s">
        <v>8496</v>
      </c>
      <c r="G5679">
        <v>70.45</v>
      </c>
      <c r="H5679">
        <v>0</v>
      </c>
      <c r="I5679">
        <v>0</v>
      </c>
      <c r="J5679">
        <v>4891</v>
      </c>
      <c r="K5679">
        <v>10</v>
      </c>
      <c r="L5679">
        <v>1</v>
      </c>
    </row>
    <row r="5680" spans="1:12" x14ac:dyDescent="0.25">
      <c r="A5680">
        <v>4331</v>
      </c>
      <c r="B5680" s="1">
        <v>44348</v>
      </c>
      <c r="C5680" s="2" t="s">
        <v>11409</v>
      </c>
      <c r="D5680" t="s">
        <v>11410</v>
      </c>
      <c r="E5680" t="s">
        <v>8505</v>
      </c>
      <c r="F5680" t="s">
        <v>10157</v>
      </c>
      <c r="G5680">
        <v>66.36</v>
      </c>
      <c r="H5680">
        <v>0</v>
      </c>
      <c r="I5680">
        <v>0</v>
      </c>
      <c r="J5680">
        <v>4891</v>
      </c>
      <c r="K5680">
        <v>10</v>
      </c>
      <c r="L5680">
        <v>1</v>
      </c>
    </row>
    <row r="5681" spans="1:12" x14ac:dyDescent="0.25">
      <c r="A5681">
        <v>4338</v>
      </c>
      <c r="B5681" s="1">
        <v>44422</v>
      </c>
      <c r="C5681" s="2" t="s">
        <v>11411</v>
      </c>
      <c r="D5681" t="s">
        <v>11412</v>
      </c>
      <c r="E5681" t="s">
        <v>8505</v>
      </c>
      <c r="F5681" t="s">
        <v>8506</v>
      </c>
      <c r="G5681">
        <v>73.400000000000006</v>
      </c>
      <c r="H5681">
        <v>0</v>
      </c>
      <c r="I5681">
        <v>0</v>
      </c>
      <c r="J5681">
        <v>4891</v>
      </c>
      <c r="K5681">
        <v>10</v>
      </c>
      <c r="L5681">
        <v>1</v>
      </c>
    </row>
    <row r="5682" spans="1:12" x14ac:dyDescent="0.25">
      <c r="A5682">
        <v>4344</v>
      </c>
      <c r="B5682" s="1">
        <v>44390</v>
      </c>
      <c r="C5682" s="2" t="s">
        <v>11413</v>
      </c>
      <c r="D5682" t="s">
        <v>11414</v>
      </c>
      <c r="E5682" t="s">
        <v>8505</v>
      </c>
      <c r="F5682" t="s">
        <v>8496</v>
      </c>
      <c r="G5682">
        <v>2.4</v>
      </c>
      <c r="H5682">
        <v>0</v>
      </c>
      <c r="I5682">
        <v>0</v>
      </c>
      <c r="J5682">
        <v>4891</v>
      </c>
      <c r="K5682">
        <v>10</v>
      </c>
      <c r="L5682">
        <v>1</v>
      </c>
    </row>
    <row r="5683" spans="1:12" x14ac:dyDescent="0.25">
      <c r="A5683">
        <v>4362</v>
      </c>
      <c r="B5683" s="1">
        <v>44403</v>
      </c>
      <c r="C5683" s="2" t="s">
        <v>11415</v>
      </c>
      <c r="D5683" t="s">
        <v>11416</v>
      </c>
      <c r="E5683" t="s">
        <v>8505</v>
      </c>
      <c r="F5683" t="s">
        <v>8506</v>
      </c>
      <c r="G5683">
        <v>54.39</v>
      </c>
      <c r="H5683">
        <v>0</v>
      </c>
      <c r="I5683">
        <v>0</v>
      </c>
      <c r="J5683">
        <v>4891</v>
      </c>
      <c r="K5683">
        <v>10</v>
      </c>
      <c r="L5683">
        <v>1</v>
      </c>
    </row>
    <row r="5684" spans="1:12" x14ac:dyDescent="0.25">
      <c r="A5684">
        <v>4372</v>
      </c>
      <c r="B5684" s="1">
        <v>44380</v>
      </c>
      <c r="C5684" s="2" t="s">
        <v>11417</v>
      </c>
      <c r="D5684" t="s">
        <v>11418</v>
      </c>
      <c r="E5684" t="s">
        <v>8505</v>
      </c>
      <c r="F5684" t="s">
        <v>8506</v>
      </c>
      <c r="G5684">
        <v>12.8</v>
      </c>
      <c r="H5684">
        <v>0</v>
      </c>
      <c r="I5684">
        <v>0</v>
      </c>
      <c r="J5684">
        <v>4891</v>
      </c>
      <c r="K5684">
        <v>10</v>
      </c>
      <c r="L5684">
        <v>1</v>
      </c>
    </row>
    <row r="5685" spans="1:12" x14ac:dyDescent="0.25">
      <c r="A5685">
        <v>4376</v>
      </c>
      <c r="B5685" s="1">
        <v>44408</v>
      </c>
      <c r="C5685" s="2" t="s">
        <v>11419</v>
      </c>
      <c r="D5685" t="s">
        <v>11420</v>
      </c>
      <c r="E5685" t="s">
        <v>8505</v>
      </c>
      <c r="F5685" t="s">
        <v>8506</v>
      </c>
      <c r="G5685">
        <v>9.5500000000000007</v>
      </c>
      <c r="H5685">
        <v>0</v>
      </c>
      <c r="I5685">
        <v>0</v>
      </c>
      <c r="J5685">
        <v>4891</v>
      </c>
      <c r="K5685">
        <v>10</v>
      </c>
      <c r="L5685">
        <v>1</v>
      </c>
    </row>
    <row r="5686" spans="1:12" x14ac:dyDescent="0.25">
      <c r="A5686">
        <v>4386</v>
      </c>
      <c r="B5686" s="1">
        <v>44347</v>
      </c>
      <c r="C5686" s="2" t="s">
        <v>11421</v>
      </c>
      <c r="D5686" t="s">
        <v>11422</v>
      </c>
      <c r="E5686" t="s">
        <v>8505</v>
      </c>
      <c r="F5686" t="s">
        <v>10178</v>
      </c>
      <c r="G5686">
        <v>56.76</v>
      </c>
      <c r="H5686">
        <v>0</v>
      </c>
      <c r="I5686">
        <v>0</v>
      </c>
      <c r="J5686">
        <v>4891</v>
      </c>
      <c r="K5686">
        <v>10</v>
      </c>
      <c r="L5686">
        <v>1</v>
      </c>
    </row>
    <row r="5687" spans="1:12" x14ac:dyDescent="0.25">
      <c r="A5687">
        <v>4398</v>
      </c>
      <c r="B5687" s="1">
        <v>44355</v>
      </c>
      <c r="C5687" s="2" t="s">
        <v>11423</v>
      </c>
      <c r="D5687" t="s">
        <v>11424</v>
      </c>
      <c r="E5687" t="s">
        <v>8505</v>
      </c>
      <c r="F5687" t="s">
        <v>8496</v>
      </c>
      <c r="G5687">
        <v>40.1</v>
      </c>
      <c r="H5687">
        <v>0</v>
      </c>
      <c r="I5687">
        <v>0</v>
      </c>
      <c r="J5687">
        <v>4891</v>
      </c>
      <c r="K5687">
        <v>10</v>
      </c>
      <c r="L5687">
        <v>1</v>
      </c>
    </row>
    <row r="5688" spans="1:12" x14ac:dyDescent="0.25">
      <c r="A5688">
        <v>4399</v>
      </c>
      <c r="B5688" s="1">
        <v>44409</v>
      </c>
      <c r="C5688" s="2" t="s">
        <v>11425</v>
      </c>
      <c r="D5688" t="s">
        <v>11426</v>
      </c>
      <c r="E5688" t="s">
        <v>8505</v>
      </c>
      <c r="F5688" t="s">
        <v>8496</v>
      </c>
      <c r="G5688">
        <v>4.42</v>
      </c>
      <c r="H5688">
        <v>0</v>
      </c>
      <c r="I5688">
        <v>0</v>
      </c>
      <c r="J5688">
        <v>4891</v>
      </c>
      <c r="K5688">
        <v>10</v>
      </c>
      <c r="L5688">
        <v>1</v>
      </c>
    </row>
    <row r="5689" spans="1:12" x14ac:dyDescent="0.25">
      <c r="A5689">
        <v>4405</v>
      </c>
      <c r="B5689" s="1">
        <v>44394</v>
      </c>
      <c r="C5689" s="2" t="s">
        <v>11427</v>
      </c>
      <c r="D5689" t="s">
        <v>11428</v>
      </c>
      <c r="E5689" t="s">
        <v>8505</v>
      </c>
      <c r="F5689" t="s">
        <v>10178</v>
      </c>
      <c r="G5689">
        <v>36.17</v>
      </c>
      <c r="H5689">
        <v>0</v>
      </c>
      <c r="I5689">
        <v>0</v>
      </c>
      <c r="J5689">
        <v>4891</v>
      </c>
      <c r="K5689">
        <v>10</v>
      </c>
      <c r="L5689">
        <v>1</v>
      </c>
    </row>
    <row r="5690" spans="1:12" x14ac:dyDescent="0.25">
      <c r="A5690">
        <v>4411</v>
      </c>
      <c r="B5690" s="1">
        <v>44356</v>
      </c>
      <c r="C5690" s="2" t="s">
        <v>11429</v>
      </c>
      <c r="D5690" t="s">
        <v>11430</v>
      </c>
      <c r="E5690" t="s">
        <v>8505</v>
      </c>
      <c r="F5690" t="s">
        <v>10178</v>
      </c>
      <c r="G5690">
        <v>74.95</v>
      </c>
      <c r="H5690">
        <v>0</v>
      </c>
      <c r="I5690">
        <v>0</v>
      </c>
      <c r="J5690">
        <v>4891</v>
      </c>
      <c r="K5690">
        <v>10</v>
      </c>
      <c r="L5690">
        <v>1</v>
      </c>
    </row>
    <row r="5691" spans="1:12" x14ac:dyDescent="0.25">
      <c r="A5691">
        <v>4439</v>
      </c>
      <c r="B5691" s="1">
        <v>44368</v>
      </c>
      <c r="C5691" s="2" t="s">
        <v>11431</v>
      </c>
      <c r="D5691" t="s">
        <v>11432</v>
      </c>
      <c r="E5691" t="s">
        <v>8505</v>
      </c>
      <c r="F5691" t="s">
        <v>10157</v>
      </c>
      <c r="G5691">
        <v>41.06</v>
      </c>
      <c r="H5691">
        <v>0</v>
      </c>
      <c r="I5691">
        <v>0</v>
      </c>
      <c r="J5691">
        <v>4891</v>
      </c>
      <c r="K5691">
        <v>10</v>
      </c>
      <c r="L5691">
        <v>1</v>
      </c>
    </row>
    <row r="5692" spans="1:12" x14ac:dyDescent="0.25">
      <c r="A5692">
        <v>4443</v>
      </c>
      <c r="B5692" s="1">
        <v>44369</v>
      </c>
      <c r="C5692" s="2" t="s">
        <v>11433</v>
      </c>
      <c r="D5692" t="s">
        <v>11434</v>
      </c>
      <c r="E5692" t="s">
        <v>8505</v>
      </c>
      <c r="F5692" t="s">
        <v>10178</v>
      </c>
      <c r="G5692">
        <v>32.92</v>
      </c>
      <c r="H5692">
        <v>0</v>
      </c>
      <c r="I5692">
        <v>0</v>
      </c>
      <c r="J5692">
        <v>4891</v>
      </c>
      <c r="K5692">
        <v>10</v>
      </c>
      <c r="L5692">
        <v>1</v>
      </c>
    </row>
    <row r="5693" spans="1:12" x14ac:dyDescent="0.25">
      <c r="A5693">
        <v>4456</v>
      </c>
      <c r="B5693" s="1">
        <v>44350</v>
      </c>
      <c r="C5693" s="2" t="s">
        <v>11435</v>
      </c>
      <c r="D5693" t="s">
        <v>11436</v>
      </c>
      <c r="E5693" t="s">
        <v>8505</v>
      </c>
      <c r="F5693" t="s">
        <v>8506</v>
      </c>
      <c r="G5693">
        <v>87.98</v>
      </c>
      <c r="H5693">
        <v>0</v>
      </c>
      <c r="I5693">
        <v>0</v>
      </c>
      <c r="J5693">
        <v>4891</v>
      </c>
      <c r="K5693">
        <v>10</v>
      </c>
      <c r="L5693">
        <v>1</v>
      </c>
    </row>
    <row r="5694" spans="1:12" x14ac:dyDescent="0.25">
      <c r="A5694">
        <v>4463</v>
      </c>
      <c r="B5694" s="1">
        <v>44425</v>
      </c>
      <c r="C5694" s="2" t="s">
        <v>11437</v>
      </c>
      <c r="D5694" t="s">
        <v>11438</v>
      </c>
      <c r="E5694" t="s">
        <v>8505</v>
      </c>
      <c r="F5694" t="s">
        <v>10178</v>
      </c>
      <c r="G5694">
        <v>69.34</v>
      </c>
      <c r="H5694">
        <v>0</v>
      </c>
      <c r="I5694">
        <v>0</v>
      </c>
      <c r="J5694">
        <v>4891</v>
      </c>
      <c r="K5694">
        <v>10</v>
      </c>
      <c r="L5694">
        <v>1</v>
      </c>
    </row>
    <row r="5695" spans="1:12" x14ac:dyDescent="0.25">
      <c r="A5695">
        <v>4513</v>
      </c>
      <c r="B5695" s="1">
        <v>44348</v>
      </c>
      <c r="C5695" s="2" t="s">
        <v>11439</v>
      </c>
      <c r="D5695" t="s">
        <v>11440</v>
      </c>
      <c r="E5695" t="s">
        <v>8505</v>
      </c>
      <c r="F5695" t="s">
        <v>8496</v>
      </c>
      <c r="G5695">
        <v>25.45</v>
      </c>
      <c r="H5695">
        <v>0</v>
      </c>
      <c r="I5695">
        <v>0</v>
      </c>
      <c r="J5695">
        <v>4891</v>
      </c>
      <c r="K5695">
        <v>10</v>
      </c>
      <c r="L5695">
        <v>1</v>
      </c>
    </row>
    <row r="5696" spans="1:12" x14ac:dyDescent="0.25">
      <c r="A5696">
        <v>4526</v>
      </c>
      <c r="B5696" s="1">
        <v>44408</v>
      </c>
      <c r="C5696" s="2" t="s">
        <v>11441</v>
      </c>
      <c r="D5696" t="s">
        <v>11442</v>
      </c>
      <c r="E5696" t="s">
        <v>8505</v>
      </c>
      <c r="F5696" t="s">
        <v>8506</v>
      </c>
      <c r="G5696">
        <v>78.8</v>
      </c>
      <c r="H5696">
        <v>0</v>
      </c>
      <c r="I5696">
        <v>0</v>
      </c>
      <c r="J5696">
        <v>4891</v>
      </c>
      <c r="K5696">
        <v>10</v>
      </c>
      <c r="L5696">
        <v>1</v>
      </c>
    </row>
    <row r="5697" spans="1:12" x14ac:dyDescent="0.25">
      <c r="A5697">
        <v>4575</v>
      </c>
      <c r="B5697" s="1">
        <v>44373</v>
      </c>
      <c r="C5697" s="2" t="s">
        <v>11443</v>
      </c>
      <c r="D5697" t="s">
        <v>11444</v>
      </c>
      <c r="E5697" t="s">
        <v>8505</v>
      </c>
      <c r="F5697" t="s">
        <v>10178</v>
      </c>
      <c r="G5697">
        <v>93.15</v>
      </c>
      <c r="H5697">
        <v>0</v>
      </c>
      <c r="I5697">
        <v>0</v>
      </c>
      <c r="J5697">
        <v>4891</v>
      </c>
      <c r="K5697">
        <v>10</v>
      </c>
      <c r="L5697">
        <v>1</v>
      </c>
    </row>
    <row r="5698" spans="1:12" x14ac:dyDescent="0.25">
      <c r="A5698">
        <v>4580</v>
      </c>
      <c r="B5698" s="1">
        <v>44364</v>
      </c>
      <c r="C5698" s="2" t="s">
        <v>11445</v>
      </c>
      <c r="D5698" t="s">
        <v>11446</v>
      </c>
      <c r="E5698" t="s">
        <v>8505</v>
      </c>
      <c r="F5698" t="s">
        <v>10178</v>
      </c>
      <c r="G5698">
        <v>0.91</v>
      </c>
      <c r="H5698">
        <v>0</v>
      </c>
      <c r="I5698">
        <v>0</v>
      </c>
      <c r="J5698">
        <v>4891</v>
      </c>
      <c r="K5698">
        <v>10</v>
      </c>
      <c r="L5698">
        <v>1</v>
      </c>
    </row>
    <row r="5699" spans="1:12" x14ac:dyDescent="0.25">
      <c r="A5699">
        <v>4601</v>
      </c>
      <c r="B5699" s="1">
        <v>44416</v>
      </c>
      <c r="C5699" s="2" t="s">
        <v>11447</v>
      </c>
      <c r="D5699" t="s">
        <v>11448</v>
      </c>
      <c r="E5699" t="s">
        <v>8505</v>
      </c>
      <c r="F5699" t="s">
        <v>10157</v>
      </c>
      <c r="G5699">
        <v>3.73</v>
      </c>
      <c r="H5699">
        <v>0</v>
      </c>
      <c r="I5699">
        <v>0</v>
      </c>
      <c r="J5699">
        <v>4891</v>
      </c>
      <c r="K5699">
        <v>10</v>
      </c>
      <c r="L5699">
        <v>1</v>
      </c>
    </row>
    <row r="5700" spans="1:12" x14ac:dyDescent="0.25">
      <c r="A5700">
        <v>4614</v>
      </c>
      <c r="B5700" s="1">
        <v>44415</v>
      </c>
      <c r="C5700" s="2" t="s">
        <v>11449</v>
      </c>
      <c r="D5700" t="s">
        <v>11450</v>
      </c>
      <c r="E5700" t="s">
        <v>8505</v>
      </c>
      <c r="F5700" t="s">
        <v>8506</v>
      </c>
      <c r="G5700">
        <v>96.08</v>
      </c>
      <c r="H5700">
        <v>0</v>
      </c>
      <c r="I5700">
        <v>0</v>
      </c>
      <c r="J5700">
        <v>4891</v>
      </c>
      <c r="K5700">
        <v>10</v>
      </c>
      <c r="L5700">
        <v>1</v>
      </c>
    </row>
    <row r="5701" spans="1:12" x14ac:dyDescent="0.25">
      <c r="A5701">
        <v>4652</v>
      </c>
      <c r="B5701" s="1">
        <v>44409</v>
      </c>
      <c r="C5701" s="2" t="s">
        <v>11451</v>
      </c>
      <c r="D5701" t="s">
        <v>11452</v>
      </c>
      <c r="E5701" t="s">
        <v>8505</v>
      </c>
      <c r="F5701" t="s">
        <v>8506</v>
      </c>
      <c r="G5701">
        <v>54</v>
      </c>
      <c r="H5701">
        <v>0</v>
      </c>
      <c r="I5701">
        <v>0</v>
      </c>
      <c r="J5701">
        <v>4891</v>
      </c>
      <c r="K5701">
        <v>10</v>
      </c>
      <c r="L5701">
        <v>1</v>
      </c>
    </row>
    <row r="5702" spans="1:12" x14ac:dyDescent="0.25">
      <c r="A5702">
        <v>4656</v>
      </c>
      <c r="B5702" s="1">
        <v>44399</v>
      </c>
      <c r="C5702" s="2" t="s">
        <v>11453</v>
      </c>
      <c r="D5702" t="s">
        <v>11454</v>
      </c>
      <c r="E5702" t="s">
        <v>8505</v>
      </c>
      <c r="F5702" t="s">
        <v>10157</v>
      </c>
      <c r="G5702">
        <v>20.89</v>
      </c>
      <c r="H5702">
        <v>0</v>
      </c>
      <c r="I5702">
        <v>0</v>
      </c>
      <c r="J5702">
        <v>4891</v>
      </c>
      <c r="K5702">
        <v>10</v>
      </c>
      <c r="L5702">
        <v>1</v>
      </c>
    </row>
    <row r="5703" spans="1:12" x14ac:dyDescent="0.25">
      <c r="A5703">
        <v>4682</v>
      </c>
      <c r="B5703" s="1">
        <v>44337</v>
      </c>
      <c r="C5703" s="2" t="s">
        <v>11455</v>
      </c>
      <c r="D5703" t="s">
        <v>11456</v>
      </c>
      <c r="E5703" t="s">
        <v>8505</v>
      </c>
      <c r="F5703" t="s">
        <v>8496</v>
      </c>
      <c r="G5703">
        <v>34.49</v>
      </c>
      <c r="H5703">
        <v>0</v>
      </c>
      <c r="I5703">
        <v>0</v>
      </c>
      <c r="J5703">
        <v>4891</v>
      </c>
      <c r="K5703">
        <v>10</v>
      </c>
      <c r="L5703">
        <v>1</v>
      </c>
    </row>
    <row r="5704" spans="1:12" x14ac:dyDescent="0.25">
      <c r="A5704">
        <v>4713</v>
      </c>
      <c r="B5704" s="1">
        <v>44421</v>
      </c>
      <c r="C5704" s="2" t="s">
        <v>11457</v>
      </c>
      <c r="D5704" t="s">
        <v>11458</v>
      </c>
      <c r="E5704" t="s">
        <v>8505</v>
      </c>
      <c r="F5704" t="s">
        <v>8496</v>
      </c>
      <c r="G5704">
        <v>89.13</v>
      </c>
      <c r="H5704">
        <v>0</v>
      </c>
      <c r="I5704">
        <v>0</v>
      </c>
      <c r="J5704">
        <v>4891</v>
      </c>
      <c r="K5704">
        <v>10</v>
      </c>
      <c r="L5704">
        <v>1</v>
      </c>
    </row>
    <row r="5705" spans="1:12" x14ac:dyDescent="0.25">
      <c r="A5705">
        <v>4720</v>
      </c>
      <c r="B5705" s="1">
        <v>44351</v>
      </c>
      <c r="C5705" s="2" t="s">
        <v>11459</v>
      </c>
      <c r="D5705" t="s">
        <v>11460</v>
      </c>
      <c r="E5705" t="s">
        <v>8505</v>
      </c>
      <c r="F5705" t="s">
        <v>8496</v>
      </c>
      <c r="G5705">
        <v>44.29</v>
      </c>
      <c r="H5705">
        <v>0</v>
      </c>
      <c r="I5705">
        <v>0</v>
      </c>
      <c r="J5705">
        <v>4891</v>
      </c>
      <c r="K5705">
        <v>10</v>
      </c>
      <c r="L5705">
        <v>1</v>
      </c>
    </row>
    <row r="5706" spans="1:12" x14ac:dyDescent="0.25">
      <c r="A5706">
        <v>4761</v>
      </c>
      <c r="B5706" s="1">
        <v>44418</v>
      </c>
      <c r="C5706" s="2" t="s">
        <v>11461</v>
      </c>
      <c r="D5706" t="s">
        <v>11462</v>
      </c>
      <c r="E5706" t="s">
        <v>8505</v>
      </c>
      <c r="F5706" t="s">
        <v>10178</v>
      </c>
      <c r="G5706">
        <v>85.18</v>
      </c>
      <c r="H5706">
        <v>0</v>
      </c>
      <c r="I5706">
        <v>0</v>
      </c>
      <c r="J5706">
        <v>4891</v>
      </c>
      <c r="K5706">
        <v>10</v>
      </c>
      <c r="L5706">
        <v>1</v>
      </c>
    </row>
    <row r="5707" spans="1:12" x14ac:dyDescent="0.25">
      <c r="A5707">
        <v>4764</v>
      </c>
      <c r="B5707" s="1">
        <v>44409</v>
      </c>
      <c r="C5707" s="2" t="s">
        <v>11463</v>
      </c>
      <c r="D5707" t="s">
        <v>11464</v>
      </c>
      <c r="E5707" t="s">
        <v>8505</v>
      </c>
      <c r="F5707" t="s">
        <v>10178</v>
      </c>
      <c r="G5707">
        <v>23.31</v>
      </c>
      <c r="H5707">
        <v>0</v>
      </c>
      <c r="I5707">
        <v>0</v>
      </c>
      <c r="J5707">
        <v>4891</v>
      </c>
      <c r="K5707">
        <v>10</v>
      </c>
      <c r="L5707">
        <v>1</v>
      </c>
    </row>
    <row r="5708" spans="1:12" x14ac:dyDescent="0.25">
      <c r="A5708">
        <v>4770</v>
      </c>
      <c r="B5708" s="1">
        <v>44341</v>
      </c>
      <c r="C5708" s="2" t="s">
        <v>11465</v>
      </c>
      <c r="D5708" t="s">
        <v>11466</v>
      </c>
      <c r="E5708" t="s">
        <v>8505</v>
      </c>
      <c r="F5708" t="s">
        <v>10157</v>
      </c>
      <c r="G5708">
        <v>57.44</v>
      </c>
      <c r="H5708">
        <v>0</v>
      </c>
      <c r="I5708">
        <v>0</v>
      </c>
      <c r="J5708">
        <v>4891</v>
      </c>
      <c r="K5708">
        <v>10</v>
      </c>
      <c r="L5708">
        <v>1</v>
      </c>
    </row>
    <row r="5709" spans="1:12" x14ac:dyDescent="0.25">
      <c r="A5709">
        <v>4777</v>
      </c>
      <c r="B5709" s="1">
        <v>44373</v>
      </c>
      <c r="C5709" s="2" t="s">
        <v>11467</v>
      </c>
      <c r="D5709" t="s">
        <v>11468</v>
      </c>
      <c r="E5709" t="s">
        <v>8505</v>
      </c>
      <c r="F5709" t="s">
        <v>10157</v>
      </c>
      <c r="G5709">
        <v>77.8</v>
      </c>
      <c r="H5709">
        <v>0</v>
      </c>
      <c r="I5709">
        <v>0</v>
      </c>
      <c r="J5709">
        <v>4891</v>
      </c>
      <c r="K5709">
        <v>10</v>
      </c>
      <c r="L5709">
        <v>1</v>
      </c>
    </row>
    <row r="5710" spans="1:12" x14ac:dyDescent="0.25">
      <c r="A5710">
        <v>4790</v>
      </c>
      <c r="B5710" s="1">
        <v>44404</v>
      </c>
      <c r="C5710" s="2" t="s">
        <v>11469</v>
      </c>
      <c r="D5710" t="s">
        <v>11470</v>
      </c>
      <c r="E5710" t="s">
        <v>8505</v>
      </c>
      <c r="F5710" t="s">
        <v>10178</v>
      </c>
      <c r="G5710">
        <v>6.79</v>
      </c>
      <c r="H5710">
        <v>0</v>
      </c>
      <c r="I5710">
        <v>0</v>
      </c>
      <c r="J5710">
        <v>4891</v>
      </c>
      <c r="K5710">
        <v>10</v>
      </c>
      <c r="L5710">
        <v>1</v>
      </c>
    </row>
    <row r="5711" spans="1:12" x14ac:dyDescent="0.25">
      <c r="A5711">
        <v>4804</v>
      </c>
      <c r="B5711" s="1">
        <v>44414</v>
      </c>
      <c r="C5711" s="2" t="s">
        <v>11471</v>
      </c>
      <c r="D5711" t="s">
        <v>11472</v>
      </c>
      <c r="E5711" t="s">
        <v>8505</v>
      </c>
      <c r="F5711" t="s">
        <v>8506</v>
      </c>
      <c r="G5711">
        <v>69.010000000000005</v>
      </c>
      <c r="H5711">
        <v>0</v>
      </c>
      <c r="I5711">
        <v>0</v>
      </c>
      <c r="J5711">
        <v>4891</v>
      </c>
      <c r="K5711">
        <v>10</v>
      </c>
      <c r="L5711">
        <v>1</v>
      </c>
    </row>
    <row r="5712" spans="1:12" x14ac:dyDescent="0.25">
      <c r="A5712">
        <v>4845</v>
      </c>
      <c r="B5712" s="1">
        <v>44344</v>
      </c>
      <c r="C5712" s="2" t="s">
        <v>11473</v>
      </c>
      <c r="D5712" t="s">
        <v>11474</v>
      </c>
      <c r="E5712" t="s">
        <v>8505</v>
      </c>
      <c r="F5712" t="s">
        <v>8496</v>
      </c>
      <c r="G5712">
        <v>68.19</v>
      </c>
      <c r="H5712">
        <v>0</v>
      </c>
      <c r="I5712">
        <v>0</v>
      </c>
      <c r="J5712">
        <v>4891</v>
      </c>
      <c r="K5712">
        <v>10</v>
      </c>
      <c r="L5712">
        <v>1</v>
      </c>
    </row>
    <row r="5713" spans="1:12" x14ac:dyDescent="0.25">
      <c r="A5713">
        <v>4858</v>
      </c>
      <c r="B5713" s="1">
        <v>44371</v>
      </c>
      <c r="C5713" s="2" t="s">
        <v>11475</v>
      </c>
      <c r="D5713" t="s">
        <v>11476</v>
      </c>
      <c r="E5713" t="s">
        <v>8505</v>
      </c>
      <c r="F5713" t="s">
        <v>10178</v>
      </c>
      <c r="G5713">
        <v>12.18</v>
      </c>
      <c r="H5713">
        <v>0</v>
      </c>
      <c r="I5713">
        <v>0</v>
      </c>
      <c r="J5713">
        <v>4891</v>
      </c>
      <c r="K5713">
        <v>10</v>
      </c>
      <c r="L5713">
        <v>1</v>
      </c>
    </row>
    <row r="5714" spans="1:12" x14ac:dyDescent="0.25">
      <c r="A5714">
        <v>4874</v>
      </c>
      <c r="B5714" s="1">
        <v>44426</v>
      </c>
      <c r="C5714" s="2" t="s">
        <v>11477</v>
      </c>
      <c r="D5714" t="s">
        <v>11478</v>
      </c>
      <c r="E5714" t="s">
        <v>8505</v>
      </c>
      <c r="F5714" t="s">
        <v>10157</v>
      </c>
      <c r="G5714">
        <v>6.16</v>
      </c>
      <c r="H5714">
        <v>0</v>
      </c>
      <c r="I5714">
        <v>0</v>
      </c>
      <c r="J5714">
        <v>4891</v>
      </c>
      <c r="K5714">
        <v>10</v>
      </c>
      <c r="L5714">
        <v>1</v>
      </c>
    </row>
    <row r="5715" spans="1:12" x14ac:dyDescent="0.25">
      <c r="A5715">
        <v>4877</v>
      </c>
      <c r="B5715" s="1">
        <v>44398</v>
      </c>
      <c r="C5715" s="2" t="s">
        <v>11479</v>
      </c>
      <c r="D5715" t="s">
        <v>11480</v>
      </c>
      <c r="E5715" t="s">
        <v>8505</v>
      </c>
      <c r="F5715" t="s">
        <v>8496</v>
      </c>
      <c r="G5715">
        <v>78.25</v>
      </c>
      <c r="H5715">
        <v>0</v>
      </c>
      <c r="I5715">
        <v>0</v>
      </c>
      <c r="J5715">
        <v>4891</v>
      </c>
      <c r="K5715">
        <v>10</v>
      </c>
      <c r="L5715">
        <v>1</v>
      </c>
    </row>
    <row r="5716" spans="1:12" x14ac:dyDescent="0.25">
      <c r="A5716">
        <v>4892</v>
      </c>
      <c r="B5716" s="1">
        <v>44403</v>
      </c>
      <c r="C5716" s="2" t="s">
        <v>11481</v>
      </c>
      <c r="D5716" t="s">
        <v>11482</v>
      </c>
      <c r="E5716" t="s">
        <v>8505</v>
      </c>
      <c r="F5716" t="s">
        <v>8496</v>
      </c>
      <c r="G5716">
        <v>86.56</v>
      </c>
      <c r="H5716">
        <v>0</v>
      </c>
      <c r="I5716">
        <v>0</v>
      </c>
      <c r="J5716">
        <v>4891</v>
      </c>
      <c r="K5716">
        <v>10</v>
      </c>
      <c r="L5716">
        <v>1</v>
      </c>
    </row>
    <row r="5717" spans="1:12" x14ac:dyDescent="0.25">
      <c r="A5717">
        <v>4905</v>
      </c>
      <c r="B5717" s="1">
        <v>44386</v>
      </c>
      <c r="C5717" s="2" t="s">
        <v>11483</v>
      </c>
      <c r="D5717" t="s">
        <v>11484</v>
      </c>
      <c r="E5717" t="s">
        <v>8505</v>
      </c>
      <c r="F5717" t="s">
        <v>8506</v>
      </c>
      <c r="G5717">
        <v>2.48</v>
      </c>
      <c r="H5717">
        <v>0</v>
      </c>
      <c r="I5717">
        <v>0</v>
      </c>
      <c r="J5717">
        <v>4891</v>
      </c>
      <c r="K5717">
        <v>10</v>
      </c>
      <c r="L5717">
        <v>1</v>
      </c>
    </row>
    <row r="5718" spans="1:12" x14ac:dyDescent="0.25">
      <c r="A5718">
        <v>4945</v>
      </c>
      <c r="B5718" s="1">
        <v>44409</v>
      </c>
      <c r="C5718" s="2" t="s">
        <v>11485</v>
      </c>
      <c r="D5718" t="s">
        <v>11486</v>
      </c>
      <c r="E5718" t="s">
        <v>8505</v>
      </c>
      <c r="F5718" t="s">
        <v>10157</v>
      </c>
      <c r="G5718">
        <v>62.39</v>
      </c>
      <c r="H5718">
        <v>0</v>
      </c>
      <c r="I5718">
        <v>0</v>
      </c>
      <c r="J5718">
        <v>4891</v>
      </c>
      <c r="K5718">
        <v>10</v>
      </c>
      <c r="L5718">
        <v>1</v>
      </c>
    </row>
    <row r="5719" spans="1:12" x14ac:dyDescent="0.25">
      <c r="A5719">
        <v>4956</v>
      </c>
      <c r="B5719" s="1">
        <v>44410</v>
      </c>
      <c r="C5719" s="2" t="s">
        <v>11487</v>
      </c>
      <c r="D5719" t="s">
        <v>11488</v>
      </c>
      <c r="E5719" t="s">
        <v>8505</v>
      </c>
      <c r="F5719" t="s">
        <v>10157</v>
      </c>
      <c r="G5719">
        <v>2.2400000000000002</v>
      </c>
      <c r="H5719">
        <v>0</v>
      </c>
      <c r="I5719">
        <v>0</v>
      </c>
      <c r="J5719">
        <v>4891</v>
      </c>
      <c r="K5719">
        <v>10</v>
      </c>
      <c r="L5719">
        <v>1</v>
      </c>
    </row>
    <row r="5720" spans="1:12" x14ac:dyDescent="0.25">
      <c r="A5720">
        <v>4961</v>
      </c>
      <c r="B5720" s="1">
        <v>44399</v>
      </c>
      <c r="C5720" s="2" t="s">
        <v>11489</v>
      </c>
      <c r="D5720" t="s">
        <v>11490</v>
      </c>
      <c r="E5720" t="s">
        <v>8505</v>
      </c>
      <c r="F5720" t="s">
        <v>8506</v>
      </c>
      <c r="G5720">
        <v>19.13</v>
      </c>
      <c r="H5720">
        <v>0</v>
      </c>
      <c r="I5720">
        <v>0</v>
      </c>
      <c r="J5720">
        <v>4891</v>
      </c>
      <c r="K5720">
        <v>10</v>
      </c>
      <c r="L5720">
        <v>1</v>
      </c>
    </row>
    <row r="5721" spans="1:12" x14ac:dyDescent="0.25">
      <c r="A5721">
        <v>4964</v>
      </c>
      <c r="B5721" s="1">
        <v>44384</v>
      </c>
      <c r="C5721" s="2" t="s">
        <v>11491</v>
      </c>
      <c r="D5721" t="s">
        <v>11492</v>
      </c>
      <c r="E5721" t="s">
        <v>8505</v>
      </c>
      <c r="F5721" t="s">
        <v>8496</v>
      </c>
      <c r="G5721">
        <v>41.87</v>
      </c>
      <c r="H5721">
        <v>0</v>
      </c>
      <c r="I5721">
        <v>0</v>
      </c>
      <c r="J5721">
        <v>4891</v>
      </c>
      <c r="K5721">
        <v>10</v>
      </c>
      <c r="L5721">
        <v>1</v>
      </c>
    </row>
    <row r="5722" spans="1:12" x14ac:dyDescent="0.25">
      <c r="A5722">
        <v>4968</v>
      </c>
      <c r="B5722" s="1">
        <v>44346</v>
      </c>
      <c r="C5722" s="2" t="s">
        <v>11493</v>
      </c>
      <c r="D5722" t="s">
        <v>11494</v>
      </c>
      <c r="E5722" t="s">
        <v>8505</v>
      </c>
      <c r="F5722" t="s">
        <v>8496</v>
      </c>
      <c r="G5722">
        <v>23.29</v>
      </c>
      <c r="H5722">
        <v>0</v>
      </c>
      <c r="I5722">
        <v>0</v>
      </c>
      <c r="J5722">
        <v>4891</v>
      </c>
      <c r="K5722">
        <v>10</v>
      </c>
      <c r="L5722">
        <v>1</v>
      </c>
    </row>
    <row r="5723" spans="1:12" x14ac:dyDescent="0.25">
      <c r="A5723">
        <v>4969</v>
      </c>
      <c r="B5723" s="1">
        <v>44340</v>
      </c>
      <c r="C5723" s="2" t="s">
        <v>11495</v>
      </c>
      <c r="D5723" t="s">
        <v>11496</v>
      </c>
      <c r="E5723" t="s">
        <v>8505</v>
      </c>
      <c r="F5723" t="s">
        <v>10157</v>
      </c>
      <c r="G5723">
        <v>97.94</v>
      </c>
      <c r="H5723">
        <v>0</v>
      </c>
      <c r="I5723">
        <v>0</v>
      </c>
      <c r="J5723">
        <v>4891</v>
      </c>
      <c r="K5723">
        <v>10</v>
      </c>
      <c r="L5723">
        <v>1</v>
      </c>
    </row>
    <row r="5724" spans="1:12" x14ac:dyDescent="0.25">
      <c r="A5724">
        <v>4990</v>
      </c>
      <c r="B5724" s="1">
        <v>44423</v>
      </c>
      <c r="C5724" s="2" t="s">
        <v>11497</v>
      </c>
      <c r="D5724" t="s">
        <v>11498</v>
      </c>
      <c r="E5724" t="s">
        <v>8505</v>
      </c>
      <c r="F5724" t="s">
        <v>8506</v>
      </c>
      <c r="G5724">
        <v>20.87</v>
      </c>
      <c r="H5724">
        <v>0</v>
      </c>
      <c r="I5724">
        <v>0</v>
      </c>
      <c r="J5724">
        <v>4891</v>
      </c>
      <c r="K5724">
        <v>10</v>
      </c>
      <c r="L5724">
        <v>1</v>
      </c>
    </row>
    <row r="5725" spans="1:12" x14ac:dyDescent="0.25">
      <c r="A5725">
        <v>5009</v>
      </c>
      <c r="B5725" s="1">
        <v>44361</v>
      </c>
      <c r="C5725" s="2" t="s">
        <v>11499</v>
      </c>
      <c r="D5725" t="s">
        <v>11500</v>
      </c>
      <c r="E5725" t="s">
        <v>8505</v>
      </c>
      <c r="F5725" t="s">
        <v>10157</v>
      </c>
      <c r="G5725">
        <v>35.340000000000003</v>
      </c>
      <c r="H5725">
        <v>0</v>
      </c>
      <c r="I5725">
        <v>0</v>
      </c>
      <c r="J5725">
        <v>4891</v>
      </c>
      <c r="K5725">
        <v>10</v>
      </c>
      <c r="L5725">
        <v>1</v>
      </c>
    </row>
    <row r="5726" spans="1:12" x14ac:dyDescent="0.25">
      <c r="A5726">
        <v>5020</v>
      </c>
      <c r="B5726" s="1">
        <v>44339</v>
      </c>
      <c r="C5726" s="2" t="s">
        <v>11501</v>
      </c>
      <c r="D5726" t="s">
        <v>11502</v>
      </c>
      <c r="E5726" t="s">
        <v>8505</v>
      </c>
      <c r="F5726" t="s">
        <v>8496</v>
      </c>
      <c r="G5726">
        <v>33.369999999999997</v>
      </c>
      <c r="H5726">
        <v>0</v>
      </c>
      <c r="I5726">
        <v>0</v>
      </c>
      <c r="J5726">
        <v>4891</v>
      </c>
      <c r="K5726">
        <v>10</v>
      </c>
      <c r="L5726">
        <v>1</v>
      </c>
    </row>
    <row r="5727" spans="1:12" x14ac:dyDescent="0.25">
      <c r="A5727">
        <v>5028</v>
      </c>
      <c r="B5727" s="1">
        <v>44401</v>
      </c>
      <c r="C5727" s="2" t="s">
        <v>11503</v>
      </c>
      <c r="D5727" t="s">
        <v>11504</v>
      </c>
      <c r="E5727" t="s">
        <v>8505</v>
      </c>
      <c r="F5727" t="s">
        <v>10178</v>
      </c>
      <c r="G5727">
        <v>64.55</v>
      </c>
      <c r="H5727">
        <v>0</v>
      </c>
      <c r="I5727">
        <v>0</v>
      </c>
      <c r="J5727">
        <v>4891</v>
      </c>
      <c r="K5727">
        <v>10</v>
      </c>
      <c r="L5727">
        <v>1</v>
      </c>
    </row>
    <row r="5728" spans="1:12" x14ac:dyDescent="0.25">
      <c r="A5728">
        <v>5031</v>
      </c>
      <c r="B5728" s="1">
        <v>44410</v>
      </c>
      <c r="C5728" s="2" t="s">
        <v>11505</v>
      </c>
      <c r="D5728" t="s">
        <v>11506</v>
      </c>
      <c r="E5728" t="s">
        <v>8505</v>
      </c>
      <c r="F5728" t="s">
        <v>8506</v>
      </c>
      <c r="G5728">
        <v>88.98</v>
      </c>
      <c r="H5728">
        <v>0</v>
      </c>
      <c r="I5728">
        <v>0</v>
      </c>
      <c r="J5728">
        <v>4891</v>
      </c>
      <c r="K5728">
        <v>10</v>
      </c>
      <c r="L5728">
        <v>1</v>
      </c>
    </row>
    <row r="5729" spans="1:12" x14ac:dyDescent="0.25">
      <c r="A5729">
        <v>5056</v>
      </c>
      <c r="B5729" s="1">
        <v>44400</v>
      </c>
      <c r="C5729" s="2" t="s">
        <v>11507</v>
      </c>
      <c r="D5729" t="s">
        <v>11508</v>
      </c>
      <c r="E5729" t="s">
        <v>8505</v>
      </c>
      <c r="F5729" t="s">
        <v>8496</v>
      </c>
      <c r="G5729">
        <v>63.71</v>
      </c>
      <c r="H5729">
        <v>0</v>
      </c>
      <c r="I5729">
        <v>0</v>
      </c>
      <c r="J5729">
        <v>4891</v>
      </c>
      <c r="K5729">
        <v>10</v>
      </c>
      <c r="L5729">
        <v>1</v>
      </c>
    </row>
    <row r="5730" spans="1:12" x14ac:dyDescent="0.25">
      <c r="A5730">
        <v>5060</v>
      </c>
      <c r="B5730" s="1">
        <v>44404</v>
      </c>
      <c r="C5730" s="2" t="s">
        <v>11509</v>
      </c>
      <c r="D5730" t="s">
        <v>11510</v>
      </c>
      <c r="E5730" t="s">
        <v>8505</v>
      </c>
      <c r="F5730" t="s">
        <v>8496</v>
      </c>
      <c r="G5730">
        <v>46.82</v>
      </c>
      <c r="H5730">
        <v>0</v>
      </c>
      <c r="I5730">
        <v>0</v>
      </c>
      <c r="J5730">
        <v>4891</v>
      </c>
      <c r="K5730">
        <v>10</v>
      </c>
      <c r="L5730">
        <v>1</v>
      </c>
    </row>
    <row r="5731" spans="1:12" x14ac:dyDescent="0.25">
      <c r="A5731">
        <v>5071</v>
      </c>
      <c r="B5731" s="1">
        <v>44425</v>
      </c>
      <c r="C5731" s="2" t="s">
        <v>11511</v>
      </c>
      <c r="D5731" t="s">
        <v>11512</v>
      </c>
      <c r="E5731" t="s">
        <v>8505</v>
      </c>
      <c r="F5731" t="s">
        <v>8506</v>
      </c>
      <c r="G5731">
        <v>31.86</v>
      </c>
      <c r="H5731">
        <v>0</v>
      </c>
      <c r="I5731">
        <v>0</v>
      </c>
      <c r="J5731">
        <v>4891</v>
      </c>
      <c r="K5731">
        <v>10</v>
      </c>
      <c r="L5731">
        <v>1</v>
      </c>
    </row>
    <row r="5732" spans="1:12" x14ac:dyDescent="0.25">
      <c r="A5732">
        <v>5075</v>
      </c>
      <c r="B5732" s="1">
        <v>44387</v>
      </c>
      <c r="C5732" s="2" t="s">
        <v>11513</v>
      </c>
      <c r="D5732" t="s">
        <v>11514</v>
      </c>
      <c r="E5732" t="s">
        <v>8505</v>
      </c>
      <c r="F5732" t="s">
        <v>10178</v>
      </c>
      <c r="G5732">
        <v>60.6</v>
      </c>
      <c r="H5732">
        <v>0</v>
      </c>
      <c r="I5732">
        <v>0</v>
      </c>
      <c r="J5732">
        <v>4891</v>
      </c>
      <c r="K5732">
        <v>10</v>
      </c>
      <c r="L5732">
        <v>1</v>
      </c>
    </row>
    <row r="5733" spans="1:12" x14ac:dyDescent="0.25">
      <c r="A5733">
        <v>5133</v>
      </c>
      <c r="B5733" s="1">
        <v>44423</v>
      </c>
      <c r="C5733" s="2" t="s">
        <v>11515</v>
      </c>
      <c r="D5733" t="s">
        <v>11516</v>
      </c>
      <c r="E5733" t="s">
        <v>8505</v>
      </c>
      <c r="F5733" t="s">
        <v>10178</v>
      </c>
      <c r="G5733">
        <v>89.35</v>
      </c>
      <c r="H5733">
        <v>0</v>
      </c>
      <c r="I5733">
        <v>0</v>
      </c>
      <c r="J5733">
        <v>4891</v>
      </c>
      <c r="K5733">
        <v>10</v>
      </c>
      <c r="L5733">
        <v>1</v>
      </c>
    </row>
    <row r="5734" spans="1:12" x14ac:dyDescent="0.25">
      <c r="A5734">
        <v>5144</v>
      </c>
      <c r="B5734" s="1">
        <v>44340</v>
      </c>
      <c r="C5734" s="2" t="s">
        <v>11517</v>
      </c>
      <c r="D5734" t="s">
        <v>11518</v>
      </c>
      <c r="E5734" t="s">
        <v>8505</v>
      </c>
      <c r="F5734" t="s">
        <v>10157</v>
      </c>
      <c r="G5734">
        <v>52.03</v>
      </c>
      <c r="H5734">
        <v>0</v>
      </c>
      <c r="I5734">
        <v>0</v>
      </c>
      <c r="J5734">
        <v>4891</v>
      </c>
      <c r="K5734">
        <v>10</v>
      </c>
      <c r="L5734">
        <v>1</v>
      </c>
    </row>
    <row r="5735" spans="1:12" x14ac:dyDescent="0.25">
      <c r="A5735">
        <v>5158</v>
      </c>
      <c r="B5735" s="1">
        <v>44365</v>
      </c>
      <c r="C5735" s="2" t="s">
        <v>11519</v>
      </c>
      <c r="D5735" t="s">
        <v>11520</v>
      </c>
      <c r="E5735" t="s">
        <v>8505</v>
      </c>
      <c r="F5735" t="s">
        <v>10178</v>
      </c>
      <c r="G5735">
        <v>56.33</v>
      </c>
      <c r="H5735">
        <v>0</v>
      </c>
      <c r="I5735">
        <v>0</v>
      </c>
      <c r="J5735">
        <v>4891</v>
      </c>
      <c r="K5735">
        <v>10</v>
      </c>
      <c r="L5735">
        <v>1</v>
      </c>
    </row>
    <row r="5736" spans="1:12" x14ac:dyDescent="0.25">
      <c r="A5736">
        <v>5172</v>
      </c>
      <c r="B5736" s="1">
        <v>44352</v>
      </c>
      <c r="C5736" s="2" t="s">
        <v>11521</v>
      </c>
      <c r="D5736" t="s">
        <v>11522</v>
      </c>
      <c r="E5736" t="s">
        <v>8505</v>
      </c>
      <c r="F5736" t="s">
        <v>10178</v>
      </c>
      <c r="G5736">
        <v>16.27</v>
      </c>
      <c r="H5736">
        <v>0</v>
      </c>
      <c r="I5736">
        <v>0</v>
      </c>
      <c r="J5736">
        <v>4891</v>
      </c>
      <c r="K5736">
        <v>10</v>
      </c>
      <c r="L5736">
        <v>1</v>
      </c>
    </row>
    <row r="5737" spans="1:12" x14ac:dyDescent="0.25">
      <c r="A5737">
        <v>5176</v>
      </c>
      <c r="B5737" s="1">
        <v>44409</v>
      </c>
      <c r="C5737" s="2" t="s">
        <v>11523</v>
      </c>
      <c r="D5737" t="s">
        <v>11524</v>
      </c>
      <c r="E5737" t="s">
        <v>8505</v>
      </c>
      <c r="F5737" t="s">
        <v>10178</v>
      </c>
      <c r="G5737">
        <v>38.700000000000003</v>
      </c>
      <c r="H5737">
        <v>0</v>
      </c>
      <c r="I5737">
        <v>0</v>
      </c>
      <c r="J5737">
        <v>4891</v>
      </c>
      <c r="K5737">
        <v>10</v>
      </c>
      <c r="L5737">
        <v>1</v>
      </c>
    </row>
    <row r="5738" spans="1:12" x14ac:dyDescent="0.25">
      <c r="A5738">
        <v>5182</v>
      </c>
      <c r="B5738" s="1">
        <v>44371</v>
      </c>
      <c r="C5738" s="2" t="s">
        <v>11525</v>
      </c>
      <c r="D5738" t="s">
        <v>11526</v>
      </c>
      <c r="E5738" t="s">
        <v>8505</v>
      </c>
      <c r="F5738" t="s">
        <v>10178</v>
      </c>
      <c r="G5738">
        <v>20.45</v>
      </c>
      <c r="H5738">
        <v>0</v>
      </c>
      <c r="I5738">
        <v>0</v>
      </c>
      <c r="J5738">
        <v>4891</v>
      </c>
      <c r="K5738">
        <v>10</v>
      </c>
      <c r="L5738">
        <v>1</v>
      </c>
    </row>
    <row r="5739" spans="1:12" x14ac:dyDescent="0.25">
      <c r="A5739">
        <v>5193</v>
      </c>
      <c r="B5739" s="1">
        <v>44362</v>
      </c>
      <c r="C5739" s="2" t="s">
        <v>11527</v>
      </c>
      <c r="D5739" t="s">
        <v>11528</v>
      </c>
      <c r="E5739" t="s">
        <v>8505</v>
      </c>
      <c r="F5739" t="s">
        <v>8506</v>
      </c>
      <c r="G5739">
        <v>83.59</v>
      </c>
      <c r="H5739">
        <v>0</v>
      </c>
      <c r="I5739">
        <v>0</v>
      </c>
      <c r="J5739">
        <v>4891</v>
      </c>
      <c r="K5739">
        <v>10</v>
      </c>
      <c r="L5739">
        <v>1</v>
      </c>
    </row>
    <row r="5740" spans="1:12" x14ac:dyDescent="0.25">
      <c r="A5740">
        <v>5207</v>
      </c>
      <c r="B5740" s="1">
        <v>44420</v>
      </c>
      <c r="C5740" s="2" t="s">
        <v>11529</v>
      </c>
      <c r="D5740" t="s">
        <v>11530</v>
      </c>
      <c r="E5740" t="s">
        <v>8505</v>
      </c>
      <c r="F5740" t="s">
        <v>8506</v>
      </c>
      <c r="G5740">
        <v>64.180000000000007</v>
      </c>
      <c r="H5740">
        <v>0</v>
      </c>
      <c r="I5740">
        <v>0</v>
      </c>
      <c r="J5740">
        <v>4891</v>
      </c>
      <c r="K5740">
        <v>10</v>
      </c>
      <c r="L5740">
        <v>1</v>
      </c>
    </row>
    <row r="5741" spans="1:12" x14ac:dyDescent="0.25">
      <c r="A5741">
        <v>5222</v>
      </c>
      <c r="B5741" s="1">
        <v>44394</v>
      </c>
      <c r="C5741" s="2" t="s">
        <v>11531</v>
      </c>
      <c r="D5741" t="s">
        <v>11532</v>
      </c>
      <c r="E5741" t="s">
        <v>8505</v>
      </c>
      <c r="F5741" t="s">
        <v>8496</v>
      </c>
      <c r="G5741">
        <v>55.34</v>
      </c>
      <c r="H5741">
        <v>0</v>
      </c>
      <c r="I5741">
        <v>0</v>
      </c>
      <c r="J5741">
        <v>4891</v>
      </c>
      <c r="K5741">
        <v>10</v>
      </c>
      <c r="L5741">
        <v>1</v>
      </c>
    </row>
    <row r="5742" spans="1:12" x14ac:dyDescent="0.25">
      <c r="A5742">
        <v>5235</v>
      </c>
      <c r="B5742" s="1">
        <v>44373</v>
      </c>
      <c r="C5742" s="2" t="s">
        <v>11533</v>
      </c>
      <c r="D5742" t="s">
        <v>11534</v>
      </c>
      <c r="E5742" t="s">
        <v>8505</v>
      </c>
      <c r="F5742" t="s">
        <v>10157</v>
      </c>
      <c r="G5742">
        <v>2.76</v>
      </c>
      <c r="H5742">
        <v>0</v>
      </c>
      <c r="I5742">
        <v>0</v>
      </c>
      <c r="J5742">
        <v>4891</v>
      </c>
      <c r="K5742">
        <v>10</v>
      </c>
      <c r="L5742">
        <v>1</v>
      </c>
    </row>
    <row r="5743" spans="1:12" x14ac:dyDescent="0.25">
      <c r="A5743">
        <v>5251</v>
      </c>
      <c r="B5743" s="1">
        <v>44399</v>
      </c>
      <c r="C5743" s="2" t="s">
        <v>11535</v>
      </c>
      <c r="D5743" t="s">
        <v>11536</v>
      </c>
      <c r="E5743" t="s">
        <v>8505</v>
      </c>
      <c r="F5743" t="s">
        <v>8506</v>
      </c>
      <c r="G5743">
        <v>18.05</v>
      </c>
      <c r="H5743">
        <v>0</v>
      </c>
      <c r="I5743">
        <v>0</v>
      </c>
      <c r="J5743">
        <v>4891</v>
      </c>
      <c r="K5743">
        <v>10</v>
      </c>
      <c r="L5743">
        <v>1</v>
      </c>
    </row>
    <row r="5744" spans="1:12" x14ac:dyDescent="0.25">
      <c r="A5744">
        <v>5253</v>
      </c>
      <c r="B5744" s="1">
        <v>44353</v>
      </c>
      <c r="C5744" s="2" t="s">
        <v>11537</v>
      </c>
      <c r="D5744" t="s">
        <v>11538</v>
      </c>
      <c r="E5744" t="s">
        <v>8505</v>
      </c>
      <c r="F5744" t="s">
        <v>8506</v>
      </c>
      <c r="G5744">
        <v>50.02</v>
      </c>
      <c r="H5744">
        <v>0</v>
      </c>
      <c r="I5744">
        <v>0</v>
      </c>
      <c r="J5744">
        <v>4891</v>
      </c>
      <c r="K5744">
        <v>10</v>
      </c>
      <c r="L5744">
        <v>1</v>
      </c>
    </row>
    <row r="5745" spans="1:12" x14ac:dyDescent="0.25">
      <c r="A5745">
        <v>5270</v>
      </c>
      <c r="B5745" s="1">
        <v>44401</v>
      </c>
      <c r="C5745" s="2" t="s">
        <v>11539</v>
      </c>
      <c r="D5745" t="s">
        <v>11540</v>
      </c>
      <c r="E5745" t="s">
        <v>8505</v>
      </c>
      <c r="F5745" t="s">
        <v>10157</v>
      </c>
      <c r="G5745">
        <v>35.159999999999997</v>
      </c>
      <c r="H5745">
        <v>0</v>
      </c>
      <c r="I5745">
        <v>0</v>
      </c>
      <c r="J5745">
        <v>4891</v>
      </c>
      <c r="K5745">
        <v>10</v>
      </c>
      <c r="L5745">
        <v>1</v>
      </c>
    </row>
    <row r="5746" spans="1:12" x14ac:dyDescent="0.25">
      <c r="A5746">
        <v>5304</v>
      </c>
      <c r="B5746" s="1">
        <v>44413</v>
      </c>
      <c r="C5746" s="2" t="s">
        <v>11541</v>
      </c>
      <c r="D5746" t="s">
        <v>11542</v>
      </c>
      <c r="E5746" t="s">
        <v>8505</v>
      </c>
      <c r="F5746" t="s">
        <v>10178</v>
      </c>
      <c r="G5746">
        <v>28.24</v>
      </c>
      <c r="H5746">
        <v>0</v>
      </c>
      <c r="I5746">
        <v>0</v>
      </c>
      <c r="J5746">
        <v>4891</v>
      </c>
      <c r="K5746">
        <v>10</v>
      </c>
      <c r="L5746">
        <v>1</v>
      </c>
    </row>
    <row r="5747" spans="1:12" x14ac:dyDescent="0.25">
      <c r="A5747">
        <v>5319</v>
      </c>
      <c r="B5747" s="1">
        <v>44394</v>
      </c>
      <c r="C5747" s="2" t="s">
        <v>11543</v>
      </c>
      <c r="D5747" t="s">
        <v>11544</v>
      </c>
      <c r="E5747" t="s">
        <v>8505</v>
      </c>
      <c r="F5747" t="s">
        <v>10178</v>
      </c>
      <c r="G5747">
        <v>1.79</v>
      </c>
      <c r="H5747">
        <v>0</v>
      </c>
      <c r="I5747">
        <v>0</v>
      </c>
      <c r="J5747">
        <v>4891</v>
      </c>
      <c r="K5747">
        <v>10</v>
      </c>
      <c r="L5747">
        <v>1</v>
      </c>
    </row>
    <row r="5748" spans="1:12" x14ac:dyDescent="0.25">
      <c r="A5748">
        <v>5369</v>
      </c>
      <c r="B5748" s="1">
        <v>44387</v>
      </c>
      <c r="C5748" s="2" t="s">
        <v>11545</v>
      </c>
      <c r="D5748" t="s">
        <v>11546</v>
      </c>
      <c r="E5748" t="s">
        <v>8505</v>
      </c>
      <c r="F5748" t="s">
        <v>10157</v>
      </c>
      <c r="G5748">
        <v>48.8</v>
      </c>
      <c r="H5748">
        <v>0</v>
      </c>
      <c r="I5748">
        <v>0</v>
      </c>
      <c r="J5748">
        <v>4891</v>
      </c>
      <c r="K5748">
        <v>10</v>
      </c>
      <c r="L5748">
        <v>1</v>
      </c>
    </row>
    <row r="5749" spans="1:12" x14ac:dyDescent="0.25">
      <c r="A5749">
        <v>5404</v>
      </c>
      <c r="B5749" s="1">
        <v>44422</v>
      </c>
      <c r="C5749" s="2" t="s">
        <v>11547</v>
      </c>
      <c r="D5749" t="s">
        <v>11548</v>
      </c>
      <c r="E5749" t="s">
        <v>8505</v>
      </c>
      <c r="F5749" t="s">
        <v>10157</v>
      </c>
      <c r="G5749">
        <v>63.54</v>
      </c>
      <c r="H5749">
        <v>0</v>
      </c>
      <c r="I5749">
        <v>0</v>
      </c>
      <c r="J5749">
        <v>4891</v>
      </c>
      <c r="K5749">
        <v>10</v>
      </c>
      <c r="L5749">
        <v>1</v>
      </c>
    </row>
    <row r="5750" spans="1:12" x14ac:dyDescent="0.25">
      <c r="A5750">
        <v>5410</v>
      </c>
      <c r="B5750" s="1">
        <v>44386</v>
      </c>
      <c r="C5750" s="2" t="s">
        <v>11549</v>
      </c>
      <c r="D5750" t="s">
        <v>11550</v>
      </c>
      <c r="E5750" t="s">
        <v>8505</v>
      </c>
      <c r="F5750" t="s">
        <v>8496</v>
      </c>
      <c r="G5750">
        <v>3.95</v>
      </c>
      <c r="H5750">
        <v>0</v>
      </c>
      <c r="I5750">
        <v>0</v>
      </c>
      <c r="J5750">
        <v>4891</v>
      </c>
      <c r="K5750">
        <v>10</v>
      </c>
      <c r="L5750">
        <v>1</v>
      </c>
    </row>
    <row r="5751" spans="1:12" x14ac:dyDescent="0.25">
      <c r="A5751">
        <v>5416</v>
      </c>
      <c r="B5751" s="1">
        <v>44415</v>
      </c>
      <c r="C5751" s="2" t="s">
        <v>11551</v>
      </c>
      <c r="D5751" t="s">
        <v>11552</v>
      </c>
      <c r="E5751" t="s">
        <v>8505</v>
      </c>
      <c r="F5751" t="s">
        <v>10157</v>
      </c>
      <c r="G5751">
        <v>75.150000000000006</v>
      </c>
      <c r="H5751">
        <v>0</v>
      </c>
      <c r="I5751">
        <v>0</v>
      </c>
      <c r="J5751">
        <v>4891</v>
      </c>
      <c r="K5751">
        <v>10</v>
      </c>
      <c r="L5751">
        <v>1</v>
      </c>
    </row>
    <row r="5752" spans="1:12" x14ac:dyDescent="0.25">
      <c r="A5752">
        <v>5424</v>
      </c>
      <c r="B5752" s="1">
        <v>44409</v>
      </c>
      <c r="C5752" s="2" t="s">
        <v>11553</v>
      </c>
      <c r="D5752" t="s">
        <v>11554</v>
      </c>
      <c r="E5752" t="s">
        <v>8505</v>
      </c>
      <c r="F5752" t="s">
        <v>8496</v>
      </c>
      <c r="G5752">
        <v>54.31</v>
      </c>
      <c r="H5752">
        <v>0</v>
      </c>
      <c r="I5752">
        <v>0</v>
      </c>
      <c r="J5752">
        <v>4891</v>
      </c>
      <c r="K5752">
        <v>10</v>
      </c>
      <c r="L5752">
        <v>1</v>
      </c>
    </row>
    <row r="5753" spans="1:12" x14ac:dyDescent="0.25">
      <c r="A5753">
        <v>5446</v>
      </c>
      <c r="B5753" s="1">
        <v>44400</v>
      </c>
      <c r="C5753" s="2" t="s">
        <v>11555</v>
      </c>
      <c r="D5753" t="s">
        <v>11556</v>
      </c>
      <c r="E5753" t="s">
        <v>8505</v>
      </c>
      <c r="F5753" t="s">
        <v>10178</v>
      </c>
      <c r="G5753">
        <v>86.21</v>
      </c>
      <c r="H5753">
        <v>0</v>
      </c>
      <c r="I5753">
        <v>0</v>
      </c>
      <c r="J5753">
        <v>4891</v>
      </c>
      <c r="K5753">
        <v>10</v>
      </c>
      <c r="L5753">
        <v>1</v>
      </c>
    </row>
    <row r="5754" spans="1:12" x14ac:dyDescent="0.25">
      <c r="A5754">
        <v>5447</v>
      </c>
      <c r="B5754" s="1">
        <v>44416</v>
      </c>
      <c r="C5754" s="2" t="s">
        <v>11557</v>
      </c>
      <c r="D5754" t="s">
        <v>11558</v>
      </c>
      <c r="E5754" t="s">
        <v>8505</v>
      </c>
      <c r="F5754" t="s">
        <v>8496</v>
      </c>
      <c r="G5754">
        <v>17.350000000000001</v>
      </c>
      <c r="H5754">
        <v>0</v>
      </c>
      <c r="I5754">
        <v>0</v>
      </c>
      <c r="J5754">
        <v>4891</v>
      </c>
      <c r="K5754">
        <v>10</v>
      </c>
      <c r="L5754">
        <v>1</v>
      </c>
    </row>
    <row r="5755" spans="1:12" x14ac:dyDescent="0.25">
      <c r="A5755">
        <v>5531</v>
      </c>
      <c r="B5755" s="1">
        <v>44359</v>
      </c>
      <c r="C5755" s="2" t="s">
        <v>11559</v>
      </c>
      <c r="D5755" t="s">
        <v>11560</v>
      </c>
      <c r="E5755" t="s">
        <v>8505</v>
      </c>
      <c r="F5755" t="s">
        <v>8506</v>
      </c>
      <c r="G5755">
        <v>43.19</v>
      </c>
      <c r="H5755">
        <v>0</v>
      </c>
      <c r="I5755">
        <v>0</v>
      </c>
      <c r="J5755">
        <v>4891</v>
      </c>
      <c r="K5755">
        <v>10</v>
      </c>
      <c r="L5755">
        <v>1</v>
      </c>
    </row>
    <row r="5756" spans="1:12" x14ac:dyDescent="0.25">
      <c r="A5756">
        <v>5535</v>
      </c>
      <c r="B5756" s="1">
        <v>44400</v>
      </c>
      <c r="C5756" s="2" t="s">
        <v>11561</v>
      </c>
      <c r="D5756" t="s">
        <v>11562</v>
      </c>
      <c r="E5756" t="s">
        <v>8505</v>
      </c>
      <c r="F5756" t="s">
        <v>8506</v>
      </c>
      <c r="G5756">
        <v>41.46</v>
      </c>
      <c r="H5756">
        <v>0</v>
      </c>
      <c r="I5756">
        <v>0</v>
      </c>
      <c r="J5756">
        <v>4891</v>
      </c>
      <c r="K5756">
        <v>10</v>
      </c>
      <c r="L5756">
        <v>1</v>
      </c>
    </row>
    <row r="5757" spans="1:12" x14ac:dyDescent="0.25">
      <c r="A5757">
        <v>5539</v>
      </c>
      <c r="B5757" s="1">
        <v>44363</v>
      </c>
      <c r="C5757" s="2" t="s">
        <v>11563</v>
      </c>
      <c r="D5757" t="s">
        <v>11564</v>
      </c>
      <c r="E5757" t="s">
        <v>8505</v>
      </c>
      <c r="F5757" t="s">
        <v>10178</v>
      </c>
      <c r="G5757">
        <v>20.94</v>
      </c>
      <c r="H5757">
        <v>0</v>
      </c>
      <c r="I5757">
        <v>0</v>
      </c>
      <c r="J5757">
        <v>4891</v>
      </c>
      <c r="K5757">
        <v>10</v>
      </c>
      <c r="L5757">
        <v>1</v>
      </c>
    </row>
    <row r="5758" spans="1:12" x14ac:dyDescent="0.25">
      <c r="A5758">
        <v>5544</v>
      </c>
      <c r="B5758" s="1">
        <v>44355</v>
      </c>
      <c r="C5758" s="2" t="s">
        <v>11565</v>
      </c>
      <c r="D5758" t="s">
        <v>11566</v>
      </c>
      <c r="E5758" t="s">
        <v>8505</v>
      </c>
      <c r="F5758" t="s">
        <v>10178</v>
      </c>
      <c r="G5758">
        <v>57.46</v>
      </c>
      <c r="H5758">
        <v>0</v>
      </c>
      <c r="I5758">
        <v>0</v>
      </c>
      <c r="J5758">
        <v>4891</v>
      </c>
      <c r="K5758">
        <v>10</v>
      </c>
      <c r="L5758">
        <v>1</v>
      </c>
    </row>
    <row r="5759" spans="1:12" x14ac:dyDescent="0.25">
      <c r="A5759">
        <v>5545</v>
      </c>
      <c r="B5759" s="1">
        <v>44400</v>
      </c>
      <c r="C5759" s="2" t="s">
        <v>11567</v>
      </c>
      <c r="D5759" t="s">
        <v>11568</v>
      </c>
      <c r="E5759" t="s">
        <v>8505</v>
      </c>
      <c r="F5759" t="s">
        <v>8506</v>
      </c>
      <c r="G5759">
        <v>13.36</v>
      </c>
      <c r="H5759">
        <v>0</v>
      </c>
      <c r="I5759">
        <v>0</v>
      </c>
      <c r="J5759">
        <v>4891</v>
      </c>
      <c r="K5759">
        <v>10</v>
      </c>
      <c r="L5759">
        <v>1</v>
      </c>
    </row>
    <row r="5760" spans="1:12" x14ac:dyDescent="0.25">
      <c r="A5760">
        <v>5596</v>
      </c>
      <c r="B5760" s="1">
        <v>44385</v>
      </c>
      <c r="C5760" s="2" t="s">
        <v>11569</v>
      </c>
      <c r="D5760" t="s">
        <v>11570</v>
      </c>
      <c r="E5760" t="s">
        <v>8505</v>
      </c>
      <c r="F5760" t="s">
        <v>10157</v>
      </c>
      <c r="G5760">
        <v>76.27</v>
      </c>
      <c r="H5760">
        <v>0</v>
      </c>
      <c r="I5760">
        <v>0</v>
      </c>
      <c r="J5760">
        <v>4891</v>
      </c>
      <c r="K5760">
        <v>10</v>
      </c>
      <c r="L5760">
        <v>1</v>
      </c>
    </row>
    <row r="5761" spans="1:12" x14ac:dyDescent="0.25">
      <c r="A5761">
        <v>5603</v>
      </c>
      <c r="B5761" s="1">
        <v>44355</v>
      </c>
      <c r="C5761" s="2" t="s">
        <v>11571</v>
      </c>
      <c r="D5761" t="s">
        <v>11572</v>
      </c>
      <c r="E5761" t="s">
        <v>8505</v>
      </c>
      <c r="F5761" t="s">
        <v>8506</v>
      </c>
      <c r="G5761">
        <v>32.76</v>
      </c>
      <c r="H5761">
        <v>0</v>
      </c>
      <c r="I5761">
        <v>0</v>
      </c>
      <c r="J5761">
        <v>4891</v>
      </c>
      <c r="K5761">
        <v>10</v>
      </c>
      <c r="L5761">
        <v>1</v>
      </c>
    </row>
    <row r="5762" spans="1:12" x14ac:dyDescent="0.25">
      <c r="A5762">
        <v>5607</v>
      </c>
      <c r="B5762" s="1">
        <v>44376</v>
      </c>
      <c r="C5762" s="2" t="s">
        <v>11573</v>
      </c>
      <c r="D5762" t="s">
        <v>11574</v>
      </c>
      <c r="E5762" t="s">
        <v>8505</v>
      </c>
      <c r="F5762" t="s">
        <v>8506</v>
      </c>
      <c r="G5762">
        <v>88.34</v>
      </c>
      <c r="H5762">
        <v>0</v>
      </c>
      <c r="I5762">
        <v>0</v>
      </c>
      <c r="J5762">
        <v>4891</v>
      </c>
      <c r="K5762">
        <v>10</v>
      </c>
      <c r="L5762">
        <v>1</v>
      </c>
    </row>
    <row r="5763" spans="1:12" x14ac:dyDescent="0.25">
      <c r="A5763">
        <v>5612</v>
      </c>
      <c r="B5763" s="1">
        <v>44344</v>
      </c>
      <c r="C5763" s="2" t="s">
        <v>11575</v>
      </c>
      <c r="D5763" t="s">
        <v>11576</v>
      </c>
      <c r="E5763" t="s">
        <v>8505</v>
      </c>
      <c r="F5763" t="s">
        <v>10157</v>
      </c>
      <c r="G5763">
        <v>94.94</v>
      </c>
      <c r="H5763">
        <v>0</v>
      </c>
      <c r="I5763">
        <v>0</v>
      </c>
      <c r="J5763">
        <v>4891</v>
      </c>
      <c r="K5763">
        <v>10</v>
      </c>
      <c r="L5763">
        <v>1</v>
      </c>
    </row>
    <row r="5764" spans="1:12" x14ac:dyDescent="0.25">
      <c r="A5764">
        <v>5638</v>
      </c>
      <c r="B5764" s="1">
        <v>44426</v>
      </c>
      <c r="C5764" s="2" t="s">
        <v>11577</v>
      </c>
      <c r="D5764" t="s">
        <v>11578</v>
      </c>
      <c r="E5764" t="s">
        <v>8505</v>
      </c>
      <c r="F5764" t="s">
        <v>8496</v>
      </c>
      <c r="G5764">
        <v>89.16</v>
      </c>
      <c r="H5764">
        <v>0</v>
      </c>
      <c r="I5764">
        <v>0</v>
      </c>
      <c r="J5764">
        <v>4891</v>
      </c>
      <c r="K5764">
        <v>10</v>
      </c>
      <c r="L5764">
        <v>1</v>
      </c>
    </row>
    <row r="5765" spans="1:12" x14ac:dyDescent="0.25">
      <c r="A5765">
        <v>5651</v>
      </c>
      <c r="B5765" s="1">
        <v>44337</v>
      </c>
      <c r="C5765" s="2" t="s">
        <v>11579</v>
      </c>
      <c r="D5765" t="s">
        <v>11580</v>
      </c>
      <c r="E5765" t="s">
        <v>8505</v>
      </c>
      <c r="F5765" t="s">
        <v>8506</v>
      </c>
      <c r="G5765">
        <v>8.32</v>
      </c>
      <c r="H5765">
        <v>0</v>
      </c>
      <c r="I5765">
        <v>0</v>
      </c>
      <c r="J5765">
        <v>4891</v>
      </c>
      <c r="K5765">
        <v>10</v>
      </c>
      <c r="L5765">
        <v>1</v>
      </c>
    </row>
    <row r="5766" spans="1:12" x14ac:dyDescent="0.25">
      <c r="A5766">
        <v>5652</v>
      </c>
      <c r="B5766" s="1">
        <v>44426</v>
      </c>
      <c r="C5766" s="2" t="s">
        <v>11581</v>
      </c>
      <c r="D5766" t="s">
        <v>11582</v>
      </c>
      <c r="E5766" t="s">
        <v>8505</v>
      </c>
      <c r="F5766" t="s">
        <v>8506</v>
      </c>
      <c r="G5766">
        <v>4.34</v>
      </c>
      <c r="H5766">
        <v>0</v>
      </c>
      <c r="I5766">
        <v>0</v>
      </c>
      <c r="J5766">
        <v>4891</v>
      </c>
      <c r="K5766">
        <v>10</v>
      </c>
      <c r="L5766">
        <v>1</v>
      </c>
    </row>
    <row r="5767" spans="1:12" x14ac:dyDescent="0.25">
      <c r="A5767">
        <v>5653</v>
      </c>
      <c r="B5767" s="1">
        <v>44346</v>
      </c>
      <c r="C5767" s="2" t="s">
        <v>11583</v>
      </c>
      <c r="D5767" t="s">
        <v>11584</v>
      </c>
      <c r="E5767" t="s">
        <v>8505</v>
      </c>
      <c r="F5767" t="s">
        <v>8506</v>
      </c>
      <c r="G5767">
        <v>80.7</v>
      </c>
      <c r="H5767">
        <v>0</v>
      </c>
      <c r="I5767">
        <v>0</v>
      </c>
      <c r="J5767">
        <v>4891</v>
      </c>
      <c r="K5767">
        <v>10</v>
      </c>
      <c r="L5767">
        <v>1</v>
      </c>
    </row>
    <row r="5768" spans="1:12" x14ac:dyDescent="0.25">
      <c r="A5768">
        <v>5676</v>
      </c>
      <c r="B5768" s="1">
        <v>44352</v>
      </c>
      <c r="C5768" s="2" t="s">
        <v>11585</v>
      </c>
      <c r="D5768" t="s">
        <v>11586</v>
      </c>
      <c r="E5768" t="s">
        <v>8505</v>
      </c>
      <c r="F5768" t="s">
        <v>10157</v>
      </c>
      <c r="G5768">
        <v>3.67</v>
      </c>
      <c r="H5768">
        <v>0</v>
      </c>
      <c r="I5768">
        <v>0</v>
      </c>
      <c r="J5768">
        <v>4891</v>
      </c>
      <c r="K5768">
        <v>10</v>
      </c>
      <c r="L5768">
        <v>1</v>
      </c>
    </row>
    <row r="5769" spans="1:12" x14ac:dyDescent="0.25">
      <c r="A5769">
        <v>5707</v>
      </c>
      <c r="B5769" s="1">
        <v>44380</v>
      </c>
      <c r="C5769" s="2" t="s">
        <v>11587</v>
      </c>
      <c r="D5769" t="s">
        <v>11588</v>
      </c>
      <c r="E5769" t="s">
        <v>8505</v>
      </c>
      <c r="F5769" t="s">
        <v>8496</v>
      </c>
      <c r="G5769">
        <v>97.94</v>
      </c>
      <c r="H5769">
        <v>0</v>
      </c>
      <c r="I5769">
        <v>0</v>
      </c>
      <c r="J5769">
        <v>4891</v>
      </c>
      <c r="K5769">
        <v>10</v>
      </c>
      <c r="L5769">
        <v>1</v>
      </c>
    </row>
    <row r="5770" spans="1:12" x14ac:dyDescent="0.25">
      <c r="A5770">
        <v>5708</v>
      </c>
      <c r="B5770" s="1">
        <v>44356</v>
      </c>
      <c r="C5770" s="2" t="s">
        <v>11589</v>
      </c>
      <c r="D5770" t="s">
        <v>11590</v>
      </c>
      <c r="E5770" t="s">
        <v>8505</v>
      </c>
      <c r="F5770" t="s">
        <v>8506</v>
      </c>
      <c r="G5770">
        <v>71.02</v>
      </c>
      <c r="H5770">
        <v>0</v>
      </c>
      <c r="I5770">
        <v>0</v>
      </c>
      <c r="J5770">
        <v>4891</v>
      </c>
      <c r="K5770">
        <v>10</v>
      </c>
      <c r="L5770">
        <v>1</v>
      </c>
    </row>
    <row r="5771" spans="1:12" x14ac:dyDescent="0.25">
      <c r="A5771">
        <v>5731</v>
      </c>
      <c r="B5771" s="1">
        <v>44411</v>
      </c>
      <c r="C5771" s="2" t="s">
        <v>11591</v>
      </c>
      <c r="D5771" t="s">
        <v>11592</v>
      </c>
      <c r="E5771" t="s">
        <v>8505</v>
      </c>
      <c r="F5771" t="s">
        <v>10178</v>
      </c>
      <c r="G5771">
        <v>24.48</v>
      </c>
      <c r="H5771">
        <v>0</v>
      </c>
      <c r="I5771">
        <v>0</v>
      </c>
      <c r="J5771">
        <v>4891</v>
      </c>
      <c r="K5771">
        <v>10</v>
      </c>
      <c r="L5771">
        <v>1</v>
      </c>
    </row>
    <row r="5772" spans="1:12" x14ac:dyDescent="0.25">
      <c r="A5772">
        <v>5741</v>
      </c>
      <c r="B5772" s="1">
        <v>44396</v>
      </c>
      <c r="C5772" s="2" t="s">
        <v>11593</v>
      </c>
      <c r="D5772" t="s">
        <v>11594</v>
      </c>
      <c r="E5772" t="s">
        <v>8505</v>
      </c>
      <c r="F5772" t="s">
        <v>10178</v>
      </c>
      <c r="G5772">
        <v>75.319999999999993</v>
      </c>
      <c r="H5772">
        <v>0</v>
      </c>
      <c r="I5772">
        <v>0</v>
      </c>
      <c r="J5772">
        <v>4891</v>
      </c>
      <c r="K5772">
        <v>10</v>
      </c>
      <c r="L5772">
        <v>1</v>
      </c>
    </row>
    <row r="5773" spans="1:12" x14ac:dyDescent="0.25">
      <c r="A5773">
        <v>5747</v>
      </c>
      <c r="B5773" s="1">
        <v>44359</v>
      </c>
      <c r="C5773" s="2" t="s">
        <v>11595</v>
      </c>
      <c r="D5773" t="s">
        <v>11596</v>
      </c>
      <c r="E5773" t="s">
        <v>8505</v>
      </c>
      <c r="F5773" t="s">
        <v>10157</v>
      </c>
      <c r="G5773">
        <v>81.19</v>
      </c>
      <c r="H5773">
        <v>0</v>
      </c>
      <c r="I5773">
        <v>0</v>
      </c>
      <c r="J5773">
        <v>4891</v>
      </c>
      <c r="K5773">
        <v>10</v>
      </c>
      <c r="L5773">
        <v>1</v>
      </c>
    </row>
    <row r="5774" spans="1:12" x14ac:dyDescent="0.25">
      <c r="A5774">
        <v>5767</v>
      </c>
      <c r="B5774" s="1">
        <v>44405</v>
      </c>
      <c r="C5774" s="2" t="s">
        <v>11597</v>
      </c>
      <c r="D5774" t="s">
        <v>11598</v>
      </c>
      <c r="E5774" t="s">
        <v>8505</v>
      </c>
      <c r="F5774" t="s">
        <v>10157</v>
      </c>
      <c r="G5774">
        <v>52.93</v>
      </c>
      <c r="H5774">
        <v>0</v>
      </c>
      <c r="I5774">
        <v>0</v>
      </c>
      <c r="J5774">
        <v>4891</v>
      </c>
      <c r="K5774">
        <v>10</v>
      </c>
      <c r="L5774">
        <v>1</v>
      </c>
    </row>
    <row r="5775" spans="1:12" x14ac:dyDescent="0.25">
      <c r="A5775">
        <v>5782</v>
      </c>
      <c r="B5775" s="1">
        <v>44420</v>
      </c>
      <c r="C5775" s="2" t="s">
        <v>11599</v>
      </c>
      <c r="D5775" t="s">
        <v>11600</v>
      </c>
      <c r="E5775" t="s">
        <v>8505</v>
      </c>
      <c r="F5775" t="s">
        <v>8506</v>
      </c>
      <c r="G5775">
        <v>35.869999999999997</v>
      </c>
      <c r="H5775">
        <v>0</v>
      </c>
      <c r="I5775">
        <v>0</v>
      </c>
      <c r="J5775">
        <v>4891</v>
      </c>
      <c r="K5775">
        <v>10</v>
      </c>
      <c r="L5775">
        <v>1</v>
      </c>
    </row>
    <row r="5776" spans="1:12" x14ac:dyDescent="0.25">
      <c r="A5776">
        <v>5789</v>
      </c>
      <c r="B5776" s="1">
        <v>44411</v>
      </c>
      <c r="C5776" s="2" t="s">
        <v>11601</v>
      </c>
      <c r="D5776" t="s">
        <v>11602</v>
      </c>
      <c r="E5776" t="s">
        <v>8505</v>
      </c>
      <c r="F5776" t="s">
        <v>10178</v>
      </c>
      <c r="G5776">
        <v>42.07</v>
      </c>
      <c r="H5776">
        <v>0</v>
      </c>
      <c r="I5776">
        <v>0</v>
      </c>
      <c r="J5776">
        <v>4891</v>
      </c>
      <c r="K5776">
        <v>10</v>
      </c>
      <c r="L5776">
        <v>1</v>
      </c>
    </row>
    <row r="5777" spans="1:12" x14ac:dyDescent="0.25">
      <c r="A5777">
        <v>5800</v>
      </c>
      <c r="B5777" s="1">
        <v>44402</v>
      </c>
      <c r="C5777" s="2" t="s">
        <v>11603</v>
      </c>
      <c r="D5777" t="s">
        <v>11604</v>
      </c>
      <c r="E5777" t="s">
        <v>8505</v>
      </c>
      <c r="F5777" t="s">
        <v>8506</v>
      </c>
      <c r="G5777">
        <v>66.81</v>
      </c>
      <c r="H5777">
        <v>0</v>
      </c>
      <c r="I5777">
        <v>0</v>
      </c>
      <c r="J5777">
        <v>4891</v>
      </c>
      <c r="K5777">
        <v>10</v>
      </c>
      <c r="L5777">
        <v>1</v>
      </c>
    </row>
    <row r="5778" spans="1:12" x14ac:dyDescent="0.25">
      <c r="A5778">
        <v>5827</v>
      </c>
      <c r="B5778" s="1">
        <v>44365</v>
      </c>
      <c r="C5778" s="2" t="s">
        <v>11605</v>
      </c>
      <c r="D5778" t="s">
        <v>11606</v>
      </c>
      <c r="E5778" t="s">
        <v>8505</v>
      </c>
      <c r="F5778" t="s">
        <v>10178</v>
      </c>
      <c r="G5778">
        <v>82.84</v>
      </c>
      <c r="H5778">
        <v>0</v>
      </c>
      <c r="I5778">
        <v>0</v>
      </c>
      <c r="J5778">
        <v>4891</v>
      </c>
      <c r="K5778">
        <v>10</v>
      </c>
      <c r="L5778">
        <v>1</v>
      </c>
    </row>
    <row r="5779" spans="1:12" x14ac:dyDescent="0.25">
      <c r="A5779">
        <v>5927</v>
      </c>
      <c r="B5779" s="1">
        <v>44345</v>
      </c>
      <c r="C5779" s="2" t="s">
        <v>11607</v>
      </c>
      <c r="D5779" t="s">
        <v>11608</v>
      </c>
      <c r="E5779" t="s">
        <v>8505</v>
      </c>
      <c r="F5779" t="s">
        <v>10157</v>
      </c>
      <c r="G5779">
        <v>46.61</v>
      </c>
      <c r="H5779">
        <v>0</v>
      </c>
      <c r="I5779">
        <v>0</v>
      </c>
      <c r="J5779">
        <v>4891</v>
      </c>
      <c r="K5779">
        <v>10</v>
      </c>
      <c r="L5779">
        <v>1</v>
      </c>
    </row>
    <row r="5780" spans="1:12" x14ac:dyDescent="0.25">
      <c r="A5780">
        <v>5945</v>
      </c>
      <c r="B5780" s="1">
        <v>44401</v>
      </c>
      <c r="C5780" s="2" t="s">
        <v>11609</v>
      </c>
      <c r="D5780" t="s">
        <v>11610</v>
      </c>
      <c r="E5780" t="s">
        <v>8505</v>
      </c>
      <c r="F5780" t="s">
        <v>8506</v>
      </c>
      <c r="G5780">
        <v>84.87</v>
      </c>
      <c r="H5780">
        <v>0</v>
      </c>
      <c r="I5780">
        <v>0</v>
      </c>
      <c r="J5780">
        <v>4891</v>
      </c>
      <c r="K5780">
        <v>10</v>
      </c>
      <c r="L5780">
        <v>1</v>
      </c>
    </row>
    <row r="5781" spans="1:12" x14ac:dyDescent="0.25">
      <c r="A5781">
        <v>5981</v>
      </c>
      <c r="B5781" s="1">
        <v>44411</v>
      </c>
      <c r="C5781" s="2" t="s">
        <v>11611</v>
      </c>
      <c r="D5781" t="s">
        <v>11612</v>
      </c>
      <c r="E5781" t="s">
        <v>8505</v>
      </c>
      <c r="F5781" t="s">
        <v>10157</v>
      </c>
      <c r="G5781">
        <v>84.42</v>
      </c>
      <c r="H5781">
        <v>0</v>
      </c>
      <c r="I5781">
        <v>0</v>
      </c>
      <c r="J5781">
        <v>4891</v>
      </c>
      <c r="K5781">
        <v>10</v>
      </c>
      <c r="L5781">
        <v>1</v>
      </c>
    </row>
    <row r="5782" spans="1:12" x14ac:dyDescent="0.25">
      <c r="A5782">
        <v>5982</v>
      </c>
      <c r="B5782" s="1">
        <v>44341</v>
      </c>
      <c r="C5782" s="2" t="s">
        <v>11613</v>
      </c>
      <c r="D5782" t="s">
        <v>11614</v>
      </c>
      <c r="E5782" t="s">
        <v>8505</v>
      </c>
      <c r="F5782" t="s">
        <v>10178</v>
      </c>
      <c r="G5782">
        <v>32.840000000000003</v>
      </c>
      <c r="H5782">
        <v>0</v>
      </c>
      <c r="I5782">
        <v>0</v>
      </c>
      <c r="J5782">
        <v>4891</v>
      </c>
      <c r="K5782">
        <v>10</v>
      </c>
      <c r="L5782">
        <v>1</v>
      </c>
    </row>
    <row r="5783" spans="1:12" x14ac:dyDescent="0.25">
      <c r="A5783">
        <v>5986</v>
      </c>
      <c r="B5783" s="1">
        <v>44401</v>
      </c>
      <c r="C5783" s="2" t="s">
        <v>11615</v>
      </c>
      <c r="D5783" t="s">
        <v>11616</v>
      </c>
      <c r="E5783" t="s">
        <v>8505</v>
      </c>
      <c r="F5783" t="s">
        <v>10157</v>
      </c>
      <c r="G5783">
        <v>65.900000000000006</v>
      </c>
      <c r="H5783">
        <v>0</v>
      </c>
      <c r="I5783">
        <v>0</v>
      </c>
      <c r="J5783">
        <v>4891</v>
      </c>
      <c r="K5783">
        <v>10</v>
      </c>
      <c r="L5783">
        <v>1</v>
      </c>
    </row>
    <row r="5784" spans="1:12" x14ac:dyDescent="0.25">
      <c r="A5784">
        <v>5990</v>
      </c>
      <c r="B5784" s="1">
        <v>44423</v>
      </c>
      <c r="C5784" s="2" t="s">
        <v>11617</v>
      </c>
      <c r="D5784" t="s">
        <v>11618</v>
      </c>
      <c r="E5784" t="s">
        <v>8505</v>
      </c>
      <c r="F5784" t="s">
        <v>10157</v>
      </c>
      <c r="G5784">
        <v>56.87</v>
      </c>
      <c r="H5784">
        <v>0</v>
      </c>
      <c r="I5784">
        <v>0</v>
      </c>
      <c r="J5784">
        <v>4891</v>
      </c>
      <c r="K5784">
        <v>10</v>
      </c>
      <c r="L5784">
        <v>1</v>
      </c>
    </row>
    <row r="5785" spans="1:12" x14ac:dyDescent="0.25">
      <c r="A5785">
        <v>6007</v>
      </c>
      <c r="B5785" s="1">
        <v>44355</v>
      </c>
      <c r="C5785" s="2" t="s">
        <v>11619</v>
      </c>
      <c r="D5785" t="s">
        <v>11620</v>
      </c>
      <c r="E5785" t="s">
        <v>8505</v>
      </c>
      <c r="F5785" t="s">
        <v>10157</v>
      </c>
      <c r="G5785">
        <v>44.61</v>
      </c>
      <c r="H5785">
        <v>0</v>
      </c>
      <c r="I5785">
        <v>0</v>
      </c>
      <c r="J5785">
        <v>4891</v>
      </c>
      <c r="K5785">
        <v>10</v>
      </c>
      <c r="L5785">
        <v>1</v>
      </c>
    </row>
    <row r="5786" spans="1:12" x14ac:dyDescent="0.25">
      <c r="A5786">
        <v>6017</v>
      </c>
      <c r="B5786" s="1">
        <v>44346</v>
      </c>
      <c r="C5786" s="2" t="s">
        <v>11621</v>
      </c>
      <c r="D5786" t="s">
        <v>11622</v>
      </c>
      <c r="E5786" t="s">
        <v>8505</v>
      </c>
      <c r="F5786" t="s">
        <v>10157</v>
      </c>
      <c r="G5786">
        <v>86.37</v>
      </c>
      <c r="H5786">
        <v>0</v>
      </c>
      <c r="I5786">
        <v>0</v>
      </c>
      <c r="J5786">
        <v>4891</v>
      </c>
      <c r="K5786">
        <v>10</v>
      </c>
      <c r="L5786">
        <v>1</v>
      </c>
    </row>
    <row r="5787" spans="1:12" x14ac:dyDescent="0.25">
      <c r="A5787">
        <v>6025</v>
      </c>
      <c r="B5787" s="1">
        <v>44387</v>
      </c>
      <c r="C5787" s="2" t="s">
        <v>11623</v>
      </c>
      <c r="D5787" t="s">
        <v>11624</v>
      </c>
      <c r="E5787" t="s">
        <v>8505</v>
      </c>
      <c r="F5787" t="s">
        <v>8496</v>
      </c>
      <c r="G5787">
        <v>29.28</v>
      </c>
      <c r="H5787">
        <v>0</v>
      </c>
      <c r="I5787">
        <v>0</v>
      </c>
      <c r="J5787">
        <v>4891</v>
      </c>
      <c r="K5787">
        <v>10</v>
      </c>
      <c r="L5787">
        <v>1</v>
      </c>
    </row>
    <row r="5788" spans="1:12" x14ac:dyDescent="0.25">
      <c r="A5788">
        <v>6049</v>
      </c>
      <c r="B5788" s="1">
        <v>44385</v>
      </c>
      <c r="C5788" s="2" t="s">
        <v>11625</v>
      </c>
      <c r="D5788" t="s">
        <v>11626</v>
      </c>
      <c r="E5788" t="s">
        <v>8505</v>
      </c>
      <c r="F5788" t="s">
        <v>8496</v>
      </c>
      <c r="G5788">
        <v>18.170000000000002</v>
      </c>
      <c r="H5788">
        <v>0</v>
      </c>
      <c r="I5788">
        <v>0</v>
      </c>
      <c r="J5788">
        <v>4891</v>
      </c>
      <c r="K5788">
        <v>10</v>
      </c>
      <c r="L5788">
        <v>1</v>
      </c>
    </row>
    <row r="5789" spans="1:12" x14ac:dyDescent="0.25">
      <c r="A5789">
        <v>6050</v>
      </c>
      <c r="B5789" s="1">
        <v>44374</v>
      </c>
      <c r="C5789" s="2" t="s">
        <v>11627</v>
      </c>
      <c r="D5789" t="s">
        <v>11628</v>
      </c>
      <c r="E5789" t="s">
        <v>8505</v>
      </c>
      <c r="F5789" t="s">
        <v>8496</v>
      </c>
      <c r="G5789">
        <v>41.04</v>
      </c>
      <c r="H5789">
        <v>0</v>
      </c>
      <c r="I5789">
        <v>0</v>
      </c>
      <c r="J5789">
        <v>4891</v>
      </c>
      <c r="K5789">
        <v>10</v>
      </c>
      <c r="L5789">
        <v>1</v>
      </c>
    </row>
    <row r="5790" spans="1:12" x14ac:dyDescent="0.25">
      <c r="A5790">
        <v>6104</v>
      </c>
      <c r="B5790" s="1">
        <v>44400</v>
      </c>
      <c r="C5790" s="2" t="s">
        <v>11629</v>
      </c>
      <c r="D5790" t="s">
        <v>11630</v>
      </c>
      <c r="E5790" t="s">
        <v>8505</v>
      </c>
      <c r="F5790" t="s">
        <v>8506</v>
      </c>
      <c r="G5790">
        <v>45.07</v>
      </c>
      <c r="H5790">
        <v>0</v>
      </c>
      <c r="I5790">
        <v>0</v>
      </c>
      <c r="J5790">
        <v>4891</v>
      </c>
      <c r="K5790">
        <v>10</v>
      </c>
      <c r="L5790">
        <v>1</v>
      </c>
    </row>
    <row r="5791" spans="1:12" x14ac:dyDescent="0.25">
      <c r="A5791">
        <v>6113</v>
      </c>
      <c r="B5791" s="1">
        <v>44353</v>
      </c>
      <c r="C5791" s="2" t="s">
        <v>11631</v>
      </c>
      <c r="D5791" t="s">
        <v>11632</v>
      </c>
      <c r="E5791" t="s">
        <v>8505</v>
      </c>
      <c r="F5791" t="s">
        <v>8506</v>
      </c>
      <c r="G5791">
        <v>33.119999999999997</v>
      </c>
      <c r="H5791">
        <v>0</v>
      </c>
      <c r="I5791">
        <v>0</v>
      </c>
      <c r="J5791">
        <v>4891</v>
      </c>
      <c r="K5791">
        <v>10</v>
      </c>
      <c r="L5791">
        <v>1</v>
      </c>
    </row>
    <row r="5792" spans="1:12" x14ac:dyDescent="0.25">
      <c r="A5792">
        <v>6121</v>
      </c>
      <c r="B5792" s="1">
        <v>44348</v>
      </c>
      <c r="C5792" s="2" t="s">
        <v>11633</v>
      </c>
      <c r="D5792" t="s">
        <v>11634</v>
      </c>
      <c r="E5792" t="s">
        <v>8505</v>
      </c>
      <c r="F5792" t="s">
        <v>10157</v>
      </c>
      <c r="G5792">
        <v>99</v>
      </c>
      <c r="H5792">
        <v>0</v>
      </c>
      <c r="I5792">
        <v>0</v>
      </c>
      <c r="J5792">
        <v>4891</v>
      </c>
      <c r="K5792">
        <v>10</v>
      </c>
      <c r="L5792">
        <v>1</v>
      </c>
    </row>
    <row r="5793" spans="1:12" x14ac:dyDescent="0.25">
      <c r="A5793">
        <v>6133</v>
      </c>
      <c r="B5793" s="1">
        <v>44386</v>
      </c>
      <c r="C5793" s="2" t="s">
        <v>11635</v>
      </c>
      <c r="D5793" t="s">
        <v>11636</v>
      </c>
      <c r="E5793" t="s">
        <v>8505</v>
      </c>
      <c r="F5793" t="s">
        <v>10178</v>
      </c>
      <c r="G5793">
        <v>35.619999999999997</v>
      </c>
      <c r="H5793">
        <v>0</v>
      </c>
      <c r="I5793">
        <v>0</v>
      </c>
      <c r="J5793">
        <v>4891</v>
      </c>
      <c r="K5793">
        <v>10</v>
      </c>
      <c r="L5793">
        <v>1</v>
      </c>
    </row>
    <row r="5794" spans="1:12" x14ac:dyDescent="0.25">
      <c r="A5794">
        <v>6195</v>
      </c>
      <c r="B5794" s="1">
        <v>44344</v>
      </c>
      <c r="C5794" s="2" t="s">
        <v>11637</v>
      </c>
      <c r="D5794" t="s">
        <v>11638</v>
      </c>
      <c r="E5794" t="s">
        <v>8505</v>
      </c>
      <c r="F5794" t="s">
        <v>8496</v>
      </c>
      <c r="G5794">
        <v>11.54</v>
      </c>
      <c r="H5794">
        <v>0</v>
      </c>
      <c r="I5794">
        <v>0</v>
      </c>
      <c r="J5794">
        <v>4891</v>
      </c>
      <c r="K5794">
        <v>10</v>
      </c>
      <c r="L5794">
        <v>1</v>
      </c>
    </row>
    <row r="5795" spans="1:12" x14ac:dyDescent="0.25">
      <c r="A5795">
        <v>6199</v>
      </c>
      <c r="B5795" s="1">
        <v>44418</v>
      </c>
      <c r="C5795" s="2" t="s">
        <v>11639</v>
      </c>
      <c r="D5795" t="s">
        <v>11640</v>
      </c>
      <c r="E5795" t="s">
        <v>8505</v>
      </c>
      <c r="F5795" t="s">
        <v>10178</v>
      </c>
      <c r="G5795">
        <v>35.270000000000003</v>
      </c>
      <c r="H5795">
        <v>0</v>
      </c>
      <c r="I5795">
        <v>0</v>
      </c>
      <c r="J5795">
        <v>4891</v>
      </c>
      <c r="K5795">
        <v>10</v>
      </c>
      <c r="L5795">
        <v>1</v>
      </c>
    </row>
    <row r="5796" spans="1:12" x14ac:dyDescent="0.25">
      <c r="A5796">
        <v>6201</v>
      </c>
      <c r="B5796" s="1">
        <v>44343</v>
      </c>
      <c r="C5796" s="2" t="s">
        <v>11641</v>
      </c>
      <c r="D5796" t="s">
        <v>11642</v>
      </c>
      <c r="E5796" t="s">
        <v>8505</v>
      </c>
      <c r="F5796" t="s">
        <v>10178</v>
      </c>
      <c r="G5796">
        <v>62.96</v>
      </c>
      <c r="H5796">
        <v>0</v>
      </c>
      <c r="I5796">
        <v>0</v>
      </c>
      <c r="J5796">
        <v>4891</v>
      </c>
      <c r="K5796">
        <v>10</v>
      </c>
      <c r="L5796">
        <v>1</v>
      </c>
    </row>
    <row r="5797" spans="1:12" x14ac:dyDescent="0.25">
      <c r="A5797">
        <v>6213</v>
      </c>
      <c r="B5797" s="1">
        <v>44363</v>
      </c>
      <c r="C5797" s="2" t="s">
        <v>11643</v>
      </c>
      <c r="D5797" t="s">
        <v>11644</v>
      </c>
      <c r="E5797" t="s">
        <v>8505</v>
      </c>
      <c r="F5797" t="s">
        <v>8496</v>
      </c>
      <c r="G5797">
        <v>35.159999999999997</v>
      </c>
      <c r="H5797">
        <v>0</v>
      </c>
      <c r="I5797">
        <v>0</v>
      </c>
      <c r="J5797">
        <v>4891</v>
      </c>
      <c r="K5797">
        <v>10</v>
      </c>
      <c r="L5797">
        <v>1</v>
      </c>
    </row>
    <row r="5798" spans="1:12" x14ac:dyDescent="0.25">
      <c r="A5798">
        <v>6232</v>
      </c>
      <c r="B5798" s="1">
        <v>44343</v>
      </c>
      <c r="C5798" s="2" t="s">
        <v>11645</v>
      </c>
      <c r="D5798" t="s">
        <v>11646</v>
      </c>
      <c r="E5798" t="s">
        <v>8505</v>
      </c>
      <c r="F5798" t="s">
        <v>8496</v>
      </c>
      <c r="G5798">
        <v>61.31</v>
      </c>
      <c r="H5798">
        <v>0</v>
      </c>
      <c r="I5798">
        <v>0</v>
      </c>
      <c r="J5798">
        <v>4891</v>
      </c>
      <c r="K5798">
        <v>10</v>
      </c>
      <c r="L5798">
        <v>1</v>
      </c>
    </row>
    <row r="5799" spans="1:12" x14ac:dyDescent="0.25">
      <c r="A5799">
        <v>6241</v>
      </c>
      <c r="B5799" s="1">
        <v>44397</v>
      </c>
      <c r="C5799" s="2" t="s">
        <v>11647</v>
      </c>
      <c r="D5799" t="s">
        <v>11648</v>
      </c>
      <c r="E5799" t="s">
        <v>8505</v>
      </c>
      <c r="F5799" t="s">
        <v>10178</v>
      </c>
      <c r="G5799">
        <v>73.69</v>
      </c>
      <c r="H5799">
        <v>0</v>
      </c>
      <c r="I5799">
        <v>0</v>
      </c>
      <c r="J5799">
        <v>4891</v>
      </c>
      <c r="K5799">
        <v>10</v>
      </c>
      <c r="L5799">
        <v>1</v>
      </c>
    </row>
    <row r="5800" spans="1:12" x14ac:dyDescent="0.25">
      <c r="A5800">
        <v>6262</v>
      </c>
      <c r="B5800" s="1">
        <v>44390</v>
      </c>
      <c r="C5800" s="2" t="s">
        <v>11649</v>
      </c>
      <c r="D5800" t="s">
        <v>11650</v>
      </c>
      <c r="E5800" t="s">
        <v>8505</v>
      </c>
      <c r="F5800" t="s">
        <v>10157</v>
      </c>
      <c r="G5800">
        <v>98.74</v>
      </c>
      <c r="H5800">
        <v>0</v>
      </c>
      <c r="I5800">
        <v>0</v>
      </c>
      <c r="J5800">
        <v>4891</v>
      </c>
      <c r="K5800">
        <v>10</v>
      </c>
      <c r="L5800">
        <v>1</v>
      </c>
    </row>
    <row r="5801" spans="1:12" x14ac:dyDescent="0.25">
      <c r="A5801">
        <v>6272</v>
      </c>
      <c r="B5801" s="1">
        <v>44348</v>
      </c>
      <c r="C5801" s="2" t="s">
        <v>11651</v>
      </c>
      <c r="D5801" t="s">
        <v>11652</v>
      </c>
      <c r="E5801" t="s">
        <v>8505</v>
      </c>
      <c r="F5801" t="s">
        <v>10157</v>
      </c>
      <c r="G5801">
        <v>45.59</v>
      </c>
      <c r="H5801">
        <v>0</v>
      </c>
      <c r="I5801">
        <v>0</v>
      </c>
      <c r="J5801">
        <v>4891</v>
      </c>
      <c r="K5801">
        <v>10</v>
      </c>
      <c r="L5801">
        <v>1</v>
      </c>
    </row>
    <row r="5802" spans="1:12" x14ac:dyDescent="0.25">
      <c r="A5802">
        <v>6287</v>
      </c>
      <c r="B5802" s="1">
        <v>44359</v>
      </c>
      <c r="C5802" s="2" t="s">
        <v>11653</v>
      </c>
      <c r="D5802" t="s">
        <v>11654</v>
      </c>
      <c r="E5802" t="s">
        <v>8505</v>
      </c>
      <c r="F5802" t="s">
        <v>10178</v>
      </c>
      <c r="G5802">
        <v>49.71</v>
      </c>
      <c r="H5802">
        <v>0</v>
      </c>
      <c r="I5802">
        <v>0</v>
      </c>
      <c r="J5802">
        <v>4891</v>
      </c>
      <c r="K5802">
        <v>10</v>
      </c>
      <c r="L5802">
        <v>1</v>
      </c>
    </row>
    <row r="5803" spans="1:12" x14ac:dyDescent="0.25">
      <c r="A5803">
        <v>6290</v>
      </c>
      <c r="B5803" s="1">
        <v>44340</v>
      </c>
      <c r="C5803" s="2" t="s">
        <v>11655</v>
      </c>
      <c r="D5803" t="s">
        <v>11656</v>
      </c>
      <c r="E5803" t="s">
        <v>8505</v>
      </c>
      <c r="F5803" t="s">
        <v>8506</v>
      </c>
      <c r="G5803">
        <v>43.59</v>
      </c>
      <c r="H5803">
        <v>0</v>
      </c>
      <c r="I5803">
        <v>0</v>
      </c>
      <c r="J5803">
        <v>4891</v>
      </c>
      <c r="K5803">
        <v>10</v>
      </c>
      <c r="L5803">
        <v>1</v>
      </c>
    </row>
    <row r="5804" spans="1:12" x14ac:dyDescent="0.25">
      <c r="A5804">
        <v>6307</v>
      </c>
      <c r="B5804" s="1">
        <v>44371</v>
      </c>
      <c r="C5804" s="2" t="s">
        <v>11657</v>
      </c>
      <c r="D5804" t="s">
        <v>11658</v>
      </c>
      <c r="E5804" t="s">
        <v>8505</v>
      </c>
      <c r="F5804" t="s">
        <v>10157</v>
      </c>
      <c r="G5804">
        <v>0.75</v>
      </c>
      <c r="H5804">
        <v>0</v>
      </c>
      <c r="I5804">
        <v>0</v>
      </c>
      <c r="J5804">
        <v>4891</v>
      </c>
      <c r="K5804">
        <v>10</v>
      </c>
      <c r="L5804">
        <v>1</v>
      </c>
    </row>
    <row r="5805" spans="1:12" x14ac:dyDescent="0.25">
      <c r="A5805">
        <v>6332</v>
      </c>
      <c r="B5805" s="1">
        <v>44404</v>
      </c>
      <c r="C5805" s="2" t="s">
        <v>11659</v>
      </c>
      <c r="D5805" t="s">
        <v>11660</v>
      </c>
      <c r="E5805" t="s">
        <v>8505</v>
      </c>
      <c r="F5805" t="s">
        <v>10178</v>
      </c>
      <c r="G5805">
        <v>16.079999999999998</v>
      </c>
      <c r="H5805">
        <v>0</v>
      </c>
      <c r="I5805">
        <v>0</v>
      </c>
      <c r="J5805">
        <v>4891</v>
      </c>
      <c r="K5805">
        <v>10</v>
      </c>
      <c r="L5805">
        <v>1</v>
      </c>
    </row>
    <row r="5806" spans="1:12" x14ac:dyDescent="0.25">
      <c r="A5806">
        <v>6346</v>
      </c>
      <c r="B5806" s="1">
        <v>44370</v>
      </c>
      <c r="C5806" s="2" t="s">
        <v>11661</v>
      </c>
      <c r="D5806" t="s">
        <v>11662</v>
      </c>
      <c r="E5806" t="s">
        <v>8505</v>
      </c>
      <c r="F5806" t="s">
        <v>10178</v>
      </c>
      <c r="G5806">
        <v>5.79</v>
      </c>
      <c r="H5806">
        <v>0</v>
      </c>
      <c r="I5806">
        <v>0</v>
      </c>
      <c r="J5806">
        <v>4891</v>
      </c>
      <c r="K5806">
        <v>10</v>
      </c>
      <c r="L5806">
        <v>1</v>
      </c>
    </row>
    <row r="5807" spans="1:12" x14ac:dyDescent="0.25">
      <c r="A5807">
        <v>6353</v>
      </c>
      <c r="B5807" s="1">
        <v>44342</v>
      </c>
      <c r="C5807" s="2" t="s">
        <v>11663</v>
      </c>
      <c r="D5807" t="s">
        <v>11664</v>
      </c>
      <c r="E5807" t="s">
        <v>8505</v>
      </c>
      <c r="F5807" t="s">
        <v>10157</v>
      </c>
      <c r="G5807">
        <v>9.74</v>
      </c>
      <c r="H5807">
        <v>0</v>
      </c>
      <c r="I5807">
        <v>0</v>
      </c>
      <c r="J5807">
        <v>4891</v>
      </c>
      <c r="K5807">
        <v>10</v>
      </c>
      <c r="L5807">
        <v>1</v>
      </c>
    </row>
    <row r="5808" spans="1:12" x14ac:dyDescent="0.25">
      <c r="A5808">
        <v>6355</v>
      </c>
      <c r="B5808" s="1">
        <v>44365</v>
      </c>
      <c r="C5808" s="2" t="s">
        <v>11665</v>
      </c>
      <c r="D5808" t="s">
        <v>11666</v>
      </c>
      <c r="E5808" t="s">
        <v>8505</v>
      </c>
      <c r="F5808" t="s">
        <v>10178</v>
      </c>
      <c r="G5808">
        <v>56.94</v>
      </c>
      <c r="H5808">
        <v>0</v>
      </c>
      <c r="I5808">
        <v>0</v>
      </c>
      <c r="J5808">
        <v>4891</v>
      </c>
      <c r="K5808">
        <v>10</v>
      </c>
      <c r="L5808">
        <v>1</v>
      </c>
    </row>
    <row r="5809" spans="1:12" x14ac:dyDescent="0.25">
      <c r="A5809">
        <v>6358</v>
      </c>
      <c r="B5809" s="1">
        <v>44371</v>
      </c>
      <c r="C5809" s="2" t="s">
        <v>11667</v>
      </c>
      <c r="D5809" t="s">
        <v>11668</v>
      </c>
      <c r="E5809" t="s">
        <v>8505</v>
      </c>
      <c r="F5809" t="s">
        <v>10178</v>
      </c>
      <c r="G5809">
        <v>66.5</v>
      </c>
      <c r="H5809">
        <v>0</v>
      </c>
      <c r="I5809">
        <v>0</v>
      </c>
      <c r="J5809">
        <v>4891</v>
      </c>
      <c r="K5809">
        <v>10</v>
      </c>
      <c r="L5809">
        <v>1</v>
      </c>
    </row>
    <row r="5810" spans="1:12" x14ac:dyDescent="0.25">
      <c r="A5810">
        <v>6359</v>
      </c>
      <c r="B5810" s="1">
        <v>44355</v>
      </c>
      <c r="C5810" s="2" t="s">
        <v>11669</v>
      </c>
      <c r="D5810" t="s">
        <v>11670</v>
      </c>
      <c r="E5810" t="s">
        <v>8505</v>
      </c>
      <c r="F5810" t="s">
        <v>8496</v>
      </c>
      <c r="G5810">
        <v>59.14</v>
      </c>
      <c r="H5810">
        <v>0</v>
      </c>
      <c r="I5810">
        <v>0</v>
      </c>
      <c r="J5810">
        <v>4891</v>
      </c>
      <c r="K5810">
        <v>10</v>
      </c>
      <c r="L5810">
        <v>1</v>
      </c>
    </row>
    <row r="5811" spans="1:12" x14ac:dyDescent="0.25">
      <c r="A5811">
        <v>6386</v>
      </c>
      <c r="B5811" s="1">
        <v>44371</v>
      </c>
      <c r="C5811" s="2" t="s">
        <v>11671</v>
      </c>
      <c r="D5811" t="s">
        <v>11672</v>
      </c>
      <c r="E5811" t="s">
        <v>8505</v>
      </c>
      <c r="F5811" t="s">
        <v>8506</v>
      </c>
      <c r="G5811">
        <v>97.92</v>
      </c>
      <c r="H5811">
        <v>0</v>
      </c>
      <c r="I5811">
        <v>0</v>
      </c>
      <c r="J5811">
        <v>4891</v>
      </c>
      <c r="K5811">
        <v>10</v>
      </c>
      <c r="L5811">
        <v>1</v>
      </c>
    </row>
    <row r="5812" spans="1:12" x14ac:dyDescent="0.25">
      <c r="A5812">
        <v>6404</v>
      </c>
      <c r="B5812" s="1">
        <v>44348</v>
      </c>
      <c r="C5812" s="2" t="s">
        <v>11673</v>
      </c>
      <c r="D5812" t="s">
        <v>11674</v>
      </c>
      <c r="E5812" t="s">
        <v>8505</v>
      </c>
      <c r="F5812" t="s">
        <v>10178</v>
      </c>
      <c r="G5812">
        <v>79.09</v>
      </c>
      <c r="H5812">
        <v>0</v>
      </c>
      <c r="I5812">
        <v>0</v>
      </c>
      <c r="J5812">
        <v>4891</v>
      </c>
      <c r="K5812">
        <v>10</v>
      </c>
      <c r="L5812">
        <v>1</v>
      </c>
    </row>
    <row r="5813" spans="1:12" x14ac:dyDescent="0.25">
      <c r="A5813">
        <v>6466</v>
      </c>
      <c r="B5813" s="1">
        <v>44425</v>
      </c>
      <c r="C5813" s="2" t="s">
        <v>11675</v>
      </c>
      <c r="D5813" t="s">
        <v>11676</v>
      </c>
      <c r="E5813" t="s">
        <v>8505</v>
      </c>
      <c r="F5813" t="s">
        <v>10157</v>
      </c>
      <c r="G5813">
        <v>33.56</v>
      </c>
      <c r="H5813">
        <v>0</v>
      </c>
      <c r="I5813">
        <v>0</v>
      </c>
      <c r="J5813">
        <v>4891</v>
      </c>
      <c r="K5813">
        <v>10</v>
      </c>
      <c r="L5813">
        <v>1</v>
      </c>
    </row>
    <row r="5814" spans="1:12" x14ac:dyDescent="0.25">
      <c r="A5814">
        <v>6470</v>
      </c>
      <c r="B5814" s="1">
        <v>44378</v>
      </c>
      <c r="C5814" s="2" t="s">
        <v>11677</v>
      </c>
      <c r="D5814" t="s">
        <v>11678</v>
      </c>
      <c r="E5814" t="s">
        <v>8505</v>
      </c>
      <c r="F5814" t="s">
        <v>8506</v>
      </c>
      <c r="G5814">
        <v>35.229999999999997</v>
      </c>
      <c r="H5814">
        <v>0</v>
      </c>
      <c r="I5814">
        <v>0</v>
      </c>
      <c r="J5814">
        <v>4891</v>
      </c>
      <c r="K5814">
        <v>10</v>
      </c>
      <c r="L5814">
        <v>1</v>
      </c>
    </row>
    <row r="5815" spans="1:12" x14ac:dyDescent="0.25">
      <c r="A5815">
        <v>6473</v>
      </c>
      <c r="B5815" s="1">
        <v>44409</v>
      </c>
      <c r="C5815" s="2" t="s">
        <v>11679</v>
      </c>
      <c r="D5815" t="s">
        <v>11680</v>
      </c>
      <c r="E5815" t="s">
        <v>8505</v>
      </c>
      <c r="F5815" t="s">
        <v>10178</v>
      </c>
      <c r="G5815">
        <v>55.12</v>
      </c>
      <c r="H5815">
        <v>0</v>
      </c>
      <c r="I5815">
        <v>0</v>
      </c>
      <c r="J5815">
        <v>4891</v>
      </c>
      <c r="K5815">
        <v>10</v>
      </c>
      <c r="L5815">
        <v>1</v>
      </c>
    </row>
    <row r="5816" spans="1:12" x14ac:dyDescent="0.25">
      <c r="A5816">
        <v>6475</v>
      </c>
      <c r="B5816" s="1">
        <v>44383</v>
      </c>
      <c r="C5816" s="2" t="s">
        <v>11681</v>
      </c>
      <c r="D5816" t="s">
        <v>11682</v>
      </c>
      <c r="E5816" t="s">
        <v>8505</v>
      </c>
      <c r="F5816" t="s">
        <v>8506</v>
      </c>
      <c r="G5816">
        <v>85.82</v>
      </c>
      <c r="H5816">
        <v>0</v>
      </c>
      <c r="I5816">
        <v>0</v>
      </c>
      <c r="J5816">
        <v>4891</v>
      </c>
      <c r="K5816">
        <v>10</v>
      </c>
      <c r="L5816">
        <v>1</v>
      </c>
    </row>
    <row r="5817" spans="1:12" x14ac:dyDescent="0.25">
      <c r="A5817">
        <v>6487</v>
      </c>
      <c r="B5817" s="1">
        <v>44388</v>
      </c>
      <c r="C5817" s="2" t="s">
        <v>11683</v>
      </c>
      <c r="D5817" t="s">
        <v>11684</v>
      </c>
      <c r="E5817" t="s">
        <v>8505</v>
      </c>
      <c r="F5817" t="s">
        <v>8496</v>
      </c>
      <c r="G5817">
        <v>82.05</v>
      </c>
      <c r="H5817">
        <v>0</v>
      </c>
      <c r="I5817">
        <v>0</v>
      </c>
      <c r="J5817">
        <v>4891</v>
      </c>
      <c r="K5817">
        <v>10</v>
      </c>
      <c r="L5817">
        <v>1</v>
      </c>
    </row>
    <row r="5818" spans="1:12" x14ac:dyDescent="0.25">
      <c r="A5818">
        <v>6501</v>
      </c>
      <c r="B5818" s="1">
        <v>44420</v>
      </c>
      <c r="C5818" s="2" t="s">
        <v>11685</v>
      </c>
      <c r="D5818" t="s">
        <v>11686</v>
      </c>
      <c r="E5818" t="s">
        <v>8505</v>
      </c>
      <c r="F5818" t="s">
        <v>10157</v>
      </c>
      <c r="G5818">
        <v>39.85</v>
      </c>
      <c r="H5818">
        <v>0</v>
      </c>
      <c r="I5818">
        <v>0</v>
      </c>
      <c r="J5818">
        <v>4891</v>
      </c>
      <c r="K5818">
        <v>10</v>
      </c>
      <c r="L5818">
        <v>1</v>
      </c>
    </row>
    <row r="5819" spans="1:12" x14ac:dyDescent="0.25">
      <c r="A5819">
        <v>6532</v>
      </c>
      <c r="B5819" s="1">
        <v>44417</v>
      </c>
      <c r="C5819" s="2" t="s">
        <v>11687</v>
      </c>
      <c r="D5819" t="s">
        <v>11688</v>
      </c>
      <c r="E5819" t="s">
        <v>8505</v>
      </c>
      <c r="F5819" t="s">
        <v>10157</v>
      </c>
      <c r="G5819">
        <v>46.43</v>
      </c>
      <c r="H5819">
        <v>0</v>
      </c>
      <c r="I5819">
        <v>0</v>
      </c>
      <c r="J5819">
        <v>4891</v>
      </c>
      <c r="K5819">
        <v>10</v>
      </c>
      <c r="L5819">
        <v>1</v>
      </c>
    </row>
    <row r="5820" spans="1:12" x14ac:dyDescent="0.25">
      <c r="A5820">
        <v>6540</v>
      </c>
      <c r="B5820" s="1">
        <v>44345</v>
      </c>
      <c r="C5820" s="2" t="s">
        <v>11689</v>
      </c>
      <c r="D5820" t="s">
        <v>11690</v>
      </c>
      <c r="E5820" t="s">
        <v>8505</v>
      </c>
      <c r="F5820" t="s">
        <v>10157</v>
      </c>
      <c r="G5820">
        <v>48.78</v>
      </c>
      <c r="H5820">
        <v>0</v>
      </c>
      <c r="I5820">
        <v>0</v>
      </c>
      <c r="J5820">
        <v>4891</v>
      </c>
      <c r="K5820">
        <v>10</v>
      </c>
      <c r="L5820">
        <v>1</v>
      </c>
    </row>
    <row r="5821" spans="1:12" x14ac:dyDescent="0.25">
      <c r="A5821">
        <v>6554</v>
      </c>
      <c r="B5821" s="1">
        <v>44424</v>
      </c>
      <c r="C5821" s="2" t="s">
        <v>11691</v>
      </c>
      <c r="D5821" t="s">
        <v>11692</v>
      </c>
      <c r="E5821" t="s">
        <v>8505</v>
      </c>
      <c r="F5821" t="s">
        <v>10178</v>
      </c>
      <c r="G5821">
        <v>88.67</v>
      </c>
      <c r="H5821">
        <v>0</v>
      </c>
      <c r="I5821">
        <v>0</v>
      </c>
      <c r="J5821">
        <v>4891</v>
      </c>
      <c r="K5821">
        <v>10</v>
      </c>
      <c r="L5821">
        <v>1</v>
      </c>
    </row>
    <row r="5822" spans="1:12" x14ac:dyDescent="0.25">
      <c r="A5822">
        <v>6564</v>
      </c>
      <c r="B5822" s="1">
        <v>44425</v>
      </c>
      <c r="C5822" s="2" t="s">
        <v>11693</v>
      </c>
      <c r="D5822" t="s">
        <v>11694</v>
      </c>
      <c r="E5822" t="s">
        <v>8505</v>
      </c>
      <c r="F5822" t="s">
        <v>8496</v>
      </c>
      <c r="G5822">
        <v>19.170000000000002</v>
      </c>
      <c r="H5822">
        <v>0</v>
      </c>
      <c r="I5822">
        <v>0</v>
      </c>
      <c r="J5822">
        <v>4891</v>
      </c>
      <c r="K5822">
        <v>10</v>
      </c>
      <c r="L5822">
        <v>1</v>
      </c>
    </row>
    <row r="5823" spans="1:12" x14ac:dyDescent="0.25">
      <c r="A5823">
        <v>6571</v>
      </c>
      <c r="B5823" s="1">
        <v>44342</v>
      </c>
      <c r="C5823" s="2" t="s">
        <v>11695</v>
      </c>
      <c r="D5823" t="s">
        <v>11696</v>
      </c>
      <c r="E5823" t="s">
        <v>8505</v>
      </c>
      <c r="F5823" t="s">
        <v>8496</v>
      </c>
      <c r="G5823">
        <v>93.33</v>
      </c>
      <c r="H5823">
        <v>0</v>
      </c>
      <c r="I5823">
        <v>0</v>
      </c>
      <c r="J5823">
        <v>4891</v>
      </c>
      <c r="K5823">
        <v>10</v>
      </c>
      <c r="L5823">
        <v>1</v>
      </c>
    </row>
    <row r="5824" spans="1:12" x14ac:dyDescent="0.25">
      <c r="A5824">
        <v>6592</v>
      </c>
      <c r="B5824" s="1">
        <v>44379</v>
      </c>
      <c r="C5824" s="2" t="s">
        <v>11697</v>
      </c>
      <c r="D5824" t="s">
        <v>11698</v>
      </c>
      <c r="E5824" t="s">
        <v>8505</v>
      </c>
      <c r="F5824" t="s">
        <v>10157</v>
      </c>
      <c r="G5824">
        <v>94.83</v>
      </c>
      <c r="H5824">
        <v>0</v>
      </c>
      <c r="I5824">
        <v>0</v>
      </c>
      <c r="J5824">
        <v>4891</v>
      </c>
      <c r="K5824">
        <v>10</v>
      </c>
      <c r="L5824">
        <v>1</v>
      </c>
    </row>
    <row r="5825" spans="1:12" x14ac:dyDescent="0.25">
      <c r="A5825">
        <v>6633</v>
      </c>
      <c r="B5825" s="1">
        <v>44360</v>
      </c>
      <c r="C5825" s="2" t="s">
        <v>11699</v>
      </c>
      <c r="D5825" t="s">
        <v>11700</v>
      </c>
      <c r="E5825" t="s">
        <v>8505</v>
      </c>
      <c r="F5825" t="s">
        <v>10157</v>
      </c>
      <c r="G5825">
        <v>93.69</v>
      </c>
      <c r="H5825">
        <v>0</v>
      </c>
      <c r="I5825">
        <v>0</v>
      </c>
      <c r="J5825">
        <v>4891</v>
      </c>
      <c r="K5825">
        <v>10</v>
      </c>
      <c r="L5825">
        <v>1</v>
      </c>
    </row>
    <row r="5826" spans="1:12" x14ac:dyDescent="0.25">
      <c r="A5826">
        <v>6634</v>
      </c>
      <c r="B5826" s="1">
        <v>44373</v>
      </c>
      <c r="C5826" s="2" t="s">
        <v>11701</v>
      </c>
      <c r="D5826" t="s">
        <v>11702</v>
      </c>
      <c r="E5826" t="s">
        <v>8505</v>
      </c>
      <c r="F5826" t="s">
        <v>8506</v>
      </c>
      <c r="G5826">
        <v>71.400000000000006</v>
      </c>
      <c r="H5826">
        <v>0</v>
      </c>
      <c r="I5826">
        <v>0</v>
      </c>
      <c r="J5826">
        <v>4891</v>
      </c>
      <c r="K5826">
        <v>10</v>
      </c>
      <c r="L5826">
        <v>1</v>
      </c>
    </row>
    <row r="5827" spans="1:12" x14ac:dyDescent="0.25">
      <c r="A5827">
        <v>6635</v>
      </c>
      <c r="B5827" s="1">
        <v>44426</v>
      </c>
      <c r="C5827" s="2" t="s">
        <v>11703</v>
      </c>
      <c r="D5827" t="s">
        <v>11704</v>
      </c>
      <c r="E5827" t="s">
        <v>8505</v>
      </c>
      <c r="F5827" t="s">
        <v>8506</v>
      </c>
      <c r="G5827">
        <v>82.38</v>
      </c>
      <c r="H5827">
        <v>0</v>
      </c>
      <c r="I5827">
        <v>0</v>
      </c>
      <c r="J5827">
        <v>4891</v>
      </c>
      <c r="K5827">
        <v>10</v>
      </c>
      <c r="L5827">
        <v>1</v>
      </c>
    </row>
    <row r="5828" spans="1:12" x14ac:dyDescent="0.25">
      <c r="A5828">
        <v>6683</v>
      </c>
      <c r="B5828" s="1">
        <v>44424</v>
      </c>
      <c r="C5828" s="2" t="s">
        <v>11705</v>
      </c>
      <c r="D5828" t="s">
        <v>11706</v>
      </c>
      <c r="E5828" t="s">
        <v>8505</v>
      </c>
      <c r="F5828" t="s">
        <v>8506</v>
      </c>
      <c r="G5828">
        <v>26.51</v>
      </c>
      <c r="H5828">
        <v>0</v>
      </c>
      <c r="I5828">
        <v>0</v>
      </c>
      <c r="J5828">
        <v>4891</v>
      </c>
      <c r="K5828">
        <v>10</v>
      </c>
      <c r="L5828">
        <v>1</v>
      </c>
    </row>
    <row r="5829" spans="1:12" x14ac:dyDescent="0.25">
      <c r="A5829">
        <v>6696</v>
      </c>
      <c r="B5829" s="1">
        <v>44353</v>
      </c>
      <c r="C5829" s="2" t="s">
        <v>11707</v>
      </c>
      <c r="D5829" t="s">
        <v>11708</v>
      </c>
      <c r="E5829" t="s">
        <v>8505</v>
      </c>
      <c r="F5829" t="s">
        <v>8506</v>
      </c>
      <c r="G5829">
        <v>85.16</v>
      </c>
      <c r="H5829">
        <v>0</v>
      </c>
      <c r="I5829">
        <v>0</v>
      </c>
      <c r="J5829">
        <v>4891</v>
      </c>
      <c r="K5829">
        <v>10</v>
      </c>
      <c r="L5829">
        <v>1</v>
      </c>
    </row>
    <row r="5830" spans="1:12" x14ac:dyDescent="0.25">
      <c r="A5830">
        <v>6699</v>
      </c>
      <c r="B5830" s="1">
        <v>44405</v>
      </c>
      <c r="C5830" s="2" t="s">
        <v>11709</v>
      </c>
      <c r="D5830" t="s">
        <v>11710</v>
      </c>
      <c r="E5830" t="s">
        <v>8505</v>
      </c>
      <c r="F5830" t="s">
        <v>10157</v>
      </c>
      <c r="G5830">
        <v>66.84</v>
      </c>
      <c r="H5830">
        <v>0</v>
      </c>
      <c r="I5830">
        <v>0</v>
      </c>
      <c r="J5830">
        <v>4891</v>
      </c>
      <c r="K5830">
        <v>10</v>
      </c>
      <c r="L5830">
        <v>1</v>
      </c>
    </row>
    <row r="5831" spans="1:12" x14ac:dyDescent="0.25">
      <c r="A5831">
        <v>6700</v>
      </c>
      <c r="B5831" s="1">
        <v>44339</v>
      </c>
      <c r="C5831" s="2" t="s">
        <v>11711</v>
      </c>
      <c r="D5831" t="s">
        <v>11712</v>
      </c>
      <c r="E5831" t="s">
        <v>8505</v>
      </c>
      <c r="F5831" t="s">
        <v>10178</v>
      </c>
      <c r="G5831">
        <v>0.41</v>
      </c>
      <c r="H5831">
        <v>0</v>
      </c>
      <c r="I5831">
        <v>0</v>
      </c>
      <c r="J5831">
        <v>4891</v>
      </c>
      <c r="K5831">
        <v>10</v>
      </c>
      <c r="L5831">
        <v>1</v>
      </c>
    </row>
    <row r="5832" spans="1:12" x14ac:dyDescent="0.25">
      <c r="A5832">
        <v>6704</v>
      </c>
      <c r="B5832" s="1">
        <v>44373</v>
      </c>
      <c r="C5832" s="2" t="s">
        <v>11713</v>
      </c>
      <c r="D5832" t="s">
        <v>11714</v>
      </c>
      <c r="E5832" t="s">
        <v>8505</v>
      </c>
      <c r="F5832" t="s">
        <v>8506</v>
      </c>
      <c r="G5832">
        <v>66.209999999999994</v>
      </c>
      <c r="H5832">
        <v>0</v>
      </c>
      <c r="I5832">
        <v>0</v>
      </c>
      <c r="J5832">
        <v>4891</v>
      </c>
      <c r="K5832">
        <v>10</v>
      </c>
      <c r="L5832">
        <v>1</v>
      </c>
    </row>
    <row r="5833" spans="1:12" x14ac:dyDescent="0.25">
      <c r="A5833">
        <v>6744</v>
      </c>
      <c r="B5833" s="1">
        <v>44424</v>
      </c>
      <c r="C5833" s="2" t="s">
        <v>11715</v>
      </c>
      <c r="D5833" t="s">
        <v>11716</v>
      </c>
      <c r="E5833" t="s">
        <v>8505</v>
      </c>
      <c r="F5833" t="s">
        <v>8506</v>
      </c>
      <c r="G5833">
        <v>19.02</v>
      </c>
      <c r="H5833">
        <v>0</v>
      </c>
      <c r="I5833">
        <v>0</v>
      </c>
      <c r="J5833">
        <v>4891</v>
      </c>
      <c r="K5833">
        <v>10</v>
      </c>
      <c r="L5833">
        <v>1</v>
      </c>
    </row>
    <row r="5834" spans="1:12" x14ac:dyDescent="0.25">
      <c r="A5834">
        <v>6770</v>
      </c>
      <c r="B5834" s="1">
        <v>44419</v>
      </c>
      <c r="C5834" s="2" t="s">
        <v>11717</v>
      </c>
      <c r="D5834" t="s">
        <v>11718</v>
      </c>
      <c r="E5834" t="s">
        <v>8505</v>
      </c>
      <c r="F5834" t="s">
        <v>8506</v>
      </c>
      <c r="G5834">
        <v>62.21</v>
      </c>
      <c r="H5834">
        <v>0</v>
      </c>
      <c r="I5834">
        <v>0</v>
      </c>
      <c r="J5834">
        <v>4891</v>
      </c>
      <c r="K5834">
        <v>10</v>
      </c>
      <c r="L5834">
        <v>1</v>
      </c>
    </row>
    <row r="5835" spans="1:12" x14ac:dyDescent="0.25">
      <c r="A5835">
        <v>6777</v>
      </c>
      <c r="B5835" s="1">
        <v>44392</v>
      </c>
      <c r="C5835" s="2" t="s">
        <v>11719</v>
      </c>
      <c r="D5835" t="s">
        <v>11720</v>
      </c>
      <c r="E5835" t="s">
        <v>8505</v>
      </c>
      <c r="F5835" t="s">
        <v>10178</v>
      </c>
      <c r="G5835">
        <v>50.52</v>
      </c>
      <c r="H5835">
        <v>0</v>
      </c>
      <c r="I5835">
        <v>0</v>
      </c>
      <c r="J5835">
        <v>4891</v>
      </c>
      <c r="K5835">
        <v>10</v>
      </c>
      <c r="L5835">
        <v>1</v>
      </c>
    </row>
    <row r="5836" spans="1:12" x14ac:dyDescent="0.25">
      <c r="A5836">
        <v>6781</v>
      </c>
      <c r="B5836" s="1">
        <v>44363</v>
      </c>
      <c r="C5836" s="2" t="s">
        <v>11721</v>
      </c>
      <c r="D5836" t="s">
        <v>11722</v>
      </c>
      <c r="E5836" t="s">
        <v>8505</v>
      </c>
      <c r="F5836" t="s">
        <v>8506</v>
      </c>
      <c r="G5836">
        <v>97.47</v>
      </c>
      <c r="H5836">
        <v>0</v>
      </c>
      <c r="I5836">
        <v>0</v>
      </c>
      <c r="J5836">
        <v>4891</v>
      </c>
      <c r="K5836">
        <v>10</v>
      </c>
      <c r="L5836">
        <v>1</v>
      </c>
    </row>
    <row r="5837" spans="1:12" x14ac:dyDescent="0.25">
      <c r="A5837">
        <v>6799</v>
      </c>
      <c r="B5837" s="1">
        <v>44409</v>
      </c>
      <c r="C5837" s="2" t="s">
        <v>11723</v>
      </c>
      <c r="D5837" t="s">
        <v>11724</v>
      </c>
      <c r="E5837" t="s">
        <v>8505</v>
      </c>
      <c r="F5837" t="s">
        <v>8496</v>
      </c>
      <c r="G5837">
        <v>81.94</v>
      </c>
      <c r="H5837">
        <v>0</v>
      </c>
      <c r="I5837">
        <v>0</v>
      </c>
      <c r="J5837">
        <v>4891</v>
      </c>
      <c r="K5837">
        <v>10</v>
      </c>
      <c r="L5837">
        <v>1</v>
      </c>
    </row>
    <row r="5838" spans="1:12" x14ac:dyDescent="0.25">
      <c r="A5838">
        <v>6816</v>
      </c>
      <c r="B5838" s="1">
        <v>44368</v>
      </c>
      <c r="C5838" s="2" t="s">
        <v>11725</v>
      </c>
      <c r="D5838" t="s">
        <v>11726</v>
      </c>
      <c r="E5838" t="s">
        <v>8505</v>
      </c>
      <c r="F5838" t="s">
        <v>8496</v>
      </c>
      <c r="G5838">
        <v>74.790000000000006</v>
      </c>
      <c r="H5838">
        <v>0</v>
      </c>
      <c r="I5838">
        <v>0</v>
      </c>
      <c r="J5838">
        <v>4891</v>
      </c>
      <c r="K5838">
        <v>10</v>
      </c>
      <c r="L5838">
        <v>1</v>
      </c>
    </row>
    <row r="5839" spans="1:12" x14ac:dyDescent="0.25">
      <c r="A5839">
        <v>6833</v>
      </c>
      <c r="B5839" s="1">
        <v>44425</v>
      </c>
      <c r="C5839" s="2" t="s">
        <v>11727</v>
      </c>
      <c r="D5839" t="s">
        <v>11728</v>
      </c>
      <c r="E5839" t="s">
        <v>8505</v>
      </c>
      <c r="F5839" t="s">
        <v>10157</v>
      </c>
      <c r="G5839">
        <v>37.24</v>
      </c>
      <c r="H5839">
        <v>0</v>
      </c>
      <c r="I5839">
        <v>0</v>
      </c>
      <c r="J5839">
        <v>4891</v>
      </c>
      <c r="K5839">
        <v>10</v>
      </c>
      <c r="L5839">
        <v>1</v>
      </c>
    </row>
    <row r="5840" spans="1:12" x14ac:dyDescent="0.25">
      <c r="A5840">
        <v>6882</v>
      </c>
      <c r="B5840" s="1">
        <v>44400</v>
      </c>
      <c r="C5840" s="2" t="s">
        <v>11729</v>
      </c>
      <c r="D5840" t="s">
        <v>11730</v>
      </c>
      <c r="E5840" t="s">
        <v>8505</v>
      </c>
      <c r="F5840" t="s">
        <v>10157</v>
      </c>
      <c r="G5840">
        <v>8.0299999999999994</v>
      </c>
      <c r="H5840">
        <v>0</v>
      </c>
      <c r="I5840">
        <v>0</v>
      </c>
      <c r="J5840">
        <v>4891</v>
      </c>
      <c r="K5840">
        <v>10</v>
      </c>
      <c r="L5840">
        <v>1</v>
      </c>
    </row>
    <row r="5841" spans="1:12" x14ac:dyDescent="0.25">
      <c r="A5841">
        <v>6888</v>
      </c>
      <c r="B5841" s="1">
        <v>44423</v>
      </c>
      <c r="C5841" s="2" t="s">
        <v>11731</v>
      </c>
      <c r="D5841" t="s">
        <v>11732</v>
      </c>
      <c r="E5841" t="s">
        <v>8505</v>
      </c>
      <c r="F5841" t="s">
        <v>8506</v>
      </c>
      <c r="G5841">
        <v>6.9</v>
      </c>
      <c r="H5841">
        <v>0</v>
      </c>
      <c r="I5841">
        <v>0</v>
      </c>
      <c r="J5841">
        <v>4891</v>
      </c>
      <c r="K5841">
        <v>10</v>
      </c>
      <c r="L5841">
        <v>1</v>
      </c>
    </row>
    <row r="5842" spans="1:12" x14ac:dyDescent="0.25">
      <c r="A5842">
        <v>6949</v>
      </c>
      <c r="B5842" s="1">
        <v>44376</v>
      </c>
      <c r="C5842" s="2" t="s">
        <v>11733</v>
      </c>
      <c r="D5842" t="s">
        <v>11734</v>
      </c>
      <c r="E5842" t="s">
        <v>8505</v>
      </c>
      <c r="F5842" t="s">
        <v>8496</v>
      </c>
      <c r="G5842">
        <v>58.34</v>
      </c>
      <c r="H5842">
        <v>0</v>
      </c>
      <c r="I5842">
        <v>0</v>
      </c>
      <c r="J5842">
        <v>4891</v>
      </c>
      <c r="K5842">
        <v>10</v>
      </c>
      <c r="L5842">
        <v>1</v>
      </c>
    </row>
    <row r="5843" spans="1:12" x14ac:dyDescent="0.25">
      <c r="A5843">
        <v>7015</v>
      </c>
      <c r="B5843" s="1">
        <v>44389</v>
      </c>
      <c r="C5843" s="2" t="s">
        <v>11735</v>
      </c>
      <c r="D5843" t="s">
        <v>11736</v>
      </c>
      <c r="E5843" t="s">
        <v>8505</v>
      </c>
      <c r="F5843" t="s">
        <v>8506</v>
      </c>
      <c r="G5843">
        <v>43.17</v>
      </c>
      <c r="H5843">
        <v>0</v>
      </c>
      <c r="I5843">
        <v>0</v>
      </c>
      <c r="J5843">
        <v>4891</v>
      </c>
      <c r="K5843">
        <v>10</v>
      </c>
      <c r="L5843">
        <v>1</v>
      </c>
    </row>
    <row r="5844" spans="1:12" x14ac:dyDescent="0.25">
      <c r="A5844">
        <v>7032</v>
      </c>
      <c r="B5844" s="1">
        <v>44358</v>
      </c>
      <c r="C5844" s="2" t="s">
        <v>11737</v>
      </c>
      <c r="D5844" t="s">
        <v>11738</v>
      </c>
      <c r="E5844" t="s">
        <v>8505</v>
      </c>
      <c r="F5844" t="s">
        <v>8506</v>
      </c>
      <c r="G5844">
        <v>37.93</v>
      </c>
      <c r="H5844">
        <v>0</v>
      </c>
      <c r="I5844">
        <v>0</v>
      </c>
      <c r="J5844">
        <v>4891</v>
      </c>
      <c r="K5844">
        <v>10</v>
      </c>
      <c r="L5844">
        <v>1</v>
      </c>
    </row>
    <row r="5845" spans="1:12" x14ac:dyDescent="0.25">
      <c r="A5845">
        <v>7034</v>
      </c>
      <c r="B5845" s="1">
        <v>44388</v>
      </c>
      <c r="C5845" s="2" t="s">
        <v>11739</v>
      </c>
      <c r="D5845" t="s">
        <v>11740</v>
      </c>
      <c r="E5845" t="s">
        <v>8505</v>
      </c>
      <c r="F5845" t="s">
        <v>8496</v>
      </c>
      <c r="G5845">
        <v>79</v>
      </c>
      <c r="H5845">
        <v>0</v>
      </c>
      <c r="I5845">
        <v>0</v>
      </c>
      <c r="J5845">
        <v>4891</v>
      </c>
      <c r="K5845">
        <v>10</v>
      </c>
      <c r="L5845">
        <v>1</v>
      </c>
    </row>
    <row r="5846" spans="1:12" x14ac:dyDescent="0.25">
      <c r="A5846">
        <v>7049</v>
      </c>
      <c r="B5846" s="1">
        <v>44388</v>
      </c>
      <c r="C5846" s="2" t="s">
        <v>11741</v>
      </c>
      <c r="D5846" t="s">
        <v>11742</v>
      </c>
      <c r="E5846" t="s">
        <v>8505</v>
      </c>
      <c r="F5846" t="s">
        <v>10157</v>
      </c>
      <c r="G5846">
        <v>39.6</v>
      </c>
      <c r="H5846">
        <v>0</v>
      </c>
      <c r="I5846">
        <v>0</v>
      </c>
      <c r="J5846">
        <v>4891</v>
      </c>
      <c r="K5846">
        <v>10</v>
      </c>
      <c r="L5846">
        <v>1</v>
      </c>
    </row>
    <row r="5847" spans="1:12" x14ac:dyDescent="0.25">
      <c r="A5847">
        <v>7062</v>
      </c>
      <c r="B5847" s="1">
        <v>44408</v>
      </c>
      <c r="C5847" s="2" t="s">
        <v>11743</v>
      </c>
      <c r="D5847" t="s">
        <v>11744</v>
      </c>
      <c r="E5847" t="s">
        <v>8505</v>
      </c>
      <c r="F5847" t="s">
        <v>8506</v>
      </c>
      <c r="G5847">
        <v>14.28</v>
      </c>
      <c r="H5847">
        <v>0</v>
      </c>
      <c r="I5847">
        <v>0</v>
      </c>
      <c r="J5847">
        <v>4891</v>
      </c>
      <c r="K5847">
        <v>10</v>
      </c>
      <c r="L5847">
        <v>1</v>
      </c>
    </row>
    <row r="5848" spans="1:12" x14ac:dyDescent="0.25">
      <c r="A5848">
        <v>7094</v>
      </c>
      <c r="B5848" s="1">
        <v>44418</v>
      </c>
      <c r="C5848" s="2" t="s">
        <v>11745</v>
      </c>
      <c r="D5848" t="s">
        <v>11746</v>
      </c>
      <c r="E5848" t="s">
        <v>8505</v>
      </c>
      <c r="F5848" t="s">
        <v>10157</v>
      </c>
      <c r="G5848">
        <v>49.05</v>
      </c>
      <c r="H5848">
        <v>0</v>
      </c>
      <c r="I5848">
        <v>0</v>
      </c>
      <c r="J5848">
        <v>4891</v>
      </c>
      <c r="K5848">
        <v>10</v>
      </c>
      <c r="L5848">
        <v>1</v>
      </c>
    </row>
    <row r="5849" spans="1:12" x14ac:dyDescent="0.25">
      <c r="A5849">
        <v>7140</v>
      </c>
      <c r="B5849" s="1">
        <v>44356</v>
      </c>
      <c r="C5849" s="2" t="s">
        <v>11747</v>
      </c>
      <c r="D5849" t="s">
        <v>11748</v>
      </c>
      <c r="E5849" t="s">
        <v>8505</v>
      </c>
      <c r="F5849" t="s">
        <v>8506</v>
      </c>
      <c r="G5849">
        <v>29.58</v>
      </c>
      <c r="H5849">
        <v>0</v>
      </c>
      <c r="I5849">
        <v>0</v>
      </c>
      <c r="J5849">
        <v>4891</v>
      </c>
      <c r="K5849">
        <v>10</v>
      </c>
      <c r="L5849">
        <v>1</v>
      </c>
    </row>
    <row r="5850" spans="1:12" x14ac:dyDescent="0.25">
      <c r="A5850">
        <v>7143</v>
      </c>
      <c r="B5850" s="1">
        <v>44360</v>
      </c>
      <c r="C5850" s="2" t="s">
        <v>11749</v>
      </c>
      <c r="D5850" t="s">
        <v>11750</v>
      </c>
      <c r="E5850" t="s">
        <v>8505</v>
      </c>
      <c r="F5850" t="s">
        <v>10178</v>
      </c>
      <c r="G5850">
        <v>15.4</v>
      </c>
      <c r="H5850">
        <v>0</v>
      </c>
      <c r="I5850">
        <v>0</v>
      </c>
      <c r="J5850">
        <v>4891</v>
      </c>
      <c r="K5850">
        <v>10</v>
      </c>
      <c r="L5850">
        <v>1</v>
      </c>
    </row>
    <row r="5851" spans="1:12" x14ac:dyDescent="0.25">
      <c r="A5851">
        <v>7146</v>
      </c>
      <c r="B5851" s="1">
        <v>44377</v>
      </c>
      <c r="C5851" s="2" t="s">
        <v>11751</v>
      </c>
      <c r="D5851" t="s">
        <v>11752</v>
      </c>
      <c r="E5851" t="s">
        <v>8505</v>
      </c>
      <c r="F5851" t="s">
        <v>8506</v>
      </c>
      <c r="G5851">
        <v>48.71</v>
      </c>
      <c r="H5851">
        <v>0</v>
      </c>
      <c r="I5851">
        <v>0</v>
      </c>
      <c r="J5851">
        <v>4891</v>
      </c>
      <c r="K5851">
        <v>10</v>
      </c>
      <c r="L5851">
        <v>1</v>
      </c>
    </row>
    <row r="5852" spans="1:12" x14ac:dyDescent="0.25">
      <c r="A5852">
        <v>7171</v>
      </c>
      <c r="B5852" s="1">
        <v>44357</v>
      </c>
      <c r="C5852" s="2" t="s">
        <v>11753</v>
      </c>
      <c r="D5852" t="s">
        <v>11754</v>
      </c>
      <c r="E5852" t="s">
        <v>8505</v>
      </c>
      <c r="F5852" t="s">
        <v>8496</v>
      </c>
      <c r="G5852">
        <v>48.25</v>
      </c>
      <c r="H5852">
        <v>0</v>
      </c>
      <c r="I5852">
        <v>0</v>
      </c>
      <c r="J5852">
        <v>4891</v>
      </c>
      <c r="K5852">
        <v>10</v>
      </c>
      <c r="L5852">
        <v>1</v>
      </c>
    </row>
    <row r="5853" spans="1:12" x14ac:dyDescent="0.25">
      <c r="A5853">
        <v>7182</v>
      </c>
      <c r="B5853" s="1">
        <v>44344</v>
      </c>
      <c r="C5853" s="2" t="s">
        <v>11755</v>
      </c>
      <c r="D5853" t="s">
        <v>11756</v>
      </c>
      <c r="E5853" t="s">
        <v>8505</v>
      </c>
      <c r="F5853" t="s">
        <v>10178</v>
      </c>
      <c r="G5853">
        <v>39.89</v>
      </c>
      <c r="H5853">
        <v>0</v>
      </c>
      <c r="I5853">
        <v>0</v>
      </c>
      <c r="J5853">
        <v>4891</v>
      </c>
      <c r="K5853">
        <v>10</v>
      </c>
      <c r="L5853">
        <v>1</v>
      </c>
    </row>
    <row r="5854" spans="1:12" x14ac:dyDescent="0.25">
      <c r="A5854">
        <v>7191</v>
      </c>
      <c r="B5854" s="1">
        <v>44416</v>
      </c>
      <c r="C5854" s="2" t="s">
        <v>11757</v>
      </c>
      <c r="D5854" t="s">
        <v>11758</v>
      </c>
      <c r="E5854" t="s">
        <v>8505</v>
      </c>
      <c r="F5854" t="s">
        <v>10178</v>
      </c>
      <c r="G5854">
        <v>26.62</v>
      </c>
      <c r="H5854">
        <v>0</v>
      </c>
      <c r="I5854">
        <v>0</v>
      </c>
      <c r="J5854">
        <v>4891</v>
      </c>
      <c r="K5854">
        <v>10</v>
      </c>
      <c r="L5854">
        <v>1</v>
      </c>
    </row>
    <row r="5855" spans="1:12" x14ac:dyDescent="0.25">
      <c r="A5855">
        <v>7202</v>
      </c>
      <c r="B5855" s="1">
        <v>44417</v>
      </c>
      <c r="C5855" s="2" t="s">
        <v>11759</v>
      </c>
      <c r="D5855" t="s">
        <v>11760</v>
      </c>
      <c r="E5855" t="s">
        <v>8505</v>
      </c>
      <c r="F5855" t="s">
        <v>10157</v>
      </c>
      <c r="G5855">
        <v>43.3</v>
      </c>
      <c r="H5855">
        <v>0</v>
      </c>
      <c r="I5855">
        <v>0</v>
      </c>
      <c r="J5855">
        <v>4891</v>
      </c>
      <c r="K5855">
        <v>10</v>
      </c>
      <c r="L5855">
        <v>1</v>
      </c>
    </row>
    <row r="5856" spans="1:12" x14ac:dyDescent="0.25">
      <c r="A5856">
        <v>7218</v>
      </c>
      <c r="B5856" s="1">
        <v>44367</v>
      </c>
      <c r="C5856" s="2" t="s">
        <v>11761</v>
      </c>
      <c r="D5856" t="s">
        <v>11762</v>
      </c>
      <c r="E5856" t="s">
        <v>8505</v>
      </c>
      <c r="F5856" t="s">
        <v>8506</v>
      </c>
      <c r="G5856">
        <v>54.24</v>
      </c>
      <c r="H5856">
        <v>0</v>
      </c>
      <c r="I5856">
        <v>0</v>
      </c>
      <c r="J5856">
        <v>4891</v>
      </c>
      <c r="K5856">
        <v>10</v>
      </c>
      <c r="L5856">
        <v>1</v>
      </c>
    </row>
    <row r="5857" spans="1:12" x14ac:dyDescent="0.25">
      <c r="A5857">
        <v>7231</v>
      </c>
      <c r="B5857" s="1">
        <v>44361</v>
      </c>
      <c r="C5857" s="2" t="s">
        <v>11763</v>
      </c>
      <c r="D5857" t="s">
        <v>11764</v>
      </c>
      <c r="E5857" t="s">
        <v>8505</v>
      </c>
      <c r="F5857" t="s">
        <v>8496</v>
      </c>
      <c r="G5857">
        <v>22.85</v>
      </c>
      <c r="H5857">
        <v>0</v>
      </c>
      <c r="I5857">
        <v>0</v>
      </c>
      <c r="J5857">
        <v>4891</v>
      </c>
      <c r="K5857">
        <v>10</v>
      </c>
      <c r="L5857">
        <v>1</v>
      </c>
    </row>
    <row r="5858" spans="1:12" x14ac:dyDescent="0.25">
      <c r="A5858">
        <v>7263</v>
      </c>
      <c r="B5858" s="1">
        <v>44391</v>
      </c>
      <c r="C5858" s="2" t="s">
        <v>11765</v>
      </c>
      <c r="D5858" t="s">
        <v>11766</v>
      </c>
      <c r="E5858" t="s">
        <v>8505</v>
      </c>
      <c r="F5858" t="s">
        <v>8506</v>
      </c>
      <c r="G5858">
        <v>88.83</v>
      </c>
      <c r="H5858">
        <v>0</v>
      </c>
      <c r="I5858">
        <v>0</v>
      </c>
      <c r="J5858">
        <v>4891</v>
      </c>
      <c r="K5858">
        <v>10</v>
      </c>
      <c r="L5858">
        <v>1</v>
      </c>
    </row>
    <row r="5859" spans="1:12" x14ac:dyDescent="0.25">
      <c r="A5859">
        <v>7271</v>
      </c>
      <c r="B5859" s="1">
        <v>44406</v>
      </c>
      <c r="C5859" s="2" t="s">
        <v>11767</v>
      </c>
      <c r="D5859" t="s">
        <v>11768</v>
      </c>
      <c r="E5859" t="s">
        <v>8505</v>
      </c>
      <c r="F5859" t="s">
        <v>10178</v>
      </c>
      <c r="G5859">
        <v>71.599999999999994</v>
      </c>
      <c r="H5859">
        <v>0</v>
      </c>
      <c r="I5859">
        <v>0</v>
      </c>
      <c r="J5859">
        <v>4891</v>
      </c>
      <c r="K5859">
        <v>10</v>
      </c>
      <c r="L5859">
        <v>1</v>
      </c>
    </row>
    <row r="5860" spans="1:12" x14ac:dyDescent="0.25">
      <c r="A5860">
        <v>7289</v>
      </c>
      <c r="B5860" s="1">
        <v>44427</v>
      </c>
      <c r="C5860" s="2" t="s">
        <v>11769</v>
      </c>
      <c r="D5860" t="s">
        <v>11770</v>
      </c>
      <c r="E5860" t="s">
        <v>8505</v>
      </c>
      <c r="F5860" t="s">
        <v>10178</v>
      </c>
      <c r="G5860">
        <v>24.8</v>
      </c>
      <c r="H5860">
        <v>0</v>
      </c>
      <c r="I5860">
        <v>0</v>
      </c>
      <c r="J5860">
        <v>4891</v>
      </c>
      <c r="K5860">
        <v>10</v>
      </c>
      <c r="L5860">
        <v>1</v>
      </c>
    </row>
    <row r="5861" spans="1:12" x14ac:dyDescent="0.25">
      <c r="A5861">
        <v>7290</v>
      </c>
      <c r="B5861" s="1">
        <v>44411</v>
      </c>
      <c r="C5861" s="2" t="s">
        <v>11771</v>
      </c>
      <c r="D5861" t="s">
        <v>11772</v>
      </c>
      <c r="E5861" t="s">
        <v>8505</v>
      </c>
      <c r="F5861" t="s">
        <v>8496</v>
      </c>
      <c r="G5861">
        <v>92.67</v>
      </c>
      <c r="H5861">
        <v>0</v>
      </c>
      <c r="I5861">
        <v>0</v>
      </c>
      <c r="J5861">
        <v>4891</v>
      </c>
      <c r="K5861">
        <v>10</v>
      </c>
      <c r="L5861">
        <v>1</v>
      </c>
    </row>
    <row r="5862" spans="1:12" x14ac:dyDescent="0.25">
      <c r="A5862">
        <v>7291</v>
      </c>
      <c r="B5862" s="1">
        <v>44422</v>
      </c>
      <c r="C5862" s="2" t="s">
        <v>11773</v>
      </c>
      <c r="D5862" t="s">
        <v>11774</v>
      </c>
      <c r="E5862" t="s">
        <v>8505</v>
      </c>
      <c r="F5862" t="s">
        <v>10178</v>
      </c>
      <c r="G5862">
        <v>19.61</v>
      </c>
      <c r="H5862">
        <v>0</v>
      </c>
      <c r="I5862">
        <v>0</v>
      </c>
      <c r="J5862">
        <v>4891</v>
      </c>
      <c r="K5862">
        <v>10</v>
      </c>
      <c r="L5862">
        <v>1</v>
      </c>
    </row>
    <row r="5863" spans="1:12" x14ac:dyDescent="0.25">
      <c r="A5863">
        <v>7295</v>
      </c>
      <c r="B5863" s="1">
        <v>44352</v>
      </c>
      <c r="C5863" s="2" t="s">
        <v>11775</v>
      </c>
      <c r="D5863" t="s">
        <v>11776</v>
      </c>
      <c r="E5863" t="s">
        <v>8505</v>
      </c>
      <c r="F5863" t="s">
        <v>10178</v>
      </c>
      <c r="G5863">
        <v>65.7</v>
      </c>
      <c r="H5863">
        <v>0</v>
      </c>
      <c r="I5863">
        <v>0</v>
      </c>
      <c r="J5863">
        <v>4891</v>
      </c>
      <c r="K5863">
        <v>10</v>
      </c>
      <c r="L5863">
        <v>1</v>
      </c>
    </row>
    <row r="5864" spans="1:12" x14ac:dyDescent="0.25">
      <c r="A5864">
        <v>7300</v>
      </c>
      <c r="B5864" s="1">
        <v>44378</v>
      </c>
      <c r="C5864" s="2" t="s">
        <v>11777</v>
      </c>
      <c r="D5864" t="s">
        <v>11778</v>
      </c>
      <c r="E5864" t="s">
        <v>8505</v>
      </c>
      <c r="F5864" t="s">
        <v>8506</v>
      </c>
      <c r="G5864">
        <v>1.75</v>
      </c>
      <c r="H5864">
        <v>0</v>
      </c>
      <c r="I5864">
        <v>0</v>
      </c>
      <c r="J5864">
        <v>4891</v>
      </c>
      <c r="K5864">
        <v>10</v>
      </c>
      <c r="L5864">
        <v>1</v>
      </c>
    </row>
    <row r="5865" spans="1:12" x14ac:dyDescent="0.25">
      <c r="A5865">
        <v>7335</v>
      </c>
      <c r="B5865" s="1">
        <v>44358</v>
      </c>
      <c r="C5865" s="2" t="s">
        <v>11779</v>
      </c>
      <c r="D5865" t="s">
        <v>11780</v>
      </c>
      <c r="E5865" t="s">
        <v>8505</v>
      </c>
      <c r="F5865" t="s">
        <v>8496</v>
      </c>
      <c r="G5865">
        <v>78.86</v>
      </c>
      <c r="H5865">
        <v>0</v>
      </c>
      <c r="I5865">
        <v>0</v>
      </c>
      <c r="J5865">
        <v>4891</v>
      </c>
      <c r="K5865">
        <v>10</v>
      </c>
      <c r="L5865">
        <v>1</v>
      </c>
    </row>
    <row r="5866" spans="1:12" x14ac:dyDescent="0.25">
      <c r="A5866">
        <v>7389</v>
      </c>
      <c r="B5866" s="1">
        <v>44383</v>
      </c>
      <c r="C5866" s="2" t="s">
        <v>11781</v>
      </c>
      <c r="D5866" t="s">
        <v>11782</v>
      </c>
      <c r="E5866" t="s">
        <v>8505</v>
      </c>
      <c r="F5866" t="s">
        <v>10178</v>
      </c>
      <c r="G5866">
        <v>23.74</v>
      </c>
      <c r="H5866">
        <v>0</v>
      </c>
      <c r="I5866">
        <v>0</v>
      </c>
      <c r="J5866">
        <v>4891</v>
      </c>
      <c r="K5866">
        <v>10</v>
      </c>
      <c r="L5866">
        <v>1</v>
      </c>
    </row>
    <row r="5867" spans="1:12" x14ac:dyDescent="0.25">
      <c r="A5867">
        <v>7390</v>
      </c>
      <c r="B5867" s="1">
        <v>44390</v>
      </c>
      <c r="C5867" s="2" t="s">
        <v>11783</v>
      </c>
      <c r="D5867" t="s">
        <v>11784</v>
      </c>
      <c r="E5867" t="s">
        <v>8505</v>
      </c>
      <c r="F5867" t="s">
        <v>8496</v>
      </c>
      <c r="G5867">
        <v>52.95</v>
      </c>
      <c r="H5867">
        <v>0</v>
      </c>
      <c r="I5867">
        <v>0</v>
      </c>
      <c r="J5867">
        <v>4891</v>
      </c>
      <c r="K5867">
        <v>10</v>
      </c>
      <c r="L5867">
        <v>1</v>
      </c>
    </row>
    <row r="5868" spans="1:12" x14ac:dyDescent="0.25">
      <c r="A5868">
        <v>7424</v>
      </c>
      <c r="B5868" s="1">
        <v>44410</v>
      </c>
      <c r="C5868" s="2" t="s">
        <v>11785</v>
      </c>
      <c r="D5868" t="s">
        <v>11786</v>
      </c>
      <c r="E5868" t="s">
        <v>8505</v>
      </c>
      <c r="F5868" t="s">
        <v>10178</v>
      </c>
      <c r="G5868">
        <v>98.88</v>
      </c>
      <c r="H5868">
        <v>0</v>
      </c>
      <c r="I5868">
        <v>0</v>
      </c>
      <c r="J5868">
        <v>4891</v>
      </c>
      <c r="K5868">
        <v>10</v>
      </c>
      <c r="L5868">
        <v>1</v>
      </c>
    </row>
    <row r="5869" spans="1:12" x14ac:dyDescent="0.25">
      <c r="A5869">
        <v>7427</v>
      </c>
      <c r="B5869" s="1">
        <v>44338</v>
      </c>
      <c r="C5869" s="2" t="s">
        <v>11787</v>
      </c>
      <c r="D5869" t="s">
        <v>11788</v>
      </c>
      <c r="E5869" t="s">
        <v>8505</v>
      </c>
      <c r="F5869" t="s">
        <v>10157</v>
      </c>
      <c r="G5869">
        <v>6.31</v>
      </c>
      <c r="H5869">
        <v>0</v>
      </c>
      <c r="I5869">
        <v>0</v>
      </c>
      <c r="J5869">
        <v>4891</v>
      </c>
      <c r="K5869">
        <v>10</v>
      </c>
      <c r="L5869">
        <v>1</v>
      </c>
    </row>
    <row r="5870" spans="1:12" x14ac:dyDescent="0.25">
      <c r="A5870">
        <v>7432</v>
      </c>
      <c r="B5870" s="1">
        <v>44371</v>
      </c>
      <c r="C5870" s="2" t="s">
        <v>11789</v>
      </c>
      <c r="D5870" t="s">
        <v>11790</v>
      </c>
      <c r="E5870" t="s">
        <v>8505</v>
      </c>
      <c r="F5870" t="s">
        <v>10157</v>
      </c>
      <c r="G5870">
        <v>74.81</v>
      </c>
      <c r="H5870">
        <v>0</v>
      </c>
      <c r="I5870">
        <v>0</v>
      </c>
      <c r="J5870">
        <v>4891</v>
      </c>
      <c r="K5870">
        <v>10</v>
      </c>
      <c r="L5870">
        <v>1</v>
      </c>
    </row>
    <row r="5871" spans="1:12" x14ac:dyDescent="0.25">
      <c r="A5871">
        <v>7460</v>
      </c>
      <c r="B5871" s="1">
        <v>44369</v>
      </c>
      <c r="C5871" s="2" t="s">
        <v>11791</v>
      </c>
      <c r="D5871" t="s">
        <v>11792</v>
      </c>
      <c r="E5871" t="s">
        <v>8505</v>
      </c>
      <c r="F5871" t="s">
        <v>10157</v>
      </c>
      <c r="G5871">
        <v>2.74</v>
      </c>
      <c r="H5871">
        <v>0</v>
      </c>
      <c r="I5871">
        <v>0</v>
      </c>
      <c r="J5871">
        <v>4891</v>
      </c>
      <c r="K5871">
        <v>10</v>
      </c>
      <c r="L5871">
        <v>1</v>
      </c>
    </row>
    <row r="5872" spans="1:12" x14ac:dyDescent="0.25">
      <c r="A5872">
        <v>7462</v>
      </c>
      <c r="B5872" s="1">
        <v>44392</v>
      </c>
      <c r="C5872" s="2" t="s">
        <v>11793</v>
      </c>
      <c r="D5872" t="s">
        <v>11794</v>
      </c>
      <c r="E5872" t="s">
        <v>8505</v>
      </c>
      <c r="F5872" t="s">
        <v>10157</v>
      </c>
      <c r="G5872">
        <v>81.97</v>
      </c>
      <c r="H5872">
        <v>0</v>
      </c>
      <c r="I5872">
        <v>0</v>
      </c>
      <c r="J5872">
        <v>4891</v>
      </c>
      <c r="K5872">
        <v>10</v>
      </c>
      <c r="L5872">
        <v>1</v>
      </c>
    </row>
    <row r="5873" spans="1:14" x14ac:dyDescent="0.25">
      <c r="A5873">
        <v>7483</v>
      </c>
      <c r="B5873" s="1">
        <v>44402</v>
      </c>
      <c r="C5873" s="2" t="s">
        <v>11795</v>
      </c>
      <c r="D5873" t="s">
        <v>11796</v>
      </c>
      <c r="E5873" t="s">
        <v>8505</v>
      </c>
      <c r="F5873" t="s">
        <v>8496</v>
      </c>
      <c r="G5873">
        <v>53.59</v>
      </c>
      <c r="H5873">
        <v>0</v>
      </c>
      <c r="I5873">
        <v>0</v>
      </c>
      <c r="J5873">
        <v>4891</v>
      </c>
      <c r="K5873">
        <v>10</v>
      </c>
      <c r="L5873">
        <v>1</v>
      </c>
    </row>
    <row r="5874" spans="1:14" x14ac:dyDescent="0.25">
      <c r="A5874">
        <v>7501</v>
      </c>
      <c r="B5874" s="1">
        <v>44406</v>
      </c>
      <c r="C5874" s="2" t="s">
        <v>11797</v>
      </c>
      <c r="D5874" t="s">
        <v>11798</v>
      </c>
      <c r="E5874" t="s">
        <v>8505</v>
      </c>
      <c r="F5874" t="s">
        <v>10157</v>
      </c>
      <c r="G5874">
        <v>11.56</v>
      </c>
      <c r="H5874">
        <v>0</v>
      </c>
      <c r="I5874">
        <v>0</v>
      </c>
      <c r="J5874">
        <v>4891</v>
      </c>
      <c r="K5874">
        <v>10</v>
      </c>
      <c r="L5874">
        <v>1</v>
      </c>
    </row>
    <row r="5875" spans="1:14" x14ac:dyDescent="0.25">
      <c r="A5875">
        <v>7541</v>
      </c>
      <c r="B5875" s="1">
        <v>44395</v>
      </c>
      <c r="C5875" s="2" t="s">
        <v>11799</v>
      </c>
      <c r="D5875" t="s">
        <v>11800</v>
      </c>
      <c r="E5875" t="s">
        <v>8505</v>
      </c>
      <c r="F5875" t="s">
        <v>10178</v>
      </c>
      <c r="G5875">
        <v>23.7</v>
      </c>
      <c r="H5875">
        <v>0</v>
      </c>
      <c r="I5875">
        <v>0</v>
      </c>
      <c r="J5875">
        <v>4891</v>
      </c>
      <c r="K5875">
        <v>10</v>
      </c>
      <c r="L5875">
        <v>1</v>
      </c>
    </row>
    <row r="5876" spans="1:14" x14ac:dyDescent="0.25">
      <c r="A5876">
        <v>7542</v>
      </c>
      <c r="B5876" s="1">
        <v>44338</v>
      </c>
      <c r="C5876" s="2" t="s">
        <v>11801</v>
      </c>
      <c r="D5876" t="s">
        <v>11802</v>
      </c>
      <c r="E5876" t="s">
        <v>8505</v>
      </c>
      <c r="F5876" t="s">
        <v>8506</v>
      </c>
      <c r="G5876">
        <v>36.92</v>
      </c>
      <c r="H5876">
        <v>0</v>
      </c>
      <c r="I5876">
        <v>0</v>
      </c>
      <c r="J5876">
        <v>4891</v>
      </c>
      <c r="K5876">
        <v>10</v>
      </c>
      <c r="L5876">
        <v>1</v>
      </c>
    </row>
    <row r="5877" spans="1:14" x14ac:dyDescent="0.25">
      <c r="A5877">
        <v>4269</v>
      </c>
      <c r="B5877" s="1">
        <v>44416</v>
      </c>
      <c r="C5877" s="2" t="s">
        <v>11803</v>
      </c>
      <c r="D5877" t="s">
        <v>11804</v>
      </c>
      <c r="E5877" t="s">
        <v>63</v>
      </c>
      <c r="F5877" t="s">
        <v>70</v>
      </c>
      <c r="G5877">
        <v>35.49</v>
      </c>
      <c r="H5877">
        <v>96.85</v>
      </c>
      <c r="I5877">
        <v>272.89</v>
      </c>
      <c r="J5877">
        <v>32</v>
      </c>
      <c r="K5877">
        <v>100</v>
      </c>
      <c r="L5877">
        <v>5</v>
      </c>
      <c r="M5877">
        <v>817</v>
      </c>
      <c r="N5877">
        <v>5</v>
      </c>
    </row>
    <row r="5878" spans="1:14" x14ac:dyDescent="0.25">
      <c r="A5878">
        <v>742</v>
      </c>
      <c r="B5878" s="1">
        <v>44411</v>
      </c>
      <c r="C5878" s="2" t="s">
        <v>11805</v>
      </c>
      <c r="D5878" t="s">
        <v>11806</v>
      </c>
      <c r="E5878" t="s">
        <v>63</v>
      </c>
      <c r="F5878" t="s">
        <v>67</v>
      </c>
      <c r="G5878">
        <v>30.97</v>
      </c>
      <c r="H5878">
        <v>84.4</v>
      </c>
      <c r="I5878">
        <v>272.52</v>
      </c>
      <c r="J5878">
        <v>33</v>
      </c>
      <c r="K5878">
        <v>100</v>
      </c>
      <c r="L5878">
        <v>5</v>
      </c>
      <c r="M5878">
        <v>817</v>
      </c>
      <c r="N5878">
        <v>5</v>
      </c>
    </row>
    <row r="5879" spans="1:14" x14ac:dyDescent="0.25">
      <c r="A5879">
        <v>7387</v>
      </c>
      <c r="B5879" s="1">
        <v>44373</v>
      </c>
      <c r="C5879" s="2" t="s">
        <v>11807</v>
      </c>
      <c r="D5879" t="s">
        <v>11808</v>
      </c>
      <c r="E5879" t="s">
        <v>63</v>
      </c>
      <c r="F5879" t="s">
        <v>67</v>
      </c>
      <c r="G5879">
        <v>33.06</v>
      </c>
      <c r="H5879">
        <v>89.53</v>
      </c>
      <c r="I5879">
        <v>270.81</v>
      </c>
      <c r="J5879">
        <v>34</v>
      </c>
      <c r="K5879">
        <v>100</v>
      </c>
      <c r="L5879">
        <v>5</v>
      </c>
      <c r="M5879">
        <v>817</v>
      </c>
      <c r="N5879">
        <v>5</v>
      </c>
    </row>
    <row r="5880" spans="1:14" x14ac:dyDescent="0.25">
      <c r="A5880">
        <v>904</v>
      </c>
      <c r="B5880" s="1">
        <v>44389</v>
      </c>
      <c r="C5880" s="2" t="s">
        <v>11809</v>
      </c>
      <c r="D5880" t="s">
        <v>11810</v>
      </c>
      <c r="E5880" t="s">
        <v>63</v>
      </c>
      <c r="F5880" t="s">
        <v>70</v>
      </c>
      <c r="G5880">
        <v>30.08</v>
      </c>
      <c r="H5880">
        <v>82.8</v>
      </c>
      <c r="I5880">
        <v>275.27</v>
      </c>
      <c r="J5880">
        <v>30</v>
      </c>
      <c r="K5880">
        <v>100</v>
      </c>
      <c r="L5880">
        <v>5</v>
      </c>
      <c r="M5880">
        <v>817</v>
      </c>
      <c r="N5880">
        <v>5</v>
      </c>
    </row>
    <row r="5881" spans="1:14" x14ac:dyDescent="0.25">
      <c r="A5881">
        <v>5524</v>
      </c>
      <c r="B5881" s="1">
        <v>44345</v>
      </c>
      <c r="C5881" s="2" t="s">
        <v>11811</v>
      </c>
      <c r="D5881" t="s">
        <v>11812</v>
      </c>
      <c r="E5881" t="s">
        <v>63</v>
      </c>
      <c r="F5881" t="s">
        <v>78</v>
      </c>
      <c r="G5881">
        <v>35.25</v>
      </c>
      <c r="H5881">
        <v>98.18</v>
      </c>
      <c r="I5881">
        <v>278.52</v>
      </c>
      <c r="J5881">
        <v>27</v>
      </c>
      <c r="K5881">
        <v>100</v>
      </c>
      <c r="L5881">
        <v>5</v>
      </c>
      <c r="M5881">
        <v>817</v>
      </c>
      <c r="N5881">
        <v>5</v>
      </c>
    </row>
    <row r="5882" spans="1:14" x14ac:dyDescent="0.25">
      <c r="A5882">
        <v>1431</v>
      </c>
      <c r="B5882" s="1">
        <v>44347</v>
      </c>
      <c r="C5882" s="2" t="s">
        <v>11813</v>
      </c>
      <c r="D5882" t="s">
        <v>11814</v>
      </c>
      <c r="E5882" t="s">
        <v>63</v>
      </c>
      <c r="F5882" t="s">
        <v>73</v>
      </c>
      <c r="G5882">
        <v>31.8</v>
      </c>
      <c r="H5882">
        <v>88.22</v>
      </c>
      <c r="I5882">
        <v>277.42</v>
      </c>
      <c r="J5882">
        <v>28</v>
      </c>
      <c r="K5882">
        <v>100</v>
      </c>
      <c r="L5882">
        <v>5</v>
      </c>
      <c r="M5882">
        <v>817</v>
      </c>
      <c r="N5882">
        <v>5</v>
      </c>
    </row>
    <row r="5883" spans="1:14" x14ac:dyDescent="0.25">
      <c r="A5883">
        <v>5149</v>
      </c>
      <c r="B5883" s="1">
        <v>44372</v>
      </c>
      <c r="C5883" s="2" t="s">
        <v>11815</v>
      </c>
      <c r="D5883" t="s">
        <v>11816</v>
      </c>
      <c r="E5883" t="s">
        <v>63</v>
      </c>
      <c r="F5883" t="s">
        <v>73</v>
      </c>
      <c r="G5883">
        <v>32.83</v>
      </c>
      <c r="H5883">
        <v>94.36</v>
      </c>
      <c r="I5883">
        <v>287.42</v>
      </c>
      <c r="J5883">
        <v>21</v>
      </c>
      <c r="K5883">
        <v>100</v>
      </c>
      <c r="L5883">
        <v>5</v>
      </c>
      <c r="M5883">
        <v>817</v>
      </c>
      <c r="N5883">
        <v>5</v>
      </c>
    </row>
    <row r="5884" spans="1:14" x14ac:dyDescent="0.25">
      <c r="A5884">
        <v>834</v>
      </c>
      <c r="B5884" s="1">
        <v>44413</v>
      </c>
      <c r="C5884" s="2" t="s">
        <v>11817</v>
      </c>
      <c r="D5884" t="s">
        <v>11818</v>
      </c>
      <c r="E5884" t="s">
        <v>8505</v>
      </c>
      <c r="F5884" t="s">
        <v>8506</v>
      </c>
      <c r="G5884">
        <v>30.36</v>
      </c>
      <c r="H5884">
        <v>90.45</v>
      </c>
      <c r="I5884">
        <v>297.92</v>
      </c>
      <c r="J5884">
        <v>12</v>
      </c>
      <c r="K5884">
        <v>100</v>
      </c>
      <c r="L5884">
        <v>5</v>
      </c>
      <c r="M5884">
        <v>826</v>
      </c>
      <c r="N5884">
        <v>50</v>
      </c>
    </row>
    <row r="5885" spans="1:14" x14ac:dyDescent="0.25">
      <c r="A5885">
        <v>3000</v>
      </c>
      <c r="B5885" s="1">
        <v>44399</v>
      </c>
      <c r="C5885" s="2" t="s">
        <v>11819</v>
      </c>
      <c r="D5885" t="s">
        <v>11820</v>
      </c>
      <c r="E5885" t="s">
        <v>38</v>
      </c>
      <c r="F5885" t="s">
        <v>1693</v>
      </c>
      <c r="G5885">
        <v>30.46</v>
      </c>
      <c r="H5885">
        <v>91.48</v>
      </c>
      <c r="I5885">
        <v>300.33</v>
      </c>
      <c r="J5885">
        <v>9</v>
      </c>
      <c r="K5885">
        <v>100</v>
      </c>
      <c r="L5885">
        <v>5</v>
      </c>
      <c r="M5885">
        <v>824</v>
      </c>
      <c r="N5885">
        <v>53</v>
      </c>
    </row>
    <row r="5886" spans="1:14" x14ac:dyDescent="0.25">
      <c r="A5886">
        <v>6400</v>
      </c>
      <c r="B5886" s="1">
        <v>44404</v>
      </c>
      <c r="C5886" s="2" t="s">
        <v>11821</v>
      </c>
      <c r="D5886" t="s">
        <v>11822</v>
      </c>
      <c r="E5886" t="s">
        <v>38</v>
      </c>
      <c r="F5886" t="s">
        <v>39</v>
      </c>
      <c r="G5886">
        <v>31.36</v>
      </c>
      <c r="H5886">
        <v>91.75</v>
      </c>
      <c r="I5886">
        <v>292.57</v>
      </c>
      <c r="J5886">
        <v>14</v>
      </c>
      <c r="K5886">
        <v>100</v>
      </c>
      <c r="L5886">
        <v>5</v>
      </c>
      <c r="M5886">
        <v>824</v>
      </c>
      <c r="N5886">
        <v>53</v>
      </c>
    </row>
    <row r="5887" spans="1:14" x14ac:dyDescent="0.25">
      <c r="A5887">
        <v>4886</v>
      </c>
      <c r="B5887" s="1">
        <v>44404</v>
      </c>
      <c r="C5887" s="2" t="s">
        <v>11823</v>
      </c>
      <c r="D5887" t="s">
        <v>11824</v>
      </c>
      <c r="E5887" t="s">
        <v>30</v>
      </c>
      <c r="F5887" t="s">
        <v>1678</v>
      </c>
      <c r="G5887">
        <v>40.799999999999997</v>
      </c>
      <c r="H5887">
        <v>97.47</v>
      </c>
      <c r="I5887">
        <v>238.9</v>
      </c>
      <c r="J5887">
        <v>85</v>
      </c>
      <c r="K5887">
        <v>80</v>
      </c>
      <c r="L5887">
        <v>4</v>
      </c>
    </row>
    <row r="5888" spans="1:14" x14ac:dyDescent="0.25">
      <c r="A5888">
        <v>5728</v>
      </c>
      <c r="B5888" s="1">
        <v>44380</v>
      </c>
      <c r="C5888" s="2" t="s">
        <v>11825</v>
      </c>
      <c r="D5888" t="s">
        <v>11826</v>
      </c>
      <c r="E5888" t="s">
        <v>30</v>
      </c>
      <c r="F5888" t="s">
        <v>35</v>
      </c>
      <c r="G5888">
        <v>40.880000000000003</v>
      </c>
      <c r="H5888">
        <v>97.47</v>
      </c>
      <c r="I5888">
        <v>238.43</v>
      </c>
      <c r="J5888">
        <v>87</v>
      </c>
      <c r="K5888">
        <v>80</v>
      </c>
      <c r="L5888">
        <v>4</v>
      </c>
    </row>
    <row r="5889" spans="1:12" x14ac:dyDescent="0.25">
      <c r="A5889">
        <v>2618</v>
      </c>
      <c r="B5889" s="1">
        <v>44348</v>
      </c>
      <c r="C5889" s="2" t="s">
        <v>11827</v>
      </c>
      <c r="D5889" t="s">
        <v>11828</v>
      </c>
      <c r="E5889" t="s">
        <v>30</v>
      </c>
      <c r="F5889" t="s">
        <v>47</v>
      </c>
      <c r="G5889">
        <v>40.369999999999997</v>
      </c>
      <c r="H5889">
        <v>95.72</v>
      </c>
      <c r="I5889">
        <v>237.11</v>
      </c>
      <c r="J5889">
        <v>97</v>
      </c>
      <c r="K5889">
        <v>80</v>
      </c>
      <c r="L5889">
        <v>4</v>
      </c>
    </row>
    <row r="5890" spans="1:12" x14ac:dyDescent="0.25">
      <c r="A5890">
        <v>7039</v>
      </c>
      <c r="B5890" s="1">
        <v>44388</v>
      </c>
      <c r="C5890" s="2" t="s">
        <v>11829</v>
      </c>
      <c r="D5890" t="s">
        <v>11830</v>
      </c>
      <c r="E5890" t="s">
        <v>30</v>
      </c>
      <c r="F5890" t="s">
        <v>47</v>
      </c>
      <c r="G5890">
        <v>34.25</v>
      </c>
      <c r="H5890">
        <v>80.92</v>
      </c>
      <c r="I5890">
        <v>236.26</v>
      </c>
      <c r="J5890">
        <v>98</v>
      </c>
      <c r="K5890">
        <v>80</v>
      </c>
      <c r="L5890">
        <v>4</v>
      </c>
    </row>
    <row r="5891" spans="1:12" x14ac:dyDescent="0.25">
      <c r="A5891">
        <v>1169</v>
      </c>
      <c r="B5891" s="1">
        <v>44376</v>
      </c>
      <c r="C5891" s="2" t="s">
        <v>11831</v>
      </c>
      <c r="D5891" t="s">
        <v>11832</v>
      </c>
      <c r="E5891" t="s">
        <v>30</v>
      </c>
      <c r="F5891" t="s">
        <v>47</v>
      </c>
      <c r="G5891">
        <v>38.32</v>
      </c>
      <c r="H5891">
        <v>89.23</v>
      </c>
      <c r="I5891">
        <v>232.85</v>
      </c>
      <c r="J5891">
        <v>109</v>
      </c>
      <c r="K5891">
        <v>80</v>
      </c>
      <c r="L5891">
        <v>4</v>
      </c>
    </row>
    <row r="5892" spans="1:12" x14ac:dyDescent="0.25">
      <c r="A5892">
        <v>5595</v>
      </c>
      <c r="B5892" s="1">
        <v>44407</v>
      </c>
      <c r="C5892" s="2" t="s">
        <v>11833</v>
      </c>
      <c r="D5892" t="s">
        <v>11834</v>
      </c>
      <c r="E5892" t="s">
        <v>30</v>
      </c>
      <c r="F5892" t="s">
        <v>35</v>
      </c>
      <c r="G5892">
        <v>10.09</v>
      </c>
      <c r="H5892">
        <v>22.75</v>
      </c>
      <c r="I5892">
        <v>225.47</v>
      </c>
      <c r="J5892">
        <v>130</v>
      </c>
      <c r="K5892">
        <v>80</v>
      </c>
      <c r="L5892">
        <v>4</v>
      </c>
    </row>
    <row r="5893" spans="1:12" x14ac:dyDescent="0.25">
      <c r="A5893">
        <v>6895</v>
      </c>
      <c r="B5893" s="1">
        <v>44400</v>
      </c>
      <c r="C5893" s="2" t="s">
        <v>11835</v>
      </c>
      <c r="D5893" t="s">
        <v>11836</v>
      </c>
      <c r="E5893" t="s">
        <v>30</v>
      </c>
      <c r="F5893" t="s">
        <v>35</v>
      </c>
      <c r="G5893">
        <v>38.51</v>
      </c>
      <c r="H5893">
        <v>86.74</v>
      </c>
      <c r="I5893">
        <v>225.24</v>
      </c>
      <c r="J5893">
        <v>132</v>
      </c>
      <c r="K5893">
        <v>80</v>
      </c>
      <c r="L5893">
        <v>4</v>
      </c>
    </row>
    <row r="5894" spans="1:12" x14ac:dyDescent="0.25">
      <c r="A5894">
        <v>386</v>
      </c>
      <c r="B5894" s="1">
        <v>44399</v>
      </c>
      <c r="C5894" s="2" t="s">
        <v>11837</v>
      </c>
      <c r="D5894" t="s">
        <v>11838</v>
      </c>
      <c r="E5894" t="s">
        <v>30</v>
      </c>
      <c r="F5894" t="s">
        <v>35</v>
      </c>
      <c r="G5894">
        <v>12.1</v>
      </c>
      <c r="H5894">
        <v>27.2</v>
      </c>
      <c r="I5894">
        <v>224.79</v>
      </c>
      <c r="J5894">
        <v>135</v>
      </c>
      <c r="K5894">
        <v>80</v>
      </c>
      <c r="L5894">
        <v>4</v>
      </c>
    </row>
    <row r="5895" spans="1:12" x14ac:dyDescent="0.25">
      <c r="A5895">
        <v>6759</v>
      </c>
      <c r="B5895" s="1">
        <v>44382</v>
      </c>
      <c r="C5895" s="2" t="s">
        <v>11839</v>
      </c>
      <c r="D5895" t="s">
        <v>11840</v>
      </c>
      <c r="E5895" t="s">
        <v>30</v>
      </c>
      <c r="F5895" t="s">
        <v>1678</v>
      </c>
      <c r="G5895">
        <v>37.15</v>
      </c>
      <c r="H5895">
        <v>82.53</v>
      </c>
      <c r="I5895">
        <v>222.15</v>
      </c>
      <c r="J5895">
        <v>142</v>
      </c>
      <c r="K5895">
        <v>80</v>
      </c>
      <c r="L5895">
        <v>4</v>
      </c>
    </row>
    <row r="5896" spans="1:12" x14ac:dyDescent="0.25">
      <c r="A5896">
        <v>3506</v>
      </c>
      <c r="B5896" s="1">
        <v>44421</v>
      </c>
      <c r="C5896" s="2" t="s">
        <v>11841</v>
      </c>
      <c r="D5896" t="s">
        <v>11842</v>
      </c>
      <c r="E5896" t="s">
        <v>30</v>
      </c>
      <c r="F5896" t="s">
        <v>42</v>
      </c>
      <c r="G5896">
        <v>41.42</v>
      </c>
      <c r="H5896">
        <v>91.11</v>
      </c>
      <c r="I5896">
        <v>219.97</v>
      </c>
      <c r="J5896">
        <v>151</v>
      </c>
      <c r="K5896">
        <v>80</v>
      </c>
      <c r="L5896">
        <v>4</v>
      </c>
    </row>
    <row r="5897" spans="1:12" x14ac:dyDescent="0.25">
      <c r="A5897">
        <v>5421</v>
      </c>
      <c r="B5897" s="1">
        <v>44353</v>
      </c>
      <c r="C5897" s="2" t="s">
        <v>11843</v>
      </c>
      <c r="D5897" t="s">
        <v>11844</v>
      </c>
      <c r="E5897" t="s">
        <v>30</v>
      </c>
      <c r="F5897" t="s">
        <v>31</v>
      </c>
      <c r="G5897">
        <v>35.5</v>
      </c>
      <c r="H5897">
        <v>77.8</v>
      </c>
      <c r="I5897">
        <v>219.15</v>
      </c>
      <c r="J5897">
        <v>153</v>
      </c>
      <c r="K5897">
        <v>80</v>
      </c>
      <c r="L5897">
        <v>4</v>
      </c>
    </row>
    <row r="5898" spans="1:12" x14ac:dyDescent="0.25">
      <c r="A5898">
        <v>2879</v>
      </c>
      <c r="B5898" s="1">
        <v>44374</v>
      </c>
      <c r="C5898" s="2" t="s">
        <v>11845</v>
      </c>
      <c r="D5898" t="s">
        <v>11846</v>
      </c>
      <c r="E5898" t="s">
        <v>30</v>
      </c>
      <c r="F5898" t="s">
        <v>31</v>
      </c>
      <c r="G5898">
        <v>37.89</v>
      </c>
      <c r="H5898">
        <v>82.94</v>
      </c>
      <c r="I5898">
        <v>218.9</v>
      </c>
      <c r="J5898">
        <v>155</v>
      </c>
      <c r="K5898">
        <v>80</v>
      </c>
      <c r="L5898">
        <v>4</v>
      </c>
    </row>
    <row r="5899" spans="1:12" x14ac:dyDescent="0.25">
      <c r="A5899">
        <v>7536</v>
      </c>
      <c r="B5899" s="1">
        <v>44377</v>
      </c>
      <c r="C5899" s="2" t="s">
        <v>11847</v>
      </c>
      <c r="D5899" t="s">
        <v>11848</v>
      </c>
      <c r="E5899" t="s">
        <v>30</v>
      </c>
      <c r="F5899" t="s">
        <v>42</v>
      </c>
      <c r="G5899">
        <v>45.8</v>
      </c>
      <c r="H5899">
        <v>98.96</v>
      </c>
      <c r="I5899">
        <v>216.07</v>
      </c>
      <c r="J5899">
        <v>163</v>
      </c>
      <c r="K5899">
        <v>80</v>
      </c>
      <c r="L5899">
        <v>4</v>
      </c>
    </row>
    <row r="5900" spans="1:12" x14ac:dyDescent="0.25">
      <c r="A5900">
        <v>326</v>
      </c>
      <c r="B5900" s="1">
        <v>44399</v>
      </c>
      <c r="C5900" s="2" t="s">
        <v>11849</v>
      </c>
      <c r="D5900" t="s">
        <v>11850</v>
      </c>
      <c r="E5900" t="s">
        <v>30</v>
      </c>
      <c r="F5900" t="s">
        <v>35</v>
      </c>
      <c r="G5900">
        <v>39.58</v>
      </c>
      <c r="H5900">
        <v>85.26</v>
      </c>
      <c r="I5900">
        <v>215.41</v>
      </c>
      <c r="J5900">
        <v>168</v>
      </c>
      <c r="K5900">
        <v>80</v>
      </c>
      <c r="L5900">
        <v>4</v>
      </c>
    </row>
    <row r="5901" spans="1:12" x14ac:dyDescent="0.25">
      <c r="A5901">
        <v>1422</v>
      </c>
      <c r="B5901" s="1">
        <v>44356</v>
      </c>
      <c r="C5901" s="2" t="s">
        <v>11851</v>
      </c>
      <c r="D5901" t="s">
        <v>11852</v>
      </c>
      <c r="E5901" t="s">
        <v>30</v>
      </c>
      <c r="F5901" t="s">
        <v>31</v>
      </c>
      <c r="G5901">
        <v>35.369999999999997</v>
      </c>
      <c r="H5901">
        <v>76.19</v>
      </c>
      <c r="I5901">
        <v>215.41</v>
      </c>
      <c r="J5901">
        <v>169</v>
      </c>
      <c r="K5901">
        <v>80</v>
      </c>
      <c r="L5901">
        <v>4</v>
      </c>
    </row>
    <row r="5902" spans="1:12" x14ac:dyDescent="0.25">
      <c r="A5902">
        <v>1989</v>
      </c>
      <c r="B5902" s="1">
        <v>44424</v>
      </c>
      <c r="C5902" s="2" t="s">
        <v>11853</v>
      </c>
      <c r="D5902" t="s">
        <v>11854</v>
      </c>
      <c r="E5902" t="s">
        <v>30</v>
      </c>
      <c r="F5902" t="s">
        <v>47</v>
      </c>
      <c r="G5902">
        <v>13.46</v>
      </c>
      <c r="H5902">
        <v>28.86</v>
      </c>
      <c r="I5902">
        <v>214.41</v>
      </c>
      <c r="J5902">
        <v>173</v>
      </c>
      <c r="K5902">
        <v>80</v>
      </c>
      <c r="L5902">
        <v>4</v>
      </c>
    </row>
    <row r="5903" spans="1:12" x14ac:dyDescent="0.25">
      <c r="A5903">
        <v>5370</v>
      </c>
      <c r="B5903" s="1">
        <v>44384</v>
      </c>
      <c r="C5903" s="2" t="s">
        <v>11855</v>
      </c>
      <c r="D5903" t="s">
        <v>11856</v>
      </c>
      <c r="E5903" t="s">
        <v>30</v>
      </c>
      <c r="F5903" t="s">
        <v>1678</v>
      </c>
      <c r="G5903">
        <v>30.72</v>
      </c>
      <c r="H5903">
        <v>65.69</v>
      </c>
      <c r="I5903">
        <v>213.83</v>
      </c>
      <c r="J5903">
        <v>175</v>
      </c>
      <c r="K5903">
        <v>80</v>
      </c>
      <c r="L5903">
        <v>4</v>
      </c>
    </row>
    <row r="5904" spans="1:12" x14ac:dyDescent="0.25">
      <c r="A5904">
        <v>3527</v>
      </c>
      <c r="B5904" s="1">
        <v>44377</v>
      </c>
      <c r="C5904" s="2" t="s">
        <v>11857</v>
      </c>
      <c r="D5904" t="s">
        <v>11858</v>
      </c>
      <c r="E5904" t="s">
        <v>30</v>
      </c>
      <c r="F5904" t="s">
        <v>1678</v>
      </c>
      <c r="G5904">
        <v>11.45</v>
      </c>
      <c r="H5904">
        <v>24.33</v>
      </c>
      <c r="I5904">
        <v>212.49</v>
      </c>
      <c r="J5904">
        <v>182</v>
      </c>
      <c r="K5904">
        <v>80</v>
      </c>
      <c r="L5904">
        <v>4</v>
      </c>
    </row>
    <row r="5905" spans="1:12" x14ac:dyDescent="0.25">
      <c r="A5905">
        <v>7005</v>
      </c>
      <c r="B5905" s="1">
        <v>44390</v>
      </c>
      <c r="C5905" s="2" t="s">
        <v>11859</v>
      </c>
      <c r="D5905" t="s">
        <v>11860</v>
      </c>
      <c r="E5905" t="s">
        <v>30</v>
      </c>
      <c r="F5905" t="s">
        <v>42</v>
      </c>
      <c r="G5905">
        <v>13.05</v>
      </c>
      <c r="H5905">
        <v>27.66</v>
      </c>
      <c r="I5905">
        <v>211.95</v>
      </c>
      <c r="J5905">
        <v>183</v>
      </c>
      <c r="K5905">
        <v>80</v>
      </c>
      <c r="L5905">
        <v>4</v>
      </c>
    </row>
    <row r="5906" spans="1:12" x14ac:dyDescent="0.25">
      <c r="A5906">
        <v>707</v>
      </c>
      <c r="B5906" s="1">
        <v>44403</v>
      </c>
      <c r="C5906" s="2" t="s">
        <v>11861</v>
      </c>
      <c r="D5906" t="s">
        <v>11862</v>
      </c>
      <c r="E5906" t="s">
        <v>30</v>
      </c>
      <c r="F5906" t="s">
        <v>31</v>
      </c>
      <c r="G5906">
        <v>45.91</v>
      </c>
      <c r="H5906">
        <v>97.27</v>
      </c>
      <c r="I5906">
        <v>211.87</v>
      </c>
      <c r="J5906">
        <v>184</v>
      </c>
      <c r="K5906">
        <v>80</v>
      </c>
      <c r="L5906">
        <v>4</v>
      </c>
    </row>
    <row r="5907" spans="1:12" x14ac:dyDescent="0.25">
      <c r="A5907">
        <v>574</v>
      </c>
      <c r="B5907" s="1">
        <v>44342</v>
      </c>
      <c r="C5907" s="2" t="s">
        <v>11863</v>
      </c>
      <c r="D5907" t="s">
        <v>11864</v>
      </c>
      <c r="E5907" t="s">
        <v>30</v>
      </c>
      <c r="F5907" t="s">
        <v>35</v>
      </c>
      <c r="G5907">
        <v>45.31</v>
      </c>
      <c r="H5907">
        <v>95.71</v>
      </c>
      <c r="I5907">
        <v>211.23</v>
      </c>
      <c r="J5907">
        <v>186</v>
      </c>
      <c r="K5907">
        <v>80</v>
      </c>
      <c r="L5907">
        <v>4</v>
      </c>
    </row>
    <row r="5908" spans="1:12" x14ac:dyDescent="0.25">
      <c r="A5908">
        <v>6097</v>
      </c>
      <c r="B5908" s="1">
        <v>44363</v>
      </c>
      <c r="C5908" s="2" t="s">
        <v>11865</v>
      </c>
      <c r="D5908" t="s">
        <v>11866</v>
      </c>
      <c r="E5908" t="s">
        <v>30</v>
      </c>
      <c r="F5908" t="s">
        <v>31</v>
      </c>
      <c r="G5908">
        <v>13.07</v>
      </c>
      <c r="H5908">
        <v>27.57</v>
      </c>
      <c r="I5908">
        <v>210.94</v>
      </c>
      <c r="J5908">
        <v>188</v>
      </c>
      <c r="K5908">
        <v>80</v>
      </c>
      <c r="L5908">
        <v>4</v>
      </c>
    </row>
    <row r="5909" spans="1:12" x14ac:dyDescent="0.25">
      <c r="A5909">
        <v>3814</v>
      </c>
      <c r="B5909" s="1">
        <v>44408</v>
      </c>
      <c r="C5909" s="2" t="s">
        <v>11867</v>
      </c>
      <c r="D5909" t="s">
        <v>11868</v>
      </c>
      <c r="E5909" t="s">
        <v>30</v>
      </c>
      <c r="F5909" t="s">
        <v>1678</v>
      </c>
      <c r="G5909">
        <v>11.36</v>
      </c>
      <c r="H5909">
        <v>23.63</v>
      </c>
      <c r="I5909">
        <v>208.01</v>
      </c>
      <c r="J5909">
        <v>203</v>
      </c>
      <c r="K5909">
        <v>70</v>
      </c>
      <c r="L5909">
        <v>4</v>
      </c>
    </row>
    <row r="5910" spans="1:12" x14ac:dyDescent="0.25">
      <c r="A5910">
        <v>5540</v>
      </c>
      <c r="B5910" s="1">
        <v>44369</v>
      </c>
      <c r="C5910" s="2" t="s">
        <v>11869</v>
      </c>
      <c r="D5910" t="s">
        <v>11870</v>
      </c>
      <c r="E5910" t="s">
        <v>30</v>
      </c>
      <c r="F5910" t="s">
        <v>35</v>
      </c>
      <c r="G5910">
        <v>12.02</v>
      </c>
      <c r="H5910">
        <v>24.87</v>
      </c>
      <c r="I5910">
        <v>206.91</v>
      </c>
      <c r="J5910">
        <v>210</v>
      </c>
      <c r="K5910">
        <v>70</v>
      </c>
      <c r="L5910">
        <v>4</v>
      </c>
    </row>
    <row r="5911" spans="1:12" x14ac:dyDescent="0.25">
      <c r="A5911">
        <v>3837</v>
      </c>
      <c r="B5911" s="1">
        <v>44352</v>
      </c>
      <c r="C5911" s="2" t="s">
        <v>11871</v>
      </c>
      <c r="D5911" t="s">
        <v>11872</v>
      </c>
      <c r="E5911" t="s">
        <v>30</v>
      </c>
      <c r="F5911" t="s">
        <v>31</v>
      </c>
      <c r="G5911">
        <v>46.67</v>
      </c>
      <c r="H5911">
        <v>95.84</v>
      </c>
      <c r="I5911">
        <v>205.36</v>
      </c>
      <c r="J5911">
        <v>216</v>
      </c>
      <c r="K5911">
        <v>70</v>
      </c>
      <c r="L5911">
        <v>4</v>
      </c>
    </row>
    <row r="5912" spans="1:12" x14ac:dyDescent="0.25">
      <c r="A5912">
        <v>5478</v>
      </c>
      <c r="B5912" s="1">
        <v>44337</v>
      </c>
      <c r="C5912" s="2" t="s">
        <v>11873</v>
      </c>
      <c r="D5912" t="s">
        <v>11874</v>
      </c>
      <c r="E5912" t="s">
        <v>30</v>
      </c>
      <c r="F5912" t="s">
        <v>1678</v>
      </c>
      <c r="G5912">
        <v>45.95</v>
      </c>
      <c r="H5912">
        <v>92.68</v>
      </c>
      <c r="I5912">
        <v>201.7</v>
      </c>
      <c r="J5912">
        <v>236</v>
      </c>
      <c r="K5912">
        <v>70</v>
      </c>
      <c r="L5912">
        <v>4</v>
      </c>
    </row>
    <row r="5913" spans="1:12" x14ac:dyDescent="0.25">
      <c r="A5913">
        <v>6739</v>
      </c>
      <c r="B5913" s="1">
        <v>44375</v>
      </c>
      <c r="C5913" s="2" t="s">
        <v>11875</v>
      </c>
      <c r="D5913" t="s">
        <v>11876</v>
      </c>
      <c r="E5913" t="s">
        <v>30</v>
      </c>
      <c r="F5913" t="s">
        <v>47</v>
      </c>
      <c r="G5913">
        <v>10.24</v>
      </c>
      <c r="H5913">
        <v>20.56</v>
      </c>
      <c r="I5913">
        <v>200.78</v>
      </c>
      <c r="J5913">
        <v>239</v>
      </c>
      <c r="K5913">
        <v>70</v>
      </c>
      <c r="L5913">
        <v>4</v>
      </c>
    </row>
    <row r="5914" spans="1:12" x14ac:dyDescent="0.25">
      <c r="A5914">
        <v>3819</v>
      </c>
      <c r="B5914" s="1">
        <v>44400</v>
      </c>
      <c r="C5914" s="2" t="s">
        <v>11877</v>
      </c>
      <c r="D5914" t="s">
        <v>11878</v>
      </c>
      <c r="E5914" t="s">
        <v>30</v>
      </c>
      <c r="F5914" t="s">
        <v>1678</v>
      </c>
      <c r="G5914">
        <v>42.51</v>
      </c>
      <c r="H5914">
        <v>85.33</v>
      </c>
      <c r="I5914">
        <v>200.73</v>
      </c>
      <c r="J5914">
        <v>241</v>
      </c>
      <c r="K5914">
        <v>70</v>
      </c>
      <c r="L5914">
        <v>4</v>
      </c>
    </row>
    <row r="5915" spans="1:12" x14ac:dyDescent="0.25">
      <c r="A5915">
        <v>2734</v>
      </c>
      <c r="B5915" s="1">
        <v>44357</v>
      </c>
      <c r="C5915" s="2" t="s">
        <v>11879</v>
      </c>
      <c r="D5915" t="s">
        <v>11880</v>
      </c>
      <c r="E5915" t="s">
        <v>30</v>
      </c>
      <c r="F5915" t="s">
        <v>31</v>
      </c>
      <c r="G5915">
        <v>49.87</v>
      </c>
      <c r="H5915">
        <v>98.51</v>
      </c>
      <c r="I5915">
        <v>197.53</v>
      </c>
      <c r="J5915">
        <v>256</v>
      </c>
      <c r="K5915">
        <v>70</v>
      </c>
      <c r="L5915">
        <v>4</v>
      </c>
    </row>
    <row r="5916" spans="1:12" x14ac:dyDescent="0.25">
      <c r="A5916">
        <v>2206</v>
      </c>
      <c r="B5916" s="1">
        <v>44356</v>
      </c>
      <c r="C5916" s="2" t="s">
        <v>11881</v>
      </c>
      <c r="D5916" t="s">
        <v>11882</v>
      </c>
      <c r="E5916" t="s">
        <v>30</v>
      </c>
      <c r="F5916" t="s">
        <v>42</v>
      </c>
      <c r="G5916">
        <v>12.42</v>
      </c>
      <c r="H5916">
        <v>24.46</v>
      </c>
      <c r="I5916">
        <v>196.94</v>
      </c>
      <c r="J5916">
        <v>263</v>
      </c>
      <c r="K5916">
        <v>70</v>
      </c>
      <c r="L5916">
        <v>4</v>
      </c>
    </row>
    <row r="5917" spans="1:12" x14ac:dyDescent="0.25">
      <c r="A5917">
        <v>875</v>
      </c>
      <c r="B5917" s="1">
        <v>44378</v>
      </c>
      <c r="C5917" s="2" t="s">
        <v>11883</v>
      </c>
      <c r="D5917" t="s">
        <v>11884</v>
      </c>
      <c r="E5917" t="s">
        <v>30</v>
      </c>
      <c r="F5917" t="s">
        <v>35</v>
      </c>
      <c r="G5917">
        <v>40.78</v>
      </c>
      <c r="H5917">
        <v>80.27</v>
      </c>
      <c r="I5917">
        <v>196.84</v>
      </c>
      <c r="J5917">
        <v>264</v>
      </c>
      <c r="K5917">
        <v>70</v>
      </c>
      <c r="L5917">
        <v>4</v>
      </c>
    </row>
    <row r="5918" spans="1:12" x14ac:dyDescent="0.25">
      <c r="A5918">
        <v>3015</v>
      </c>
      <c r="B5918" s="1">
        <v>44355</v>
      </c>
      <c r="C5918" s="2" t="s">
        <v>11885</v>
      </c>
      <c r="D5918" t="s">
        <v>11886</v>
      </c>
      <c r="E5918" t="s">
        <v>30</v>
      </c>
      <c r="F5918" t="s">
        <v>47</v>
      </c>
      <c r="G5918">
        <v>37.68</v>
      </c>
      <c r="H5918">
        <v>73.97</v>
      </c>
      <c r="I5918">
        <v>196.31</v>
      </c>
      <c r="J5918">
        <v>266</v>
      </c>
      <c r="K5918">
        <v>70</v>
      </c>
      <c r="L5918">
        <v>4</v>
      </c>
    </row>
    <row r="5919" spans="1:12" x14ac:dyDescent="0.25">
      <c r="A5919">
        <v>7565</v>
      </c>
      <c r="B5919" s="1">
        <v>44383</v>
      </c>
      <c r="C5919" s="2" t="s">
        <v>11887</v>
      </c>
      <c r="D5919" t="s">
        <v>11888</v>
      </c>
      <c r="E5919" t="s">
        <v>30</v>
      </c>
      <c r="F5919" t="s">
        <v>47</v>
      </c>
      <c r="G5919">
        <v>30.84</v>
      </c>
      <c r="H5919">
        <v>60.44</v>
      </c>
      <c r="I5919">
        <v>195.98</v>
      </c>
      <c r="J5919">
        <v>269</v>
      </c>
      <c r="K5919">
        <v>70</v>
      </c>
      <c r="L5919">
        <v>4</v>
      </c>
    </row>
    <row r="5920" spans="1:12" x14ac:dyDescent="0.25">
      <c r="A5920">
        <v>2747</v>
      </c>
      <c r="B5920" s="1">
        <v>44360</v>
      </c>
      <c r="C5920" s="2" t="s">
        <v>11889</v>
      </c>
      <c r="D5920" t="s">
        <v>11890</v>
      </c>
      <c r="E5920" t="s">
        <v>30</v>
      </c>
      <c r="F5920" t="s">
        <v>1678</v>
      </c>
      <c r="G5920">
        <v>44.23</v>
      </c>
      <c r="H5920">
        <v>86.19</v>
      </c>
      <c r="I5920">
        <v>194.87</v>
      </c>
      <c r="J5920">
        <v>275</v>
      </c>
      <c r="K5920">
        <v>70</v>
      </c>
      <c r="L5920">
        <v>4</v>
      </c>
    </row>
    <row r="5921" spans="1:12" x14ac:dyDescent="0.25">
      <c r="A5921">
        <v>227</v>
      </c>
      <c r="B5921" s="1">
        <v>44417</v>
      </c>
      <c r="C5921" s="2" t="s">
        <v>11891</v>
      </c>
      <c r="D5921" t="s">
        <v>11892</v>
      </c>
      <c r="E5921" t="s">
        <v>30</v>
      </c>
      <c r="F5921" t="s">
        <v>47</v>
      </c>
      <c r="G5921">
        <v>36.65</v>
      </c>
      <c r="H5921">
        <v>70.98</v>
      </c>
      <c r="I5921">
        <v>193.67</v>
      </c>
      <c r="J5921">
        <v>283</v>
      </c>
      <c r="K5921">
        <v>70</v>
      </c>
      <c r="L5921">
        <v>4</v>
      </c>
    </row>
    <row r="5922" spans="1:12" x14ac:dyDescent="0.25">
      <c r="A5922">
        <v>1609</v>
      </c>
      <c r="B5922" s="1">
        <v>44387</v>
      </c>
      <c r="C5922" s="2" t="s">
        <v>11893</v>
      </c>
      <c r="D5922" t="s">
        <v>11894</v>
      </c>
      <c r="E5922" t="s">
        <v>30</v>
      </c>
      <c r="F5922" t="s">
        <v>42</v>
      </c>
      <c r="G5922">
        <v>14.71</v>
      </c>
      <c r="H5922">
        <v>28.44</v>
      </c>
      <c r="I5922">
        <v>193.34</v>
      </c>
      <c r="J5922">
        <v>286</v>
      </c>
      <c r="K5922">
        <v>70</v>
      </c>
      <c r="L5922">
        <v>4</v>
      </c>
    </row>
    <row r="5923" spans="1:12" x14ac:dyDescent="0.25">
      <c r="A5923">
        <v>3247</v>
      </c>
      <c r="B5923" s="1">
        <v>44367</v>
      </c>
      <c r="C5923" s="2" t="s">
        <v>11895</v>
      </c>
      <c r="D5923" t="s">
        <v>11896</v>
      </c>
      <c r="E5923" t="s">
        <v>30</v>
      </c>
      <c r="F5923" t="s">
        <v>47</v>
      </c>
      <c r="G5923">
        <v>42.9</v>
      </c>
      <c r="H5923">
        <v>82.93</v>
      </c>
      <c r="I5923">
        <v>193.31</v>
      </c>
      <c r="J5923">
        <v>287</v>
      </c>
      <c r="K5923">
        <v>70</v>
      </c>
      <c r="L5923">
        <v>4</v>
      </c>
    </row>
    <row r="5924" spans="1:12" x14ac:dyDescent="0.25">
      <c r="A5924">
        <v>4124</v>
      </c>
      <c r="B5924" s="1">
        <v>44372</v>
      </c>
      <c r="C5924" s="2" t="s">
        <v>11897</v>
      </c>
      <c r="D5924" t="s">
        <v>11898</v>
      </c>
      <c r="E5924" t="s">
        <v>30</v>
      </c>
      <c r="F5924" t="s">
        <v>1678</v>
      </c>
      <c r="G5924">
        <v>39.01</v>
      </c>
      <c r="H5924">
        <v>75.02</v>
      </c>
      <c r="I5924">
        <v>192.31</v>
      </c>
      <c r="J5924">
        <v>296</v>
      </c>
      <c r="K5924">
        <v>70</v>
      </c>
      <c r="L5924">
        <v>4</v>
      </c>
    </row>
    <row r="5925" spans="1:12" x14ac:dyDescent="0.25">
      <c r="A5925">
        <v>342</v>
      </c>
      <c r="B5925" s="1">
        <v>44345</v>
      </c>
      <c r="C5925" s="2" t="s">
        <v>11899</v>
      </c>
      <c r="D5925" t="s">
        <v>11900</v>
      </c>
      <c r="E5925" t="s">
        <v>30</v>
      </c>
      <c r="F5925" t="s">
        <v>47</v>
      </c>
      <c r="G5925">
        <v>44.95</v>
      </c>
      <c r="H5925">
        <v>86.25</v>
      </c>
      <c r="I5925">
        <v>191.88</v>
      </c>
      <c r="J5925">
        <v>297</v>
      </c>
      <c r="K5925">
        <v>70</v>
      </c>
      <c r="L5925">
        <v>4</v>
      </c>
    </row>
    <row r="5926" spans="1:12" x14ac:dyDescent="0.25">
      <c r="A5926">
        <v>6707</v>
      </c>
      <c r="B5926" s="1">
        <v>44379</v>
      </c>
      <c r="C5926" s="2" t="s">
        <v>11901</v>
      </c>
      <c r="D5926" t="s">
        <v>11902</v>
      </c>
      <c r="E5926" t="s">
        <v>30</v>
      </c>
      <c r="F5926" t="s">
        <v>42</v>
      </c>
      <c r="G5926">
        <v>14.85</v>
      </c>
      <c r="H5926">
        <v>28.45</v>
      </c>
      <c r="I5926">
        <v>191.58</v>
      </c>
      <c r="J5926">
        <v>300</v>
      </c>
      <c r="K5926">
        <v>70</v>
      </c>
      <c r="L5926">
        <v>4</v>
      </c>
    </row>
    <row r="5927" spans="1:12" x14ac:dyDescent="0.25">
      <c r="A5927">
        <v>164</v>
      </c>
      <c r="B5927" s="1">
        <v>44404</v>
      </c>
      <c r="C5927" s="2" t="s">
        <v>11903</v>
      </c>
      <c r="D5927" t="s">
        <v>11904</v>
      </c>
      <c r="E5927" t="s">
        <v>30</v>
      </c>
      <c r="F5927" t="s">
        <v>1678</v>
      </c>
      <c r="G5927">
        <v>35.22</v>
      </c>
      <c r="H5927">
        <v>66.650000000000006</v>
      </c>
      <c r="I5927">
        <v>189.24</v>
      </c>
      <c r="J5927">
        <v>317</v>
      </c>
      <c r="K5927">
        <v>70</v>
      </c>
      <c r="L5927">
        <v>4</v>
      </c>
    </row>
    <row r="5928" spans="1:12" x14ac:dyDescent="0.25">
      <c r="A5928">
        <v>738</v>
      </c>
      <c r="B5928" s="1">
        <v>44397</v>
      </c>
      <c r="C5928" s="2" t="s">
        <v>11905</v>
      </c>
      <c r="D5928" t="s">
        <v>11906</v>
      </c>
      <c r="E5928" t="s">
        <v>30</v>
      </c>
      <c r="F5928" t="s">
        <v>1678</v>
      </c>
      <c r="G5928">
        <v>14.68</v>
      </c>
      <c r="H5928">
        <v>27.78</v>
      </c>
      <c r="I5928">
        <v>189.24</v>
      </c>
      <c r="J5928">
        <v>318</v>
      </c>
      <c r="K5928">
        <v>70</v>
      </c>
      <c r="L5928">
        <v>4</v>
      </c>
    </row>
    <row r="5929" spans="1:12" x14ac:dyDescent="0.25">
      <c r="A5929">
        <v>3804</v>
      </c>
      <c r="B5929" s="1">
        <v>44373</v>
      </c>
      <c r="C5929" s="2" t="s">
        <v>11907</v>
      </c>
      <c r="D5929" t="s">
        <v>11908</v>
      </c>
      <c r="E5929" t="s">
        <v>30</v>
      </c>
      <c r="F5929" t="s">
        <v>47</v>
      </c>
      <c r="G5929">
        <v>47.49</v>
      </c>
      <c r="H5929">
        <v>89.46</v>
      </c>
      <c r="I5929">
        <v>188.38</v>
      </c>
      <c r="J5929">
        <v>330</v>
      </c>
      <c r="K5929">
        <v>70</v>
      </c>
      <c r="L5929">
        <v>4</v>
      </c>
    </row>
    <row r="5930" spans="1:12" x14ac:dyDescent="0.25">
      <c r="A5930">
        <v>292</v>
      </c>
      <c r="B5930" s="1">
        <v>44395</v>
      </c>
      <c r="C5930" s="2" t="s">
        <v>11909</v>
      </c>
      <c r="D5930" t="s">
        <v>11910</v>
      </c>
      <c r="E5930" t="s">
        <v>30</v>
      </c>
      <c r="F5930" t="s">
        <v>31</v>
      </c>
      <c r="G5930">
        <v>48.62</v>
      </c>
      <c r="H5930">
        <v>91.51</v>
      </c>
      <c r="I5930">
        <v>188.21</v>
      </c>
      <c r="J5930">
        <v>331</v>
      </c>
      <c r="K5930">
        <v>70</v>
      </c>
      <c r="L5930">
        <v>4</v>
      </c>
    </row>
    <row r="5931" spans="1:12" x14ac:dyDescent="0.25">
      <c r="A5931">
        <v>2431</v>
      </c>
      <c r="B5931" s="1">
        <v>44345</v>
      </c>
      <c r="C5931" s="2" t="s">
        <v>11911</v>
      </c>
      <c r="D5931" t="s">
        <v>11912</v>
      </c>
      <c r="E5931" t="s">
        <v>30</v>
      </c>
      <c r="F5931" t="s">
        <v>31</v>
      </c>
      <c r="G5931">
        <v>49.25</v>
      </c>
      <c r="H5931">
        <v>91.64</v>
      </c>
      <c r="I5931">
        <v>186.07</v>
      </c>
      <c r="J5931">
        <v>343</v>
      </c>
      <c r="K5931">
        <v>70</v>
      </c>
      <c r="L5931">
        <v>4</v>
      </c>
    </row>
    <row r="5932" spans="1:12" x14ac:dyDescent="0.25">
      <c r="A5932">
        <v>560</v>
      </c>
      <c r="B5932" s="1">
        <v>44424</v>
      </c>
      <c r="C5932" s="2" t="s">
        <v>11913</v>
      </c>
      <c r="D5932" t="s">
        <v>11914</v>
      </c>
      <c r="E5932" t="s">
        <v>30</v>
      </c>
      <c r="F5932" t="s">
        <v>35</v>
      </c>
      <c r="G5932">
        <v>49.8</v>
      </c>
      <c r="H5932">
        <v>92.64</v>
      </c>
      <c r="I5932">
        <v>186.02</v>
      </c>
      <c r="J5932">
        <v>345</v>
      </c>
      <c r="K5932">
        <v>70</v>
      </c>
      <c r="L5932">
        <v>4</v>
      </c>
    </row>
    <row r="5933" spans="1:12" x14ac:dyDescent="0.25">
      <c r="A5933">
        <v>1428</v>
      </c>
      <c r="B5933" s="1">
        <v>44378</v>
      </c>
      <c r="C5933" s="2" t="s">
        <v>11915</v>
      </c>
      <c r="D5933" t="s">
        <v>11916</v>
      </c>
      <c r="E5933" t="s">
        <v>30</v>
      </c>
      <c r="F5933" t="s">
        <v>47</v>
      </c>
      <c r="G5933">
        <v>14.38</v>
      </c>
      <c r="H5933">
        <v>26.56</v>
      </c>
      <c r="I5933">
        <v>184.7</v>
      </c>
      <c r="J5933">
        <v>353</v>
      </c>
      <c r="K5933">
        <v>70</v>
      </c>
      <c r="L5933">
        <v>4</v>
      </c>
    </row>
    <row r="5934" spans="1:12" x14ac:dyDescent="0.25">
      <c r="A5934">
        <v>1555</v>
      </c>
      <c r="B5934" s="1">
        <v>44410</v>
      </c>
      <c r="C5934" s="2" t="s">
        <v>11917</v>
      </c>
      <c r="D5934" t="s">
        <v>11918</v>
      </c>
      <c r="E5934" t="s">
        <v>30</v>
      </c>
      <c r="F5934" t="s">
        <v>47</v>
      </c>
      <c r="G5934">
        <v>15.36</v>
      </c>
      <c r="H5934">
        <v>28.22</v>
      </c>
      <c r="I5934">
        <v>183.72</v>
      </c>
      <c r="J5934">
        <v>357</v>
      </c>
      <c r="K5934">
        <v>70</v>
      </c>
      <c r="L5934">
        <v>4</v>
      </c>
    </row>
    <row r="5935" spans="1:12" x14ac:dyDescent="0.25">
      <c r="A5935">
        <v>216</v>
      </c>
      <c r="B5935" s="1">
        <v>44424</v>
      </c>
      <c r="C5935" s="2" t="s">
        <v>11919</v>
      </c>
      <c r="D5935" t="s">
        <v>11920</v>
      </c>
      <c r="E5935" t="s">
        <v>30</v>
      </c>
      <c r="F5935" t="s">
        <v>1678</v>
      </c>
      <c r="G5935">
        <v>52.84</v>
      </c>
      <c r="H5935">
        <v>96.46</v>
      </c>
      <c r="I5935">
        <v>182.55</v>
      </c>
      <c r="J5935">
        <v>361</v>
      </c>
      <c r="K5935">
        <v>70</v>
      </c>
      <c r="L5935">
        <v>4</v>
      </c>
    </row>
    <row r="5936" spans="1:12" x14ac:dyDescent="0.25">
      <c r="A5936">
        <v>6514</v>
      </c>
      <c r="B5936" s="1">
        <v>44383</v>
      </c>
      <c r="C5936" s="2" t="s">
        <v>11921</v>
      </c>
      <c r="D5936" t="s">
        <v>11922</v>
      </c>
      <c r="E5936" t="s">
        <v>30</v>
      </c>
      <c r="F5936" t="s">
        <v>1678</v>
      </c>
      <c r="G5936">
        <v>15.16</v>
      </c>
      <c r="H5936">
        <v>27.63</v>
      </c>
      <c r="I5936">
        <v>182.26</v>
      </c>
      <c r="J5936">
        <v>363</v>
      </c>
      <c r="K5936">
        <v>70</v>
      </c>
      <c r="L5936">
        <v>4</v>
      </c>
    </row>
    <row r="5937" spans="1:12" x14ac:dyDescent="0.25">
      <c r="A5937">
        <v>3541</v>
      </c>
      <c r="B5937" s="1">
        <v>44421</v>
      </c>
      <c r="C5937" s="2" t="s">
        <v>11923</v>
      </c>
      <c r="D5937" t="s">
        <v>11924</v>
      </c>
      <c r="E5937" t="s">
        <v>30</v>
      </c>
      <c r="F5937" t="s">
        <v>47</v>
      </c>
      <c r="G5937">
        <v>39.340000000000003</v>
      </c>
      <c r="H5937">
        <v>70.17</v>
      </c>
      <c r="I5937">
        <v>178.37</v>
      </c>
      <c r="J5937">
        <v>381</v>
      </c>
      <c r="K5937">
        <v>60</v>
      </c>
      <c r="L5937">
        <v>3</v>
      </c>
    </row>
    <row r="5938" spans="1:12" x14ac:dyDescent="0.25">
      <c r="A5938">
        <v>4283</v>
      </c>
      <c r="B5938" s="1">
        <v>44352</v>
      </c>
      <c r="C5938" s="2" t="s">
        <v>11925</v>
      </c>
      <c r="D5938" t="s">
        <v>11926</v>
      </c>
      <c r="E5938" t="s">
        <v>30</v>
      </c>
      <c r="F5938" t="s">
        <v>42</v>
      </c>
      <c r="G5938">
        <v>35.869999999999997</v>
      </c>
      <c r="H5938">
        <v>63.91</v>
      </c>
      <c r="I5938">
        <v>178.17</v>
      </c>
      <c r="J5938">
        <v>383</v>
      </c>
      <c r="K5938">
        <v>60</v>
      </c>
      <c r="L5938">
        <v>3</v>
      </c>
    </row>
    <row r="5939" spans="1:12" x14ac:dyDescent="0.25">
      <c r="A5939">
        <v>3835</v>
      </c>
      <c r="B5939" s="1">
        <v>44404</v>
      </c>
      <c r="C5939" s="2" t="s">
        <v>11927</v>
      </c>
      <c r="D5939" t="s">
        <v>11928</v>
      </c>
      <c r="E5939" t="s">
        <v>30</v>
      </c>
      <c r="F5939" t="s">
        <v>42</v>
      </c>
      <c r="G5939">
        <v>32.89</v>
      </c>
      <c r="H5939">
        <v>58.33</v>
      </c>
      <c r="I5939">
        <v>177.35</v>
      </c>
      <c r="J5939">
        <v>391</v>
      </c>
      <c r="K5939">
        <v>60</v>
      </c>
      <c r="L5939">
        <v>3</v>
      </c>
    </row>
    <row r="5940" spans="1:12" x14ac:dyDescent="0.25">
      <c r="A5940">
        <v>43</v>
      </c>
      <c r="B5940" s="1">
        <v>44401</v>
      </c>
      <c r="C5940" s="2" t="s">
        <v>11929</v>
      </c>
      <c r="D5940" t="s">
        <v>11930</v>
      </c>
      <c r="E5940" t="s">
        <v>30</v>
      </c>
      <c r="F5940" t="s">
        <v>31</v>
      </c>
      <c r="G5940">
        <v>55.61</v>
      </c>
      <c r="H5940">
        <v>98.48</v>
      </c>
      <c r="I5940">
        <v>177.09</v>
      </c>
      <c r="J5940">
        <v>394</v>
      </c>
      <c r="K5940">
        <v>60</v>
      </c>
      <c r="L5940">
        <v>3</v>
      </c>
    </row>
    <row r="5941" spans="1:12" x14ac:dyDescent="0.25">
      <c r="A5941">
        <v>3639</v>
      </c>
      <c r="B5941" s="1">
        <v>44395</v>
      </c>
      <c r="C5941" s="2" t="s">
        <v>11931</v>
      </c>
      <c r="D5941" t="s">
        <v>11932</v>
      </c>
      <c r="E5941" t="s">
        <v>30</v>
      </c>
      <c r="F5941" t="s">
        <v>35</v>
      </c>
      <c r="G5941">
        <v>15.2</v>
      </c>
      <c r="H5941">
        <v>26.82</v>
      </c>
      <c r="I5941">
        <v>176.45</v>
      </c>
      <c r="J5941">
        <v>399</v>
      </c>
      <c r="K5941">
        <v>60</v>
      </c>
      <c r="L5941">
        <v>3</v>
      </c>
    </row>
    <row r="5942" spans="1:12" x14ac:dyDescent="0.25">
      <c r="A5942">
        <v>245</v>
      </c>
      <c r="B5942" s="1">
        <v>44386</v>
      </c>
      <c r="C5942" s="2" t="s">
        <v>11933</v>
      </c>
      <c r="D5942" t="s">
        <v>11934</v>
      </c>
      <c r="E5942" t="s">
        <v>30</v>
      </c>
      <c r="F5942" t="s">
        <v>1678</v>
      </c>
      <c r="G5942">
        <v>42.35</v>
      </c>
      <c r="H5942">
        <v>74.7</v>
      </c>
      <c r="I5942">
        <v>176.39</v>
      </c>
      <c r="J5942">
        <v>400</v>
      </c>
      <c r="K5942">
        <v>60</v>
      </c>
      <c r="L5942">
        <v>3</v>
      </c>
    </row>
    <row r="5943" spans="1:12" x14ac:dyDescent="0.25">
      <c r="A5943">
        <v>434</v>
      </c>
      <c r="B5943" s="1">
        <v>44413</v>
      </c>
      <c r="C5943" s="2" t="s">
        <v>11935</v>
      </c>
      <c r="D5943" t="s">
        <v>11936</v>
      </c>
      <c r="E5943" t="s">
        <v>30</v>
      </c>
      <c r="F5943" t="s">
        <v>1678</v>
      </c>
      <c r="G5943">
        <v>48.42</v>
      </c>
      <c r="H5943">
        <v>85.23</v>
      </c>
      <c r="I5943">
        <v>176.02</v>
      </c>
      <c r="J5943">
        <v>403</v>
      </c>
      <c r="K5943">
        <v>60</v>
      </c>
      <c r="L5943">
        <v>3</v>
      </c>
    </row>
    <row r="5944" spans="1:12" x14ac:dyDescent="0.25">
      <c r="A5944">
        <v>119</v>
      </c>
      <c r="B5944" s="1">
        <v>44339</v>
      </c>
      <c r="C5944" s="2" t="s">
        <v>11937</v>
      </c>
      <c r="D5944" t="s">
        <v>11938</v>
      </c>
      <c r="E5944" t="s">
        <v>30</v>
      </c>
      <c r="F5944" t="s">
        <v>35</v>
      </c>
      <c r="G5944">
        <v>46.48</v>
      </c>
      <c r="H5944">
        <v>80.58</v>
      </c>
      <c r="I5944">
        <v>173.36</v>
      </c>
      <c r="J5944">
        <v>420</v>
      </c>
      <c r="K5944">
        <v>60</v>
      </c>
      <c r="L5944">
        <v>3</v>
      </c>
    </row>
    <row r="5945" spans="1:12" x14ac:dyDescent="0.25">
      <c r="A5945">
        <v>6573</v>
      </c>
      <c r="B5945" s="1">
        <v>44339</v>
      </c>
      <c r="C5945" s="2" t="s">
        <v>11939</v>
      </c>
      <c r="D5945" t="s">
        <v>11940</v>
      </c>
      <c r="E5945" t="s">
        <v>30</v>
      </c>
      <c r="F5945" t="s">
        <v>35</v>
      </c>
      <c r="G5945">
        <v>40.79</v>
      </c>
      <c r="H5945">
        <v>70.14</v>
      </c>
      <c r="I5945">
        <v>171.95</v>
      </c>
      <c r="J5945">
        <v>426</v>
      </c>
      <c r="K5945">
        <v>60</v>
      </c>
      <c r="L5945">
        <v>3</v>
      </c>
    </row>
    <row r="5946" spans="1:12" x14ac:dyDescent="0.25">
      <c r="A5946">
        <v>247</v>
      </c>
      <c r="B5946" s="1">
        <v>44362</v>
      </c>
      <c r="C5946" s="2" t="s">
        <v>11941</v>
      </c>
      <c r="D5946" t="s">
        <v>11942</v>
      </c>
      <c r="E5946" t="s">
        <v>30</v>
      </c>
      <c r="F5946" t="s">
        <v>47</v>
      </c>
      <c r="G5946">
        <v>49.34</v>
      </c>
      <c r="H5946">
        <v>84.75</v>
      </c>
      <c r="I5946">
        <v>171.77</v>
      </c>
      <c r="J5946">
        <v>429</v>
      </c>
      <c r="K5946">
        <v>60</v>
      </c>
      <c r="L5946">
        <v>3</v>
      </c>
    </row>
    <row r="5947" spans="1:12" x14ac:dyDescent="0.25">
      <c r="A5947">
        <v>4393</v>
      </c>
      <c r="B5947" s="1">
        <v>44425</v>
      </c>
      <c r="C5947" s="2" t="s">
        <v>11943</v>
      </c>
      <c r="D5947" t="s">
        <v>11944</v>
      </c>
      <c r="E5947" t="s">
        <v>30</v>
      </c>
      <c r="F5947" t="s">
        <v>31</v>
      </c>
      <c r="G5947">
        <v>53.24</v>
      </c>
      <c r="H5947">
        <v>91.1</v>
      </c>
      <c r="I5947">
        <v>171.11</v>
      </c>
      <c r="J5947">
        <v>432</v>
      </c>
      <c r="K5947">
        <v>60</v>
      </c>
      <c r="L5947">
        <v>3</v>
      </c>
    </row>
    <row r="5948" spans="1:12" x14ac:dyDescent="0.25">
      <c r="A5948">
        <v>4606</v>
      </c>
      <c r="B5948" s="1">
        <v>44373</v>
      </c>
      <c r="C5948" s="2" t="s">
        <v>11945</v>
      </c>
      <c r="D5948" t="s">
        <v>11946</v>
      </c>
      <c r="E5948" t="s">
        <v>30</v>
      </c>
      <c r="F5948" t="s">
        <v>1678</v>
      </c>
      <c r="G5948">
        <v>57.49</v>
      </c>
      <c r="H5948">
        <v>98.09</v>
      </c>
      <c r="I5948">
        <v>170.62</v>
      </c>
      <c r="J5948">
        <v>437</v>
      </c>
      <c r="K5948">
        <v>60</v>
      </c>
      <c r="L5948">
        <v>3</v>
      </c>
    </row>
    <row r="5949" spans="1:12" x14ac:dyDescent="0.25">
      <c r="A5949">
        <v>2706</v>
      </c>
      <c r="B5949" s="1">
        <v>44374</v>
      </c>
      <c r="C5949" s="2" t="s">
        <v>11947</v>
      </c>
      <c r="D5949" t="s">
        <v>11948</v>
      </c>
      <c r="E5949" t="s">
        <v>30</v>
      </c>
      <c r="F5949" t="s">
        <v>31</v>
      </c>
      <c r="G5949">
        <v>58.09</v>
      </c>
      <c r="H5949">
        <v>98.31</v>
      </c>
      <c r="I5949">
        <v>169.24</v>
      </c>
      <c r="J5949">
        <v>449</v>
      </c>
      <c r="K5949">
        <v>60</v>
      </c>
      <c r="L5949">
        <v>3</v>
      </c>
    </row>
    <row r="5950" spans="1:12" x14ac:dyDescent="0.25">
      <c r="A5950">
        <v>3907</v>
      </c>
      <c r="B5950" s="1">
        <v>44427</v>
      </c>
      <c r="C5950" s="2" t="s">
        <v>11949</v>
      </c>
      <c r="D5950" t="s">
        <v>11950</v>
      </c>
      <c r="E5950" t="s">
        <v>30</v>
      </c>
      <c r="F5950" t="s">
        <v>35</v>
      </c>
      <c r="G5950">
        <v>31.23</v>
      </c>
      <c r="H5950">
        <v>52.5</v>
      </c>
      <c r="I5950">
        <v>168.11</v>
      </c>
      <c r="J5950">
        <v>457</v>
      </c>
      <c r="K5950">
        <v>60</v>
      </c>
      <c r="L5950">
        <v>3</v>
      </c>
    </row>
    <row r="5951" spans="1:12" x14ac:dyDescent="0.25">
      <c r="A5951">
        <v>6544</v>
      </c>
      <c r="B5951" s="1">
        <v>44397</v>
      </c>
      <c r="C5951" s="2" t="s">
        <v>11951</v>
      </c>
      <c r="D5951" t="s">
        <v>11952</v>
      </c>
      <c r="E5951" t="s">
        <v>30</v>
      </c>
      <c r="F5951" t="s">
        <v>31</v>
      </c>
      <c r="G5951">
        <v>54.11</v>
      </c>
      <c r="H5951">
        <v>89.46</v>
      </c>
      <c r="I5951">
        <v>165.33</v>
      </c>
      <c r="J5951">
        <v>476</v>
      </c>
      <c r="K5951">
        <v>60</v>
      </c>
      <c r="L5951">
        <v>3</v>
      </c>
    </row>
    <row r="5952" spans="1:12" x14ac:dyDescent="0.25">
      <c r="A5952">
        <v>2092</v>
      </c>
      <c r="B5952" s="1">
        <v>44367</v>
      </c>
      <c r="C5952" s="2" t="s">
        <v>11953</v>
      </c>
      <c r="D5952" t="s">
        <v>11954</v>
      </c>
      <c r="E5952" t="s">
        <v>30</v>
      </c>
      <c r="F5952" t="s">
        <v>35</v>
      </c>
      <c r="G5952">
        <v>12.27</v>
      </c>
      <c r="H5952">
        <v>20.12</v>
      </c>
      <c r="I5952">
        <v>163.98</v>
      </c>
      <c r="J5952">
        <v>490</v>
      </c>
      <c r="K5952">
        <v>60</v>
      </c>
      <c r="L5952">
        <v>3</v>
      </c>
    </row>
    <row r="5953" spans="1:12" x14ac:dyDescent="0.25">
      <c r="A5953">
        <v>7223</v>
      </c>
      <c r="B5953" s="1">
        <v>44374</v>
      </c>
      <c r="C5953" s="2" t="s">
        <v>11955</v>
      </c>
      <c r="D5953" t="s">
        <v>11956</v>
      </c>
      <c r="E5953" t="s">
        <v>30</v>
      </c>
      <c r="F5953" t="s">
        <v>42</v>
      </c>
      <c r="G5953">
        <v>47.41</v>
      </c>
      <c r="H5953">
        <v>77.61</v>
      </c>
      <c r="I5953">
        <v>163.69999999999999</v>
      </c>
      <c r="J5953">
        <v>493</v>
      </c>
      <c r="K5953">
        <v>60</v>
      </c>
      <c r="L5953">
        <v>3</v>
      </c>
    </row>
    <row r="5954" spans="1:12" x14ac:dyDescent="0.25">
      <c r="A5954">
        <v>4627</v>
      </c>
      <c r="B5954" s="1">
        <v>44380</v>
      </c>
      <c r="C5954" s="2" t="s">
        <v>11957</v>
      </c>
      <c r="D5954" t="s">
        <v>11958</v>
      </c>
      <c r="E5954" t="s">
        <v>30</v>
      </c>
      <c r="F5954" t="s">
        <v>47</v>
      </c>
      <c r="G5954">
        <v>54.19</v>
      </c>
      <c r="H5954">
        <v>88.68</v>
      </c>
      <c r="I5954">
        <v>163.65</v>
      </c>
      <c r="J5954">
        <v>495</v>
      </c>
      <c r="K5954">
        <v>60</v>
      </c>
      <c r="L5954">
        <v>3</v>
      </c>
    </row>
    <row r="5955" spans="1:12" x14ac:dyDescent="0.25">
      <c r="A5955">
        <v>1119</v>
      </c>
      <c r="B5955" s="1">
        <v>44420</v>
      </c>
      <c r="C5955" s="2" t="s">
        <v>11959</v>
      </c>
      <c r="D5955" t="s">
        <v>11960</v>
      </c>
      <c r="E5955" t="s">
        <v>30</v>
      </c>
      <c r="F5955" t="s">
        <v>31</v>
      </c>
      <c r="G5955">
        <v>54.18</v>
      </c>
      <c r="H5955">
        <v>88.49</v>
      </c>
      <c r="I5955">
        <v>163.33000000000001</v>
      </c>
      <c r="J5955">
        <v>498</v>
      </c>
      <c r="K5955">
        <v>60</v>
      </c>
      <c r="L5955">
        <v>3</v>
      </c>
    </row>
    <row r="5956" spans="1:12" x14ac:dyDescent="0.25">
      <c r="A5956">
        <v>5829</v>
      </c>
      <c r="B5956" s="1">
        <v>44364</v>
      </c>
      <c r="C5956" s="2" t="s">
        <v>11961</v>
      </c>
      <c r="D5956" t="s">
        <v>11962</v>
      </c>
      <c r="E5956" t="s">
        <v>30</v>
      </c>
      <c r="F5956" t="s">
        <v>42</v>
      </c>
      <c r="G5956">
        <v>56.76</v>
      </c>
      <c r="H5956">
        <v>91.97</v>
      </c>
      <c r="I5956">
        <v>162.03</v>
      </c>
      <c r="J5956">
        <v>511</v>
      </c>
      <c r="K5956">
        <v>60</v>
      </c>
      <c r="L5956">
        <v>3</v>
      </c>
    </row>
    <row r="5957" spans="1:12" x14ac:dyDescent="0.25">
      <c r="A5957">
        <v>5203</v>
      </c>
      <c r="B5957" s="1">
        <v>44359</v>
      </c>
      <c r="C5957" s="2" t="s">
        <v>11963</v>
      </c>
      <c r="D5957" t="s">
        <v>11964</v>
      </c>
      <c r="E5957" t="s">
        <v>30</v>
      </c>
      <c r="F5957" t="s">
        <v>31</v>
      </c>
      <c r="G5957">
        <v>48.94</v>
      </c>
      <c r="H5957">
        <v>79.19</v>
      </c>
      <c r="I5957">
        <v>161.81</v>
      </c>
      <c r="J5957">
        <v>513</v>
      </c>
      <c r="K5957">
        <v>60</v>
      </c>
      <c r="L5957">
        <v>3</v>
      </c>
    </row>
    <row r="5958" spans="1:12" x14ac:dyDescent="0.25">
      <c r="A5958">
        <v>1479</v>
      </c>
      <c r="B5958" s="1">
        <v>44391</v>
      </c>
      <c r="C5958" s="2" t="s">
        <v>11965</v>
      </c>
      <c r="D5958" t="s">
        <v>11966</v>
      </c>
      <c r="E5958" t="s">
        <v>30</v>
      </c>
      <c r="F5958" t="s">
        <v>47</v>
      </c>
      <c r="G5958">
        <v>39.97</v>
      </c>
      <c r="H5958">
        <v>64.650000000000006</v>
      </c>
      <c r="I5958">
        <v>161.75</v>
      </c>
      <c r="J5958">
        <v>516</v>
      </c>
      <c r="K5958">
        <v>60</v>
      </c>
      <c r="L5958">
        <v>3</v>
      </c>
    </row>
    <row r="5959" spans="1:12" x14ac:dyDescent="0.25">
      <c r="A5959">
        <v>3432</v>
      </c>
      <c r="B5959" s="1">
        <v>44426</v>
      </c>
      <c r="C5959" s="2" t="s">
        <v>11967</v>
      </c>
      <c r="D5959" t="s">
        <v>11968</v>
      </c>
      <c r="E5959" t="s">
        <v>30</v>
      </c>
      <c r="F5959" t="s">
        <v>1678</v>
      </c>
      <c r="G5959">
        <v>31.97</v>
      </c>
      <c r="H5959">
        <v>51.7</v>
      </c>
      <c r="I5959">
        <v>161.71</v>
      </c>
      <c r="J5959">
        <v>518</v>
      </c>
      <c r="K5959">
        <v>60</v>
      </c>
      <c r="L5959">
        <v>3</v>
      </c>
    </row>
    <row r="5960" spans="1:12" x14ac:dyDescent="0.25">
      <c r="A5960">
        <v>4643</v>
      </c>
      <c r="B5960" s="1">
        <v>44351</v>
      </c>
      <c r="C5960" s="2" t="s">
        <v>11969</v>
      </c>
      <c r="D5960" t="s">
        <v>11970</v>
      </c>
      <c r="E5960" t="s">
        <v>30</v>
      </c>
      <c r="F5960" t="s">
        <v>42</v>
      </c>
      <c r="G5960">
        <v>60.2</v>
      </c>
      <c r="H5960">
        <v>96.81</v>
      </c>
      <c r="I5960">
        <v>160.81</v>
      </c>
      <c r="J5960">
        <v>523</v>
      </c>
      <c r="K5960">
        <v>60</v>
      </c>
      <c r="L5960">
        <v>3</v>
      </c>
    </row>
    <row r="5961" spans="1:12" x14ac:dyDescent="0.25">
      <c r="A5961">
        <v>6058</v>
      </c>
      <c r="B5961" s="1">
        <v>44390</v>
      </c>
      <c r="C5961" s="2" t="s">
        <v>11971</v>
      </c>
      <c r="D5961" t="s">
        <v>11972</v>
      </c>
      <c r="E5961" t="s">
        <v>30</v>
      </c>
      <c r="F5961" t="s">
        <v>42</v>
      </c>
      <c r="G5961">
        <v>55.48</v>
      </c>
      <c r="H5961">
        <v>88.85</v>
      </c>
      <c r="I5961">
        <v>160.15</v>
      </c>
      <c r="J5961">
        <v>529</v>
      </c>
      <c r="K5961">
        <v>60</v>
      </c>
      <c r="L5961">
        <v>3</v>
      </c>
    </row>
    <row r="5962" spans="1:12" x14ac:dyDescent="0.25">
      <c r="A5962">
        <v>7160</v>
      </c>
      <c r="B5962" s="1">
        <v>44410</v>
      </c>
      <c r="C5962" s="2" t="s">
        <v>11973</v>
      </c>
      <c r="D5962" t="s">
        <v>11974</v>
      </c>
      <c r="E5962" t="s">
        <v>30</v>
      </c>
      <c r="F5962" t="s">
        <v>42</v>
      </c>
      <c r="G5962">
        <v>55.69</v>
      </c>
      <c r="H5962">
        <v>88.87</v>
      </c>
      <c r="I5962">
        <v>159.58000000000001</v>
      </c>
      <c r="J5962">
        <v>532</v>
      </c>
      <c r="K5962">
        <v>60</v>
      </c>
      <c r="L5962">
        <v>3</v>
      </c>
    </row>
    <row r="5963" spans="1:12" x14ac:dyDescent="0.25">
      <c r="A5963">
        <v>2419</v>
      </c>
      <c r="B5963" s="1">
        <v>44407</v>
      </c>
      <c r="C5963" s="2" t="s">
        <v>11975</v>
      </c>
      <c r="D5963" t="s">
        <v>11976</v>
      </c>
      <c r="E5963" t="s">
        <v>30</v>
      </c>
      <c r="F5963" t="s">
        <v>42</v>
      </c>
      <c r="G5963">
        <v>60.02</v>
      </c>
      <c r="H5963">
        <v>95.3</v>
      </c>
      <c r="I5963">
        <v>158.78</v>
      </c>
      <c r="J5963">
        <v>538</v>
      </c>
      <c r="K5963">
        <v>60</v>
      </c>
      <c r="L5963">
        <v>3</v>
      </c>
    </row>
    <row r="5964" spans="1:12" x14ac:dyDescent="0.25">
      <c r="A5964">
        <v>1977</v>
      </c>
      <c r="B5964" s="1">
        <v>44387</v>
      </c>
      <c r="C5964" s="2" t="s">
        <v>11977</v>
      </c>
      <c r="D5964" t="s">
        <v>11978</v>
      </c>
      <c r="E5964" t="s">
        <v>30</v>
      </c>
      <c r="F5964" t="s">
        <v>47</v>
      </c>
      <c r="G5964">
        <v>60.42</v>
      </c>
      <c r="H5964">
        <v>95.79</v>
      </c>
      <c r="I5964">
        <v>158.54</v>
      </c>
      <c r="J5964">
        <v>541</v>
      </c>
      <c r="K5964">
        <v>60</v>
      </c>
      <c r="L5964">
        <v>3</v>
      </c>
    </row>
    <row r="5965" spans="1:12" x14ac:dyDescent="0.25">
      <c r="A5965">
        <v>6194</v>
      </c>
      <c r="B5965" s="1">
        <v>44348</v>
      </c>
      <c r="C5965" s="2" t="s">
        <v>11979</v>
      </c>
      <c r="D5965" t="s">
        <v>11980</v>
      </c>
      <c r="E5965" t="s">
        <v>30</v>
      </c>
      <c r="F5965" t="s">
        <v>47</v>
      </c>
      <c r="G5965">
        <v>14.25</v>
      </c>
      <c r="H5965">
        <v>22.58</v>
      </c>
      <c r="I5965">
        <v>158.46</v>
      </c>
      <c r="J5965">
        <v>543</v>
      </c>
      <c r="K5965">
        <v>60</v>
      </c>
      <c r="L5965">
        <v>3</v>
      </c>
    </row>
    <row r="5966" spans="1:12" x14ac:dyDescent="0.25">
      <c r="A5966">
        <v>1742</v>
      </c>
      <c r="B5966" s="1">
        <v>44349</v>
      </c>
      <c r="C5966" s="2" t="s">
        <v>11981</v>
      </c>
      <c r="D5966" t="s">
        <v>11982</v>
      </c>
      <c r="E5966" t="s">
        <v>30</v>
      </c>
      <c r="F5966" t="s">
        <v>35</v>
      </c>
      <c r="G5966">
        <v>47.6</v>
      </c>
      <c r="H5966">
        <v>74.75</v>
      </c>
      <c r="I5966">
        <v>157.04</v>
      </c>
      <c r="J5966">
        <v>555</v>
      </c>
      <c r="K5966">
        <v>60</v>
      </c>
      <c r="L5966">
        <v>3</v>
      </c>
    </row>
    <row r="5967" spans="1:12" x14ac:dyDescent="0.25">
      <c r="A5967">
        <v>6459</v>
      </c>
      <c r="B5967" s="1">
        <v>44395</v>
      </c>
      <c r="C5967" s="2" t="s">
        <v>11983</v>
      </c>
      <c r="D5967" t="s">
        <v>11984</v>
      </c>
      <c r="E5967" t="s">
        <v>30</v>
      </c>
      <c r="F5967" t="s">
        <v>1678</v>
      </c>
      <c r="G5967">
        <v>50.27</v>
      </c>
      <c r="H5967">
        <v>78.83</v>
      </c>
      <c r="I5967">
        <v>156.81</v>
      </c>
      <c r="J5967">
        <v>558</v>
      </c>
      <c r="K5967">
        <v>60</v>
      </c>
      <c r="L5967">
        <v>3</v>
      </c>
    </row>
    <row r="5968" spans="1:12" x14ac:dyDescent="0.25">
      <c r="A5968">
        <v>1330</v>
      </c>
      <c r="B5968" s="1">
        <v>44362</v>
      </c>
      <c r="C5968" s="2" t="s">
        <v>11985</v>
      </c>
      <c r="D5968" t="s">
        <v>11986</v>
      </c>
      <c r="E5968" t="s">
        <v>30</v>
      </c>
      <c r="F5968" t="s">
        <v>1678</v>
      </c>
      <c r="G5968">
        <v>43.07</v>
      </c>
      <c r="H5968">
        <v>67.11</v>
      </c>
      <c r="I5968">
        <v>155.82</v>
      </c>
      <c r="J5968">
        <v>569</v>
      </c>
      <c r="K5968">
        <v>60</v>
      </c>
      <c r="L5968">
        <v>3</v>
      </c>
    </row>
    <row r="5969" spans="1:12" x14ac:dyDescent="0.25">
      <c r="A5969">
        <v>4327</v>
      </c>
      <c r="B5969" s="1">
        <v>44354</v>
      </c>
      <c r="C5969" s="2" t="s">
        <v>11987</v>
      </c>
      <c r="D5969" t="s">
        <v>11988</v>
      </c>
      <c r="E5969" t="s">
        <v>30</v>
      </c>
      <c r="F5969" t="s">
        <v>42</v>
      </c>
      <c r="G5969">
        <v>40.840000000000003</v>
      </c>
      <c r="H5969">
        <v>63.6</v>
      </c>
      <c r="I5969">
        <v>155.72999999999999</v>
      </c>
      <c r="J5969">
        <v>570</v>
      </c>
      <c r="K5969">
        <v>60</v>
      </c>
      <c r="L5969">
        <v>3</v>
      </c>
    </row>
    <row r="5970" spans="1:12" x14ac:dyDescent="0.25">
      <c r="A5970">
        <v>5308</v>
      </c>
      <c r="B5970" s="1">
        <v>44346</v>
      </c>
      <c r="C5970" s="2" t="s">
        <v>11989</v>
      </c>
      <c r="D5970" t="s">
        <v>11990</v>
      </c>
      <c r="E5970" t="s">
        <v>30</v>
      </c>
      <c r="F5970" t="s">
        <v>47</v>
      </c>
      <c r="G5970">
        <v>63.41</v>
      </c>
      <c r="H5970">
        <v>98.35</v>
      </c>
      <c r="I5970">
        <v>155.1</v>
      </c>
      <c r="J5970">
        <v>577</v>
      </c>
      <c r="K5970">
        <v>60</v>
      </c>
      <c r="L5970">
        <v>3</v>
      </c>
    </row>
    <row r="5971" spans="1:12" x14ac:dyDescent="0.25">
      <c r="A5971">
        <v>2987</v>
      </c>
      <c r="B5971" s="1">
        <v>44384</v>
      </c>
      <c r="C5971" s="2" t="s">
        <v>11991</v>
      </c>
      <c r="D5971" t="s">
        <v>11992</v>
      </c>
      <c r="E5971" t="s">
        <v>30</v>
      </c>
      <c r="F5971" t="s">
        <v>1678</v>
      </c>
      <c r="G5971">
        <v>58.72</v>
      </c>
      <c r="H5971">
        <v>90.92</v>
      </c>
      <c r="I5971">
        <v>154.84</v>
      </c>
      <c r="J5971">
        <v>581</v>
      </c>
      <c r="K5971">
        <v>60</v>
      </c>
      <c r="L5971">
        <v>3</v>
      </c>
    </row>
    <row r="5972" spans="1:12" x14ac:dyDescent="0.25">
      <c r="A5972">
        <v>5935</v>
      </c>
      <c r="B5972" s="1">
        <v>44347</v>
      </c>
      <c r="C5972" s="2" t="s">
        <v>11993</v>
      </c>
      <c r="D5972" t="s">
        <v>11994</v>
      </c>
      <c r="E5972" t="s">
        <v>30</v>
      </c>
      <c r="F5972" t="s">
        <v>35</v>
      </c>
      <c r="G5972">
        <v>35.72</v>
      </c>
      <c r="H5972">
        <v>54.83</v>
      </c>
      <c r="I5972">
        <v>153.5</v>
      </c>
      <c r="J5972">
        <v>597</v>
      </c>
      <c r="K5972">
        <v>60</v>
      </c>
      <c r="L5972">
        <v>3</v>
      </c>
    </row>
    <row r="5973" spans="1:12" x14ac:dyDescent="0.25">
      <c r="A5973">
        <v>991</v>
      </c>
      <c r="B5973" s="1">
        <v>44349</v>
      </c>
      <c r="C5973" s="2" t="s">
        <v>11995</v>
      </c>
      <c r="D5973" t="s">
        <v>11996</v>
      </c>
      <c r="E5973" t="s">
        <v>30</v>
      </c>
      <c r="F5973" t="s">
        <v>47</v>
      </c>
      <c r="G5973">
        <v>33.85</v>
      </c>
      <c r="H5973">
        <v>51.72</v>
      </c>
      <c r="I5973">
        <v>152.79</v>
      </c>
      <c r="J5973">
        <v>602</v>
      </c>
      <c r="K5973">
        <v>60</v>
      </c>
      <c r="L5973">
        <v>3</v>
      </c>
    </row>
    <row r="5974" spans="1:12" x14ac:dyDescent="0.25">
      <c r="A5974">
        <v>136</v>
      </c>
      <c r="B5974" s="1">
        <v>44414</v>
      </c>
      <c r="C5974" s="2" t="s">
        <v>11997</v>
      </c>
      <c r="D5974" t="s">
        <v>11998</v>
      </c>
      <c r="E5974" t="s">
        <v>30</v>
      </c>
      <c r="F5974" t="s">
        <v>31</v>
      </c>
      <c r="G5974">
        <v>54.65</v>
      </c>
      <c r="H5974">
        <v>83.13</v>
      </c>
      <c r="I5974">
        <v>152.11000000000001</v>
      </c>
      <c r="J5974">
        <v>610</v>
      </c>
      <c r="K5974">
        <v>60</v>
      </c>
      <c r="L5974">
        <v>3</v>
      </c>
    </row>
    <row r="5975" spans="1:12" x14ac:dyDescent="0.25">
      <c r="A5975">
        <v>4868</v>
      </c>
      <c r="B5975" s="1">
        <v>44371</v>
      </c>
      <c r="C5975" s="2" t="s">
        <v>11999</v>
      </c>
      <c r="D5975" t="s">
        <v>12000</v>
      </c>
      <c r="E5975" t="s">
        <v>30</v>
      </c>
      <c r="F5975" t="s">
        <v>31</v>
      </c>
      <c r="G5975">
        <v>18.04</v>
      </c>
      <c r="H5975">
        <v>27.44</v>
      </c>
      <c r="I5975">
        <v>152.11000000000001</v>
      </c>
      <c r="J5975">
        <v>612</v>
      </c>
      <c r="K5975">
        <v>60</v>
      </c>
      <c r="L5975">
        <v>3</v>
      </c>
    </row>
    <row r="5976" spans="1:12" x14ac:dyDescent="0.25">
      <c r="A5976">
        <v>1307</v>
      </c>
      <c r="B5976" s="1">
        <v>44366</v>
      </c>
      <c r="C5976" s="2" t="s">
        <v>12001</v>
      </c>
      <c r="D5976" t="s">
        <v>12002</v>
      </c>
      <c r="E5976" t="s">
        <v>30</v>
      </c>
      <c r="F5976" t="s">
        <v>1678</v>
      </c>
      <c r="G5976">
        <v>34.72</v>
      </c>
      <c r="H5976">
        <v>52.42</v>
      </c>
      <c r="I5976">
        <v>150.97999999999999</v>
      </c>
      <c r="J5976">
        <v>618</v>
      </c>
      <c r="K5976">
        <v>60</v>
      </c>
      <c r="L5976">
        <v>3</v>
      </c>
    </row>
    <row r="5977" spans="1:12" x14ac:dyDescent="0.25">
      <c r="A5977">
        <v>7086</v>
      </c>
      <c r="B5977" s="1">
        <v>44352</v>
      </c>
      <c r="C5977" s="2" t="s">
        <v>12003</v>
      </c>
      <c r="D5977" t="s">
        <v>12004</v>
      </c>
      <c r="E5977" t="s">
        <v>30</v>
      </c>
      <c r="F5977" t="s">
        <v>35</v>
      </c>
      <c r="G5977">
        <v>51</v>
      </c>
      <c r="H5977">
        <v>76.930000000000007</v>
      </c>
      <c r="I5977">
        <v>150.84</v>
      </c>
      <c r="J5977">
        <v>620</v>
      </c>
      <c r="K5977">
        <v>60</v>
      </c>
      <c r="L5977">
        <v>3</v>
      </c>
    </row>
    <row r="5978" spans="1:12" x14ac:dyDescent="0.25">
      <c r="A5978">
        <v>3416</v>
      </c>
      <c r="B5978" s="1">
        <v>44336</v>
      </c>
      <c r="C5978" s="2" t="s">
        <v>12005</v>
      </c>
      <c r="D5978" t="s">
        <v>12006</v>
      </c>
      <c r="E5978" t="s">
        <v>30</v>
      </c>
      <c r="F5978" t="s">
        <v>35</v>
      </c>
      <c r="G5978">
        <v>10.36</v>
      </c>
      <c r="H5978">
        <v>15.62</v>
      </c>
      <c r="I5978">
        <v>150.77000000000001</v>
      </c>
      <c r="J5978">
        <v>621</v>
      </c>
      <c r="K5978">
        <v>60</v>
      </c>
      <c r="L5978">
        <v>3</v>
      </c>
    </row>
    <row r="5979" spans="1:12" x14ac:dyDescent="0.25">
      <c r="A5979">
        <v>2625</v>
      </c>
      <c r="B5979" s="1">
        <v>44357</v>
      </c>
      <c r="C5979" s="2" t="s">
        <v>12007</v>
      </c>
      <c r="D5979" t="s">
        <v>12008</v>
      </c>
      <c r="E5979" t="s">
        <v>30</v>
      </c>
      <c r="F5979" t="s">
        <v>31</v>
      </c>
      <c r="G5979">
        <v>55.09</v>
      </c>
      <c r="H5979">
        <v>82.98</v>
      </c>
      <c r="I5979">
        <v>150.63</v>
      </c>
      <c r="J5979">
        <v>623</v>
      </c>
      <c r="K5979">
        <v>60</v>
      </c>
      <c r="L5979">
        <v>3</v>
      </c>
    </row>
    <row r="5980" spans="1:12" x14ac:dyDescent="0.25">
      <c r="A5980">
        <v>2691</v>
      </c>
      <c r="B5980" s="1">
        <v>44341</v>
      </c>
      <c r="C5980" s="2" t="s">
        <v>12009</v>
      </c>
      <c r="D5980" t="s">
        <v>12010</v>
      </c>
      <c r="E5980" t="s">
        <v>30</v>
      </c>
      <c r="F5980" t="s">
        <v>42</v>
      </c>
      <c r="G5980">
        <v>61.5</v>
      </c>
      <c r="H5980">
        <v>92.32</v>
      </c>
      <c r="I5980">
        <v>150.11000000000001</v>
      </c>
      <c r="J5980">
        <v>630</v>
      </c>
      <c r="K5980">
        <v>60</v>
      </c>
      <c r="L5980">
        <v>3</v>
      </c>
    </row>
    <row r="5981" spans="1:12" x14ac:dyDescent="0.25">
      <c r="A5981">
        <v>2814</v>
      </c>
      <c r="B5981" s="1">
        <v>44336</v>
      </c>
      <c r="C5981" s="2" t="s">
        <v>12011</v>
      </c>
      <c r="D5981" t="s">
        <v>12012</v>
      </c>
      <c r="E5981" t="s">
        <v>30</v>
      </c>
      <c r="F5981" t="s">
        <v>35</v>
      </c>
      <c r="G5981">
        <v>48.58</v>
      </c>
      <c r="H5981">
        <v>72.7</v>
      </c>
      <c r="I5981">
        <v>149.65</v>
      </c>
      <c r="J5981">
        <v>639</v>
      </c>
      <c r="K5981">
        <v>50</v>
      </c>
      <c r="L5981">
        <v>3</v>
      </c>
    </row>
    <row r="5982" spans="1:12" x14ac:dyDescent="0.25">
      <c r="A5982">
        <v>965</v>
      </c>
      <c r="B5982" s="1">
        <v>44393</v>
      </c>
      <c r="C5982" s="2" t="s">
        <v>12013</v>
      </c>
      <c r="D5982" t="s">
        <v>12014</v>
      </c>
      <c r="E5982" t="s">
        <v>30</v>
      </c>
      <c r="F5982" t="s">
        <v>47</v>
      </c>
      <c r="G5982">
        <v>64.569999999999993</v>
      </c>
      <c r="H5982">
        <v>96.54</v>
      </c>
      <c r="I5982">
        <v>149.51</v>
      </c>
      <c r="J5982">
        <v>641</v>
      </c>
      <c r="K5982">
        <v>50</v>
      </c>
      <c r="L5982">
        <v>3</v>
      </c>
    </row>
    <row r="5983" spans="1:12" x14ac:dyDescent="0.25">
      <c r="A5983">
        <v>3146</v>
      </c>
      <c r="B5983" s="1">
        <v>44411</v>
      </c>
      <c r="C5983" s="2" t="s">
        <v>12015</v>
      </c>
      <c r="D5983" t="s">
        <v>12016</v>
      </c>
      <c r="E5983" t="s">
        <v>30</v>
      </c>
      <c r="F5983" t="s">
        <v>31</v>
      </c>
      <c r="G5983">
        <v>57.84</v>
      </c>
      <c r="H5983">
        <v>86.41</v>
      </c>
      <c r="I5983">
        <v>149.38999999999999</v>
      </c>
      <c r="J5983">
        <v>643</v>
      </c>
      <c r="K5983">
        <v>50</v>
      </c>
      <c r="L5983">
        <v>3</v>
      </c>
    </row>
    <row r="5984" spans="1:12" x14ac:dyDescent="0.25">
      <c r="A5984">
        <v>6957</v>
      </c>
      <c r="B5984" s="1">
        <v>44385</v>
      </c>
      <c r="C5984" s="2" t="s">
        <v>12017</v>
      </c>
      <c r="D5984" t="s">
        <v>12018</v>
      </c>
      <c r="E5984" t="s">
        <v>30</v>
      </c>
      <c r="F5984" t="s">
        <v>31</v>
      </c>
      <c r="G5984">
        <v>11.51</v>
      </c>
      <c r="H5984">
        <v>17.14</v>
      </c>
      <c r="I5984">
        <v>148.91</v>
      </c>
      <c r="J5984">
        <v>647</v>
      </c>
      <c r="K5984">
        <v>50</v>
      </c>
      <c r="L5984">
        <v>3</v>
      </c>
    </row>
    <row r="5985" spans="1:12" x14ac:dyDescent="0.25">
      <c r="A5985">
        <v>6737</v>
      </c>
      <c r="B5985" s="1">
        <v>44381</v>
      </c>
      <c r="C5985" s="2" t="s">
        <v>12019</v>
      </c>
      <c r="D5985" t="s">
        <v>12020</v>
      </c>
      <c r="E5985" t="s">
        <v>30</v>
      </c>
      <c r="F5985" t="s">
        <v>35</v>
      </c>
      <c r="G5985">
        <v>43.64</v>
      </c>
      <c r="H5985">
        <v>64.86</v>
      </c>
      <c r="I5985">
        <v>148.63</v>
      </c>
      <c r="J5985">
        <v>649</v>
      </c>
      <c r="K5985">
        <v>50</v>
      </c>
      <c r="L5985">
        <v>3</v>
      </c>
    </row>
    <row r="5986" spans="1:12" x14ac:dyDescent="0.25">
      <c r="A5986">
        <v>4847</v>
      </c>
      <c r="B5986" s="1">
        <v>44367</v>
      </c>
      <c r="C5986" s="2" t="s">
        <v>12021</v>
      </c>
      <c r="D5986" t="s">
        <v>12022</v>
      </c>
      <c r="E5986" t="s">
        <v>30</v>
      </c>
      <c r="F5986" t="s">
        <v>47</v>
      </c>
      <c r="G5986">
        <v>63.95</v>
      </c>
      <c r="H5986">
        <v>94.93</v>
      </c>
      <c r="I5986">
        <v>148.44</v>
      </c>
      <c r="J5986">
        <v>650</v>
      </c>
      <c r="K5986">
        <v>50</v>
      </c>
      <c r="L5986">
        <v>3</v>
      </c>
    </row>
    <row r="5987" spans="1:12" x14ac:dyDescent="0.25">
      <c r="A5987">
        <v>2985</v>
      </c>
      <c r="B5987" s="1">
        <v>44383</v>
      </c>
      <c r="C5987" s="2" t="s">
        <v>12023</v>
      </c>
      <c r="D5987" t="s">
        <v>12024</v>
      </c>
      <c r="E5987" t="s">
        <v>30</v>
      </c>
      <c r="F5987" t="s">
        <v>1678</v>
      </c>
      <c r="G5987">
        <v>56.97</v>
      </c>
      <c r="H5987">
        <v>84.53</v>
      </c>
      <c r="I5987">
        <v>148.38</v>
      </c>
      <c r="J5987">
        <v>651</v>
      </c>
      <c r="K5987">
        <v>50</v>
      </c>
      <c r="L5987">
        <v>3</v>
      </c>
    </row>
    <row r="5988" spans="1:12" x14ac:dyDescent="0.25">
      <c r="A5988">
        <v>4324</v>
      </c>
      <c r="B5988" s="1">
        <v>44349</v>
      </c>
      <c r="C5988" s="2" t="s">
        <v>12025</v>
      </c>
      <c r="D5988" t="s">
        <v>12026</v>
      </c>
      <c r="E5988" t="s">
        <v>30</v>
      </c>
      <c r="F5988" t="s">
        <v>1678</v>
      </c>
      <c r="G5988">
        <v>50.37</v>
      </c>
      <c r="H5988">
        <v>74.599999999999994</v>
      </c>
      <c r="I5988">
        <v>148.1</v>
      </c>
      <c r="J5988">
        <v>653</v>
      </c>
      <c r="K5988">
        <v>50</v>
      </c>
      <c r="L5988">
        <v>3</v>
      </c>
    </row>
    <row r="5989" spans="1:12" x14ac:dyDescent="0.25">
      <c r="A5989">
        <v>792</v>
      </c>
      <c r="B5989" s="1">
        <v>44351</v>
      </c>
      <c r="C5989" s="2" t="s">
        <v>12027</v>
      </c>
      <c r="D5989" t="s">
        <v>12028</v>
      </c>
      <c r="E5989" t="s">
        <v>30</v>
      </c>
      <c r="F5989" t="s">
        <v>35</v>
      </c>
      <c r="G5989">
        <v>51.83</v>
      </c>
      <c r="H5989">
        <v>76.290000000000006</v>
      </c>
      <c r="I5989">
        <v>147.19</v>
      </c>
      <c r="J5989">
        <v>663</v>
      </c>
      <c r="K5989">
        <v>50</v>
      </c>
      <c r="L5989">
        <v>3</v>
      </c>
    </row>
    <row r="5990" spans="1:12" x14ac:dyDescent="0.25">
      <c r="A5990">
        <v>5664</v>
      </c>
      <c r="B5990" s="1">
        <v>44404</v>
      </c>
      <c r="C5990" s="2" t="s">
        <v>12029</v>
      </c>
      <c r="D5990" t="s">
        <v>12030</v>
      </c>
      <c r="E5990" t="s">
        <v>30</v>
      </c>
      <c r="F5990" t="s">
        <v>31</v>
      </c>
      <c r="G5990">
        <v>45.61</v>
      </c>
      <c r="H5990">
        <v>67.13</v>
      </c>
      <c r="I5990">
        <v>147.18</v>
      </c>
      <c r="J5990">
        <v>664</v>
      </c>
      <c r="K5990">
        <v>50</v>
      </c>
      <c r="L5990">
        <v>3</v>
      </c>
    </row>
    <row r="5991" spans="1:12" x14ac:dyDescent="0.25">
      <c r="A5991">
        <v>4371</v>
      </c>
      <c r="B5991" s="1">
        <v>44336</v>
      </c>
      <c r="C5991" s="2" t="s">
        <v>12031</v>
      </c>
      <c r="D5991" t="s">
        <v>12032</v>
      </c>
      <c r="E5991" t="s">
        <v>30</v>
      </c>
      <c r="F5991" t="s">
        <v>1678</v>
      </c>
      <c r="G5991">
        <v>39.43</v>
      </c>
      <c r="H5991">
        <v>58</v>
      </c>
      <c r="I5991">
        <v>147.1</v>
      </c>
      <c r="J5991">
        <v>665</v>
      </c>
      <c r="K5991">
        <v>50</v>
      </c>
      <c r="L5991">
        <v>3</v>
      </c>
    </row>
    <row r="5992" spans="1:12" x14ac:dyDescent="0.25">
      <c r="A5992">
        <v>4473</v>
      </c>
      <c r="B5992" s="1">
        <v>44365</v>
      </c>
      <c r="C5992" s="2" t="s">
        <v>12033</v>
      </c>
      <c r="D5992" t="s">
        <v>12034</v>
      </c>
      <c r="E5992" t="s">
        <v>30</v>
      </c>
      <c r="F5992" t="s">
        <v>31</v>
      </c>
      <c r="G5992">
        <v>33.17</v>
      </c>
      <c r="H5992">
        <v>48.63</v>
      </c>
      <c r="I5992">
        <v>146.61000000000001</v>
      </c>
      <c r="J5992">
        <v>670</v>
      </c>
      <c r="K5992">
        <v>50</v>
      </c>
      <c r="L5992">
        <v>3</v>
      </c>
    </row>
    <row r="5993" spans="1:12" x14ac:dyDescent="0.25">
      <c r="A5993">
        <v>3079</v>
      </c>
      <c r="B5993" s="1">
        <v>44385</v>
      </c>
      <c r="C5993" s="2" t="s">
        <v>12035</v>
      </c>
      <c r="D5993" t="s">
        <v>12036</v>
      </c>
      <c r="E5993" t="s">
        <v>30</v>
      </c>
      <c r="F5993" t="s">
        <v>47</v>
      </c>
      <c r="G5993">
        <v>41.84</v>
      </c>
      <c r="H5993">
        <v>61.02</v>
      </c>
      <c r="I5993">
        <v>145.84</v>
      </c>
      <c r="J5993">
        <v>679</v>
      </c>
      <c r="K5993">
        <v>50</v>
      </c>
      <c r="L5993">
        <v>3</v>
      </c>
    </row>
    <row r="5994" spans="1:12" x14ac:dyDescent="0.25">
      <c r="A5994">
        <v>1841</v>
      </c>
      <c r="B5994" s="1">
        <v>44387</v>
      </c>
      <c r="C5994" s="2" t="s">
        <v>12037</v>
      </c>
      <c r="D5994" t="s">
        <v>12038</v>
      </c>
      <c r="E5994" t="s">
        <v>30</v>
      </c>
      <c r="F5994" t="s">
        <v>35</v>
      </c>
      <c r="G5994">
        <v>13.12</v>
      </c>
      <c r="H5994">
        <v>19.11</v>
      </c>
      <c r="I5994">
        <v>145.66</v>
      </c>
      <c r="J5994">
        <v>681</v>
      </c>
      <c r="K5994">
        <v>50</v>
      </c>
      <c r="L5994">
        <v>3</v>
      </c>
    </row>
    <row r="5995" spans="1:12" x14ac:dyDescent="0.25">
      <c r="A5995">
        <v>4274</v>
      </c>
      <c r="B5995" s="1">
        <v>44405</v>
      </c>
      <c r="C5995" s="2" t="s">
        <v>12039</v>
      </c>
      <c r="D5995" t="s">
        <v>12040</v>
      </c>
      <c r="E5995" t="s">
        <v>30</v>
      </c>
      <c r="F5995" t="s">
        <v>31</v>
      </c>
      <c r="G5995">
        <v>16.59</v>
      </c>
      <c r="H5995">
        <v>24.16</v>
      </c>
      <c r="I5995">
        <v>145.63</v>
      </c>
      <c r="J5995">
        <v>682</v>
      </c>
      <c r="K5995">
        <v>50</v>
      </c>
      <c r="L5995">
        <v>3</v>
      </c>
    </row>
    <row r="5996" spans="1:12" x14ac:dyDescent="0.25">
      <c r="A5996">
        <v>2659</v>
      </c>
      <c r="B5996" s="1">
        <v>44399</v>
      </c>
      <c r="C5996" s="2" t="s">
        <v>12041</v>
      </c>
      <c r="D5996" t="s">
        <v>12042</v>
      </c>
      <c r="E5996" t="s">
        <v>30</v>
      </c>
      <c r="F5996" t="s">
        <v>1678</v>
      </c>
      <c r="G5996">
        <v>56.44</v>
      </c>
      <c r="H5996">
        <v>82.05</v>
      </c>
      <c r="I5996">
        <v>145.38</v>
      </c>
      <c r="J5996">
        <v>683</v>
      </c>
      <c r="K5996">
        <v>50</v>
      </c>
      <c r="L5996">
        <v>3</v>
      </c>
    </row>
    <row r="5997" spans="1:12" x14ac:dyDescent="0.25">
      <c r="A5997">
        <v>7377</v>
      </c>
      <c r="B5997" s="1">
        <v>44410</v>
      </c>
      <c r="C5997" s="2" t="s">
        <v>12043</v>
      </c>
      <c r="D5997" t="s">
        <v>12044</v>
      </c>
      <c r="E5997" t="s">
        <v>30</v>
      </c>
      <c r="F5997" t="s">
        <v>42</v>
      </c>
      <c r="G5997">
        <v>50.01</v>
      </c>
      <c r="H5997">
        <v>72.7</v>
      </c>
      <c r="I5997">
        <v>145.37</v>
      </c>
      <c r="J5997">
        <v>684</v>
      </c>
      <c r="K5997">
        <v>50</v>
      </c>
      <c r="L5997">
        <v>3</v>
      </c>
    </row>
    <row r="5998" spans="1:12" x14ac:dyDescent="0.25">
      <c r="A5998">
        <v>7311</v>
      </c>
      <c r="B5998" s="1">
        <v>44400</v>
      </c>
      <c r="C5998" s="2" t="s">
        <v>12045</v>
      </c>
      <c r="D5998" t="s">
        <v>12046</v>
      </c>
      <c r="E5998" t="s">
        <v>30</v>
      </c>
      <c r="F5998" t="s">
        <v>35</v>
      </c>
      <c r="G5998">
        <v>57</v>
      </c>
      <c r="H5998">
        <v>82.69</v>
      </c>
      <c r="I5998">
        <v>145.07</v>
      </c>
      <c r="J5998">
        <v>689</v>
      </c>
      <c r="K5998">
        <v>50</v>
      </c>
      <c r="L5998">
        <v>3</v>
      </c>
    </row>
    <row r="5999" spans="1:12" x14ac:dyDescent="0.25">
      <c r="A5999">
        <v>2485</v>
      </c>
      <c r="B5999" s="1">
        <v>44400</v>
      </c>
      <c r="C5999" s="2" t="s">
        <v>12047</v>
      </c>
      <c r="D5999" t="s">
        <v>12048</v>
      </c>
      <c r="E5999" t="s">
        <v>30</v>
      </c>
      <c r="F5999" t="s">
        <v>35</v>
      </c>
      <c r="G5999">
        <v>19.489999999999998</v>
      </c>
      <c r="H5999">
        <v>28.25</v>
      </c>
      <c r="I5999">
        <v>144.94999999999999</v>
      </c>
      <c r="J5999">
        <v>691</v>
      </c>
      <c r="K5999">
        <v>50</v>
      </c>
      <c r="L5999">
        <v>3</v>
      </c>
    </row>
    <row r="6000" spans="1:12" x14ac:dyDescent="0.25">
      <c r="A6000">
        <v>4906</v>
      </c>
      <c r="B6000" s="1">
        <v>44402</v>
      </c>
      <c r="C6000" s="2" t="s">
        <v>12049</v>
      </c>
      <c r="D6000" t="s">
        <v>12050</v>
      </c>
      <c r="E6000" t="s">
        <v>30</v>
      </c>
      <c r="F6000" t="s">
        <v>47</v>
      </c>
      <c r="G6000">
        <v>56.96</v>
      </c>
      <c r="H6000">
        <v>82.53</v>
      </c>
      <c r="I6000">
        <v>144.88999999999999</v>
      </c>
      <c r="J6000">
        <v>692</v>
      </c>
      <c r="K6000">
        <v>50</v>
      </c>
      <c r="L6000">
        <v>3</v>
      </c>
    </row>
    <row r="6001" spans="1:12" x14ac:dyDescent="0.25">
      <c r="A6001">
        <v>2172</v>
      </c>
      <c r="B6001" s="1">
        <v>44370</v>
      </c>
      <c r="C6001" s="2" t="s">
        <v>12051</v>
      </c>
      <c r="D6001" t="s">
        <v>12052</v>
      </c>
      <c r="E6001" t="s">
        <v>30</v>
      </c>
      <c r="F6001" t="s">
        <v>47</v>
      </c>
      <c r="G6001">
        <v>50.61</v>
      </c>
      <c r="H6001">
        <v>73.19</v>
      </c>
      <c r="I6001">
        <v>144.62</v>
      </c>
      <c r="J6001">
        <v>694</v>
      </c>
      <c r="K6001">
        <v>50</v>
      </c>
      <c r="L6001">
        <v>3</v>
      </c>
    </row>
    <row r="6002" spans="1:12" x14ac:dyDescent="0.25">
      <c r="A6002">
        <v>2832</v>
      </c>
      <c r="B6002" s="1">
        <v>44424</v>
      </c>
      <c r="C6002" s="2" t="s">
        <v>12053</v>
      </c>
      <c r="D6002" t="s">
        <v>12054</v>
      </c>
      <c r="E6002" t="s">
        <v>30</v>
      </c>
      <c r="F6002" t="s">
        <v>42</v>
      </c>
      <c r="G6002">
        <v>34.950000000000003</v>
      </c>
      <c r="H6002">
        <v>50.36</v>
      </c>
      <c r="I6002">
        <v>144.09</v>
      </c>
      <c r="J6002">
        <v>702</v>
      </c>
      <c r="K6002">
        <v>50</v>
      </c>
      <c r="L6002">
        <v>3</v>
      </c>
    </row>
    <row r="6003" spans="1:12" x14ac:dyDescent="0.25">
      <c r="A6003">
        <v>850</v>
      </c>
      <c r="B6003" s="1">
        <v>44343</v>
      </c>
      <c r="C6003" s="2" t="s">
        <v>12055</v>
      </c>
      <c r="D6003" t="s">
        <v>12056</v>
      </c>
      <c r="E6003" t="s">
        <v>30</v>
      </c>
      <c r="F6003" t="s">
        <v>35</v>
      </c>
      <c r="G6003">
        <v>30.14</v>
      </c>
      <c r="H6003">
        <v>43.33</v>
      </c>
      <c r="I6003">
        <v>143.76</v>
      </c>
      <c r="J6003">
        <v>707</v>
      </c>
      <c r="K6003">
        <v>50</v>
      </c>
      <c r="L6003">
        <v>3</v>
      </c>
    </row>
    <row r="6004" spans="1:12" x14ac:dyDescent="0.25">
      <c r="A6004">
        <v>3827</v>
      </c>
      <c r="B6004" s="1">
        <v>44340</v>
      </c>
      <c r="C6004" s="2" t="s">
        <v>12057</v>
      </c>
      <c r="D6004" t="s">
        <v>12058</v>
      </c>
      <c r="E6004" t="s">
        <v>30</v>
      </c>
      <c r="F6004" t="s">
        <v>1678</v>
      </c>
      <c r="G6004">
        <v>57.77</v>
      </c>
      <c r="H6004">
        <v>83.05</v>
      </c>
      <c r="I6004">
        <v>143.76</v>
      </c>
      <c r="J6004">
        <v>708</v>
      </c>
      <c r="K6004">
        <v>50</v>
      </c>
      <c r="L6004">
        <v>3</v>
      </c>
    </row>
    <row r="6005" spans="1:12" x14ac:dyDescent="0.25">
      <c r="A6005">
        <v>6884</v>
      </c>
      <c r="B6005" s="1">
        <v>44405</v>
      </c>
      <c r="C6005" s="2" t="s">
        <v>12059</v>
      </c>
      <c r="D6005" t="s">
        <v>12060</v>
      </c>
      <c r="E6005" t="s">
        <v>30</v>
      </c>
      <c r="F6005" t="s">
        <v>42</v>
      </c>
      <c r="G6005">
        <v>39.29</v>
      </c>
      <c r="H6005">
        <v>56.34</v>
      </c>
      <c r="I6005">
        <v>143.4</v>
      </c>
      <c r="J6005">
        <v>715</v>
      </c>
      <c r="K6005">
        <v>50</v>
      </c>
      <c r="L6005">
        <v>3</v>
      </c>
    </row>
    <row r="6006" spans="1:12" x14ac:dyDescent="0.25">
      <c r="A6006">
        <v>1350</v>
      </c>
      <c r="B6006" s="1">
        <v>44353</v>
      </c>
      <c r="C6006" s="2" t="s">
        <v>12061</v>
      </c>
      <c r="D6006" t="s">
        <v>12062</v>
      </c>
      <c r="E6006" t="s">
        <v>30</v>
      </c>
      <c r="F6006" t="s">
        <v>1678</v>
      </c>
      <c r="G6006">
        <v>56.18</v>
      </c>
      <c r="H6006">
        <v>80.53</v>
      </c>
      <c r="I6006">
        <v>143.34</v>
      </c>
      <c r="J6006">
        <v>716</v>
      </c>
      <c r="K6006">
        <v>50</v>
      </c>
      <c r="L6006">
        <v>3</v>
      </c>
    </row>
    <row r="6007" spans="1:12" x14ac:dyDescent="0.25">
      <c r="A6007">
        <v>3553</v>
      </c>
      <c r="B6007" s="1">
        <v>44342</v>
      </c>
      <c r="C6007" s="2" t="s">
        <v>12063</v>
      </c>
      <c r="D6007" t="s">
        <v>12064</v>
      </c>
      <c r="E6007" t="s">
        <v>30</v>
      </c>
      <c r="F6007" t="s">
        <v>1678</v>
      </c>
      <c r="G6007">
        <v>39.53</v>
      </c>
      <c r="H6007">
        <v>56.56</v>
      </c>
      <c r="I6007">
        <v>143.08000000000001</v>
      </c>
      <c r="J6007">
        <v>717</v>
      </c>
      <c r="K6007">
        <v>50</v>
      </c>
      <c r="L6007">
        <v>3</v>
      </c>
    </row>
    <row r="6008" spans="1:12" x14ac:dyDescent="0.25">
      <c r="A6008">
        <v>3202</v>
      </c>
      <c r="B6008" s="1">
        <v>44342</v>
      </c>
      <c r="C6008" s="2" t="s">
        <v>12065</v>
      </c>
      <c r="D6008" t="s">
        <v>12066</v>
      </c>
      <c r="E6008" t="s">
        <v>30</v>
      </c>
      <c r="F6008" t="s">
        <v>35</v>
      </c>
      <c r="G6008">
        <v>49.7</v>
      </c>
      <c r="H6008">
        <v>70.55</v>
      </c>
      <c r="I6008">
        <v>141.94999999999999</v>
      </c>
      <c r="J6008">
        <v>736</v>
      </c>
      <c r="K6008">
        <v>50</v>
      </c>
      <c r="L6008">
        <v>3</v>
      </c>
    </row>
    <row r="6009" spans="1:12" x14ac:dyDescent="0.25">
      <c r="A6009">
        <v>1343</v>
      </c>
      <c r="B6009" s="1">
        <v>44416</v>
      </c>
      <c r="C6009" s="2" t="s">
        <v>12067</v>
      </c>
      <c r="D6009" t="s">
        <v>12068</v>
      </c>
      <c r="E6009" t="s">
        <v>30</v>
      </c>
      <c r="F6009" t="s">
        <v>1678</v>
      </c>
      <c r="G6009">
        <v>47.1</v>
      </c>
      <c r="H6009">
        <v>66.849999999999994</v>
      </c>
      <c r="I6009">
        <v>141.93</v>
      </c>
      <c r="J6009">
        <v>737</v>
      </c>
      <c r="K6009">
        <v>50</v>
      </c>
      <c r="L6009">
        <v>3</v>
      </c>
    </row>
    <row r="6010" spans="1:12" x14ac:dyDescent="0.25">
      <c r="A6010">
        <v>6439</v>
      </c>
      <c r="B6010" s="1">
        <v>44375</v>
      </c>
      <c r="C6010" s="2" t="s">
        <v>12069</v>
      </c>
      <c r="D6010" t="s">
        <v>12070</v>
      </c>
      <c r="E6010" t="s">
        <v>30</v>
      </c>
      <c r="F6010" t="s">
        <v>35</v>
      </c>
      <c r="G6010">
        <v>11.72</v>
      </c>
      <c r="H6010">
        <v>16.54</v>
      </c>
      <c r="I6010">
        <v>141.13</v>
      </c>
      <c r="J6010">
        <v>745</v>
      </c>
      <c r="K6010">
        <v>50</v>
      </c>
      <c r="L6010">
        <v>3</v>
      </c>
    </row>
    <row r="6011" spans="1:12" x14ac:dyDescent="0.25">
      <c r="A6011">
        <v>1414</v>
      </c>
      <c r="B6011" s="1">
        <v>44364</v>
      </c>
      <c r="C6011" s="2" t="s">
        <v>12071</v>
      </c>
      <c r="D6011" t="s">
        <v>12072</v>
      </c>
      <c r="E6011" t="s">
        <v>30</v>
      </c>
      <c r="F6011" t="s">
        <v>47</v>
      </c>
      <c r="G6011">
        <v>61.92</v>
      </c>
      <c r="H6011">
        <v>86.51</v>
      </c>
      <c r="I6011">
        <v>139.71</v>
      </c>
      <c r="J6011">
        <v>770</v>
      </c>
      <c r="K6011">
        <v>50</v>
      </c>
      <c r="L6011">
        <v>3</v>
      </c>
    </row>
    <row r="6012" spans="1:12" x14ac:dyDescent="0.25">
      <c r="A6012">
        <v>5984</v>
      </c>
      <c r="B6012" s="1">
        <v>44385</v>
      </c>
      <c r="C6012" s="2" t="s">
        <v>12073</v>
      </c>
      <c r="D6012" t="s">
        <v>12074</v>
      </c>
      <c r="E6012" t="s">
        <v>30</v>
      </c>
      <c r="F6012" t="s">
        <v>42</v>
      </c>
      <c r="G6012">
        <v>55.27</v>
      </c>
      <c r="H6012">
        <v>77.010000000000005</v>
      </c>
      <c r="I6012">
        <v>139.33000000000001</v>
      </c>
      <c r="J6012">
        <v>773</v>
      </c>
      <c r="K6012">
        <v>50</v>
      </c>
      <c r="L6012">
        <v>3</v>
      </c>
    </row>
    <row r="6013" spans="1:12" x14ac:dyDescent="0.25">
      <c r="A6013">
        <v>1855</v>
      </c>
      <c r="B6013" s="1">
        <v>44364</v>
      </c>
      <c r="C6013" s="2" t="s">
        <v>12075</v>
      </c>
      <c r="D6013" t="s">
        <v>12076</v>
      </c>
      <c r="E6013" t="s">
        <v>30</v>
      </c>
      <c r="F6013" t="s">
        <v>42</v>
      </c>
      <c r="G6013">
        <v>16.96</v>
      </c>
      <c r="H6013">
        <v>23.55</v>
      </c>
      <c r="I6013">
        <v>138.86000000000001</v>
      </c>
      <c r="J6013">
        <v>781</v>
      </c>
      <c r="K6013">
        <v>50</v>
      </c>
      <c r="L6013">
        <v>3</v>
      </c>
    </row>
    <row r="6014" spans="1:12" x14ac:dyDescent="0.25">
      <c r="A6014">
        <v>1103</v>
      </c>
      <c r="B6014" s="1">
        <v>44426</v>
      </c>
      <c r="C6014" s="2" t="s">
        <v>12077</v>
      </c>
      <c r="D6014" t="s">
        <v>12078</v>
      </c>
      <c r="E6014" t="s">
        <v>30</v>
      </c>
      <c r="F6014" t="s">
        <v>31</v>
      </c>
      <c r="G6014">
        <v>61.39</v>
      </c>
      <c r="H6014">
        <v>84.86</v>
      </c>
      <c r="I6014">
        <v>138.22999999999999</v>
      </c>
      <c r="J6014">
        <v>790</v>
      </c>
      <c r="K6014">
        <v>50</v>
      </c>
      <c r="L6014">
        <v>3</v>
      </c>
    </row>
    <row r="6015" spans="1:12" x14ac:dyDescent="0.25">
      <c r="A6015">
        <v>5671</v>
      </c>
      <c r="B6015" s="1">
        <v>44420</v>
      </c>
      <c r="C6015" s="2" t="s">
        <v>12079</v>
      </c>
      <c r="D6015" t="s">
        <v>12080</v>
      </c>
      <c r="E6015" t="s">
        <v>30</v>
      </c>
      <c r="F6015" t="s">
        <v>47</v>
      </c>
      <c r="G6015">
        <v>20.260000000000002</v>
      </c>
      <c r="H6015">
        <v>28</v>
      </c>
      <c r="I6015">
        <v>138.19999999999999</v>
      </c>
      <c r="J6015">
        <v>791</v>
      </c>
      <c r="K6015">
        <v>50</v>
      </c>
      <c r="L6015">
        <v>3</v>
      </c>
    </row>
    <row r="6016" spans="1:12" x14ac:dyDescent="0.25">
      <c r="A6016">
        <v>7520</v>
      </c>
      <c r="B6016" s="1">
        <v>44384</v>
      </c>
      <c r="C6016" s="2" t="s">
        <v>12081</v>
      </c>
      <c r="D6016" t="s">
        <v>12082</v>
      </c>
      <c r="E6016" t="s">
        <v>30</v>
      </c>
      <c r="F6016" t="s">
        <v>47</v>
      </c>
      <c r="G6016">
        <v>47.06</v>
      </c>
      <c r="H6016">
        <v>64.55</v>
      </c>
      <c r="I6016">
        <v>137.16999999999999</v>
      </c>
      <c r="J6016">
        <v>803</v>
      </c>
      <c r="K6016">
        <v>50</v>
      </c>
      <c r="L6016">
        <v>3</v>
      </c>
    </row>
    <row r="6017" spans="1:12" x14ac:dyDescent="0.25">
      <c r="A6017">
        <v>3632</v>
      </c>
      <c r="B6017" s="1">
        <v>44422</v>
      </c>
      <c r="C6017" s="2" t="s">
        <v>12083</v>
      </c>
      <c r="D6017" t="s">
        <v>12084</v>
      </c>
      <c r="E6017" t="s">
        <v>30</v>
      </c>
      <c r="F6017" t="s">
        <v>42</v>
      </c>
      <c r="G6017">
        <v>65.5</v>
      </c>
      <c r="H6017">
        <v>89.25</v>
      </c>
      <c r="I6017">
        <v>136.26</v>
      </c>
      <c r="J6017">
        <v>821</v>
      </c>
      <c r="K6017">
        <v>50</v>
      </c>
      <c r="L6017">
        <v>3</v>
      </c>
    </row>
    <row r="6018" spans="1:12" x14ac:dyDescent="0.25">
      <c r="A6018">
        <v>6608</v>
      </c>
      <c r="B6018" s="1">
        <v>44414</v>
      </c>
      <c r="C6018" s="2" t="s">
        <v>12085</v>
      </c>
      <c r="D6018" t="s">
        <v>12086</v>
      </c>
      <c r="E6018" t="s">
        <v>30</v>
      </c>
      <c r="F6018" t="s">
        <v>1678</v>
      </c>
      <c r="G6018">
        <v>39.549999999999997</v>
      </c>
      <c r="H6018">
        <v>53.87</v>
      </c>
      <c r="I6018">
        <v>136.21</v>
      </c>
      <c r="J6018">
        <v>822</v>
      </c>
      <c r="K6018">
        <v>50</v>
      </c>
      <c r="L6018">
        <v>3</v>
      </c>
    </row>
    <row r="6019" spans="1:12" x14ac:dyDescent="0.25">
      <c r="A6019">
        <v>7551</v>
      </c>
      <c r="B6019" s="1">
        <v>44344</v>
      </c>
      <c r="C6019" s="2" t="s">
        <v>12087</v>
      </c>
      <c r="D6019" t="s">
        <v>12088</v>
      </c>
      <c r="E6019" t="s">
        <v>30</v>
      </c>
      <c r="F6019" t="s">
        <v>42</v>
      </c>
      <c r="G6019">
        <v>64.23</v>
      </c>
      <c r="H6019">
        <v>86.97</v>
      </c>
      <c r="I6019">
        <v>135.4</v>
      </c>
      <c r="J6019">
        <v>838</v>
      </c>
      <c r="K6019">
        <v>50</v>
      </c>
      <c r="L6019">
        <v>3</v>
      </c>
    </row>
    <row r="6020" spans="1:12" x14ac:dyDescent="0.25">
      <c r="A6020">
        <v>6716</v>
      </c>
      <c r="B6020" s="1">
        <v>44343</v>
      </c>
      <c r="C6020" s="2" t="s">
        <v>12089</v>
      </c>
      <c r="D6020" t="s">
        <v>12090</v>
      </c>
      <c r="E6020" t="s">
        <v>30</v>
      </c>
      <c r="F6020" t="s">
        <v>1678</v>
      </c>
      <c r="G6020">
        <v>63.63</v>
      </c>
      <c r="H6020">
        <v>86.03</v>
      </c>
      <c r="I6020">
        <v>135.19999999999999</v>
      </c>
      <c r="J6020">
        <v>842</v>
      </c>
      <c r="K6020">
        <v>50</v>
      </c>
      <c r="L6020">
        <v>3</v>
      </c>
    </row>
    <row r="6021" spans="1:12" x14ac:dyDescent="0.25">
      <c r="A6021">
        <v>57</v>
      </c>
      <c r="B6021" s="1">
        <v>44383</v>
      </c>
      <c r="C6021" s="2" t="s">
        <v>12091</v>
      </c>
      <c r="D6021" t="s">
        <v>12092</v>
      </c>
      <c r="E6021" t="s">
        <v>30</v>
      </c>
      <c r="F6021" t="s">
        <v>1678</v>
      </c>
      <c r="G6021">
        <v>49.5</v>
      </c>
      <c r="H6021">
        <v>66.709999999999994</v>
      </c>
      <c r="I6021">
        <v>134.77000000000001</v>
      </c>
      <c r="J6021">
        <v>843</v>
      </c>
      <c r="K6021">
        <v>50</v>
      </c>
      <c r="L6021">
        <v>3</v>
      </c>
    </row>
    <row r="6022" spans="1:12" x14ac:dyDescent="0.25">
      <c r="A6022">
        <v>105</v>
      </c>
      <c r="B6022" s="1">
        <v>44352</v>
      </c>
      <c r="C6022" s="2" t="s">
        <v>12093</v>
      </c>
      <c r="D6022" t="s">
        <v>12094</v>
      </c>
      <c r="E6022" t="s">
        <v>30</v>
      </c>
      <c r="F6022" t="s">
        <v>47</v>
      </c>
      <c r="G6022">
        <v>64.63</v>
      </c>
      <c r="H6022">
        <v>87.08</v>
      </c>
      <c r="I6022">
        <v>134.74</v>
      </c>
      <c r="J6022">
        <v>846</v>
      </c>
      <c r="K6022">
        <v>50</v>
      </c>
      <c r="L6022">
        <v>3</v>
      </c>
    </row>
    <row r="6023" spans="1:12" x14ac:dyDescent="0.25">
      <c r="A6023">
        <v>1466</v>
      </c>
      <c r="B6023" s="1">
        <v>44416</v>
      </c>
      <c r="C6023" s="2" t="s">
        <v>12095</v>
      </c>
      <c r="D6023" t="s">
        <v>12096</v>
      </c>
      <c r="E6023" t="s">
        <v>30</v>
      </c>
      <c r="F6023" t="s">
        <v>47</v>
      </c>
      <c r="G6023">
        <v>43.34</v>
      </c>
      <c r="H6023">
        <v>57.97</v>
      </c>
      <c r="I6023">
        <v>133.76</v>
      </c>
      <c r="J6023">
        <v>859</v>
      </c>
      <c r="K6023">
        <v>50</v>
      </c>
      <c r="L6023">
        <v>3</v>
      </c>
    </row>
    <row r="6024" spans="1:12" x14ac:dyDescent="0.25">
      <c r="A6024">
        <v>3515</v>
      </c>
      <c r="B6024" s="1">
        <v>44423</v>
      </c>
      <c r="C6024" s="2" t="s">
        <v>12097</v>
      </c>
      <c r="D6024" t="s">
        <v>12098</v>
      </c>
      <c r="E6024" t="s">
        <v>30</v>
      </c>
      <c r="F6024" t="s">
        <v>35</v>
      </c>
      <c r="G6024">
        <v>65.16</v>
      </c>
      <c r="H6024">
        <v>87.1</v>
      </c>
      <c r="I6024">
        <v>133.66999999999999</v>
      </c>
      <c r="J6024">
        <v>861</v>
      </c>
      <c r="K6024">
        <v>50</v>
      </c>
      <c r="L6024">
        <v>3</v>
      </c>
    </row>
    <row r="6025" spans="1:12" x14ac:dyDescent="0.25">
      <c r="A6025">
        <v>3203</v>
      </c>
      <c r="B6025" s="1">
        <v>44354</v>
      </c>
      <c r="C6025" s="2" t="s">
        <v>12099</v>
      </c>
      <c r="D6025" t="s">
        <v>12100</v>
      </c>
      <c r="E6025" t="s">
        <v>30</v>
      </c>
      <c r="F6025" t="s">
        <v>35</v>
      </c>
      <c r="G6025">
        <v>37.68</v>
      </c>
      <c r="H6025">
        <v>50.3</v>
      </c>
      <c r="I6025">
        <v>133.49</v>
      </c>
      <c r="J6025">
        <v>866</v>
      </c>
      <c r="K6025">
        <v>50</v>
      </c>
      <c r="L6025">
        <v>3</v>
      </c>
    </row>
    <row r="6026" spans="1:12" x14ac:dyDescent="0.25">
      <c r="A6026">
        <v>4792</v>
      </c>
      <c r="B6026" s="1">
        <v>44371</v>
      </c>
      <c r="C6026" s="2" t="s">
        <v>12101</v>
      </c>
      <c r="D6026" t="s">
        <v>12102</v>
      </c>
      <c r="E6026" t="s">
        <v>30</v>
      </c>
      <c r="F6026" t="s">
        <v>1678</v>
      </c>
      <c r="G6026">
        <v>14.3</v>
      </c>
      <c r="H6026">
        <v>19.059999999999999</v>
      </c>
      <c r="I6026">
        <v>133.29</v>
      </c>
      <c r="J6026">
        <v>869</v>
      </c>
      <c r="K6026">
        <v>50</v>
      </c>
      <c r="L6026">
        <v>3</v>
      </c>
    </row>
    <row r="6027" spans="1:12" x14ac:dyDescent="0.25">
      <c r="A6027">
        <v>767</v>
      </c>
      <c r="B6027" s="1">
        <v>44370</v>
      </c>
      <c r="C6027" s="2" t="s">
        <v>12103</v>
      </c>
      <c r="D6027" t="s">
        <v>12104</v>
      </c>
      <c r="E6027" t="s">
        <v>30</v>
      </c>
      <c r="F6027" t="s">
        <v>31</v>
      </c>
      <c r="G6027">
        <v>53.71</v>
      </c>
      <c r="H6027">
        <v>71.459999999999994</v>
      </c>
      <c r="I6027">
        <v>133.05000000000001</v>
      </c>
      <c r="J6027">
        <v>875</v>
      </c>
      <c r="K6027">
        <v>50</v>
      </c>
      <c r="L6027">
        <v>3</v>
      </c>
    </row>
    <row r="6028" spans="1:12" x14ac:dyDescent="0.25">
      <c r="A6028">
        <v>5012</v>
      </c>
      <c r="B6028" s="1">
        <v>44383</v>
      </c>
      <c r="C6028" s="2" t="s">
        <v>12105</v>
      </c>
      <c r="D6028" t="s">
        <v>12106</v>
      </c>
      <c r="E6028" t="s">
        <v>30</v>
      </c>
      <c r="F6028" t="s">
        <v>35</v>
      </c>
      <c r="G6028">
        <v>32.19</v>
      </c>
      <c r="H6028">
        <v>42.75</v>
      </c>
      <c r="I6028">
        <v>132.81</v>
      </c>
      <c r="J6028">
        <v>876</v>
      </c>
      <c r="K6028">
        <v>50</v>
      </c>
      <c r="L6028">
        <v>3</v>
      </c>
    </row>
    <row r="6029" spans="1:12" x14ac:dyDescent="0.25">
      <c r="A6029">
        <v>780</v>
      </c>
      <c r="B6029" s="1">
        <v>44425</v>
      </c>
      <c r="C6029" s="2" t="s">
        <v>12107</v>
      </c>
      <c r="D6029" t="s">
        <v>12108</v>
      </c>
      <c r="E6029" t="s">
        <v>30</v>
      </c>
      <c r="F6029" t="s">
        <v>47</v>
      </c>
      <c r="G6029">
        <v>30.48</v>
      </c>
      <c r="H6029">
        <v>40.42</v>
      </c>
      <c r="I6029">
        <v>132.61000000000001</v>
      </c>
      <c r="J6029">
        <v>877</v>
      </c>
      <c r="K6029">
        <v>50</v>
      </c>
      <c r="L6029">
        <v>3</v>
      </c>
    </row>
    <row r="6030" spans="1:12" x14ac:dyDescent="0.25">
      <c r="A6030">
        <v>4704</v>
      </c>
      <c r="B6030" s="1">
        <v>44395</v>
      </c>
      <c r="C6030" s="2" t="s">
        <v>12109</v>
      </c>
      <c r="D6030" t="s">
        <v>12110</v>
      </c>
      <c r="E6030" t="s">
        <v>30</v>
      </c>
      <c r="F6030" t="s">
        <v>42</v>
      </c>
      <c r="G6030">
        <v>20.22</v>
      </c>
      <c r="H6030">
        <v>26.79</v>
      </c>
      <c r="I6030">
        <v>132.49</v>
      </c>
      <c r="J6030">
        <v>880</v>
      </c>
      <c r="K6030">
        <v>50</v>
      </c>
      <c r="L6030">
        <v>3</v>
      </c>
    </row>
    <row r="6031" spans="1:12" x14ac:dyDescent="0.25">
      <c r="A6031">
        <v>6878</v>
      </c>
      <c r="B6031" s="1">
        <v>44373</v>
      </c>
      <c r="C6031" s="2" t="s">
        <v>12111</v>
      </c>
      <c r="D6031" t="s">
        <v>12112</v>
      </c>
      <c r="E6031" t="s">
        <v>30</v>
      </c>
      <c r="F6031" t="s">
        <v>1678</v>
      </c>
      <c r="G6031">
        <v>19.66</v>
      </c>
      <c r="H6031">
        <v>26.03</v>
      </c>
      <c r="I6031">
        <v>132.4</v>
      </c>
      <c r="J6031">
        <v>882</v>
      </c>
      <c r="K6031">
        <v>50</v>
      </c>
      <c r="L6031">
        <v>3</v>
      </c>
    </row>
    <row r="6032" spans="1:12" x14ac:dyDescent="0.25">
      <c r="A6032">
        <v>4776</v>
      </c>
      <c r="B6032" s="1">
        <v>44345</v>
      </c>
      <c r="C6032" s="2" t="s">
        <v>12113</v>
      </c>
      <c r="D6032" t="s">
        <v>12114</v>
      </c>
      <c r="E6032" t="s">
        <v>30</v>
      </c>
      <c r="F6032" t="s">
        <v>1678</v>
      </c>
      <c r="G6032">
        <v>60.23</v>
      </c>
      <c r="H6032">
        <v>79.52</v>
      </c>
      <c r="I6032">
        <v>132.03</v>
      </c>
      <c r="J6032">
        <v>890</v>
      </c>
      <c r="K6032">
        <v>50</v>
      </c>
      <c r="L6032">
        <v>3</v>
      </c>
    </row>
    <row r="6033" spans="1:12" x14ac:dyDescent="0.25">
      <c r="A6033">
        <v>4311</v>
      </c>
      <c r="B6033" s="1">
        <v>44369</v>
      </c>
      <c r="C6033" s="2" t="s">
        <v>12115</v>
      </c>
      <c r="D6033" t="s">
        <v>12116</v>
      </c>
      <c r="E6033" t="s">
        <v>30</v>
      </c>
      <c r="F6033" t="s">
        <v>42</v>
      </c>
      <c r="G6033">
        <v>17.45</v>
      </c>
      <c r="H6033">
        <v>22.99</v>
      </c>
      <c r="I6033">
        <v>131.75</v>
      </c>
      <c r="J6033">
        <v>893</v>
      </c>
      <c r="K6033">
        <v>50</v>
      </c>
      <c r="L6033">
        <v>3</v>
      </c>
    </row>
    <row r="6034" spans="1:12" x14ac:dyDescent="0.25">
      <c r="A6034">
        <v>4268</v>
      </c>
      <c r="B6034" s="1">
        <v>44356</v>
      </c>
      <c r="C6034" s="2" t="s">
        <v>12117</v>
      </c>
      <c r="D6034" t="s">
        <v>12118</v>
      </c>
      <c r="E6034" t="s">
        <v>30</v>
      </c>
      <c r="F6034" t="s">
        <v>35</v>
      </c>
      <c r="G6034">
        <v>45.3</v>
      </c>
      <c r="H6034">
        <v>59.56</v>
      </c>
      <c r="I6034">
        <v>131.47999999999999</v>
      </c>
      <c r="J6034">
        <v>896</v>
      </c>
      <c r="K6034">
        <v>50</v>
      </c>
      <c r="L6034">
        <v>3</v>
      </c>
    </row>
    <row r="6035" spans="1:12" x14ac:dyDescent="0.25">
      <c r="A6035">
        <v>6417</v>
      </c>
      <c r="B6035" s="1">
        <v>44414</v>
      </c>
      <c r="C6035" s="2" t="s">
        <v>12119</v>
      </c>
      <c r="D6035" t="s">
        <v>12120</v>
      </c>
      <c r="E6035" t="s">
        <v>30</v>
      </c>
      <c r="F6035" t="s">
        <v>47</v>
      </c>
      <c r="G6035">
        <v>63.96</v>
      </c>
      <c r="H6035">
        <v>84</v>
      </c>
      <c r="I6035">
        <v>131.33000000000001</v>
      </c>
      <c r="J6035">
        <v>899</v>
      </c>
      <c r="K6035">
        <v>50</v>
      </c>
      <c r="L6035">
        <v>3</v>
      </c>
    </row>
    <row r="6036" spans="1:12" x14ac:dyDescent="0.25">
      <c r="A6036">
        <v>1462</v>
      </c>
      <c r="B6036" s="1">
        <v>44385</v>
      </c>
      <c r="C6036" s="2" t="s">
        <v>12121</v>
      </c>
      <c r="D6036" t="s">
        <v>12122</v>
      </c>
      <c r="E6036" t="s">
        <v>30</v>
      </c>
      <c r="F6036" t="s">
        <v>47</v>
      </c>
      <c r="G6036">
        <v>65.400000000000006</v>
      </c>
      <c r="H6036">
        <v>85.56</v>
      </c>
      <c r="I6036">
        <v>130.83000000000001</v>
      </c>
      <c r="J6036">
        <v>906</v>
      </c>
      <c r="K6036">
        <v>50</v>
      </c>
      <c r="L6036">
        <v>3</v>
      </c>
    </row>
    <row r="6037" spans="1:12" x14ac:dyDescent="0.25">
      <c r="A6037">
        <v>953</v>
      </c>
      <c r="B6037" s="1">
        <v>44405</v>
      </c>
      <c r="C6037" s="2" t="s">
        <v>12123</v>
      </c>
      <c r="D6037" t="s">
        <v>12124</v>
      </c>
      <c r="E6037" t="s">
        <v>30</v>
      </c>
      <c r="F6037" t="s">
        <v>35</v>
      </c>
      <c r="G6037">
        <v>39.1</v>
      </c>
      <c r="H6037">
        <v>51.05</v>
      </c>
      <c r="I6037">
        <v>130.56</v>
      </c>
      <c r="J6037">
        <v>909</v>
      </c>
      <c r="K6037">
        <v>50</v>
      </c>
      <c r="L6037">
        <v>3</v>
      </c>
    </row>
    <row r="6038" spans="1:12" x14ac:dyDescent="0.25">
      <c r="A6038">
        <v>5058</v>
      </c>
      <c r="B6038" s="1">
        <v>44387</v>
      </c>
      <c r="C6038" s="2" t="s">
        <v>12125</v>
      </c>
      <c r="D6038" t="s">
        <v>12126</v>
      </c>
      <c r="E6038" t="s">
        <v>30</v>
      </c>
      <c r="F6038" t="s">
        <v>1678</v>
      </c>
      <c r="G6038">
        <v>48.25</v>
      </c>
      <c r="H6038">
        <v>62.74</v>
      </c>
      <c r="I6038">
        <v>130.03</v>
      </c>
      <c r="J6038">
        <v>917</v>
      </c>
      <c r="K6038">
        <v>50</v>
      </c>
      <c r="L6038">
        <v>3</v>
      </c>
    </row>
    <row r="6039" spans="1:12" x14ac:dyDescent="0.25">
      <c r="A6039">
        <v>5697</v>
      </c>
      <c r="B6039" s="1">
        <v>44423</v>
      </c>
      <c r="C6039" s="2" t="s">
        <v>12127</v>
      </c>
      <c r="D6039" t="s">
        <v>12128</v>
      </c>
      <c r="E6039" t="s">
        <v>30</v>
      </c>
      <c r="F6039" t="s">
        <v>42</v>
      </c>
      <c r="G6039">
        <v>60.92</v>
      </c>
      <c r="H6039">
        <v>78.53</v>
      </c>
      <c r="I6039">
        <v>128.91</v>
      </c>
      <c r="J6039">
        <v>938</v>
      </c>
      <c r="K6039">
        <v>50</v>
      </c>
      <c r="L6039">
        <v>3</v>
      </c>
    </row>
    <row r="6040" spans="1:12" x14ac:dyDescent="0.25">
      <c r="A6040">
        <v>1144</v>
      </c>
      <c r="B6040" s="1">
        <v>44374</v>
      </c>
      <c r="C6040" s="2" t="s">
        <v>12129</v>
      </c>
      <c r="D6040" t="s">
        <v>12130</v>
      </c>
      <c r="E6040" t="s">
        <v>30</v>
      </c>
      <c r="F6040" t="s">
        <v>42</v>
      </c>
      <c r="G6040">
        <v>17.62</v>
      </c>
      <c r="H6040">
        <v>22.69</v>
      </c>
      <c r="I6040">
        <v>128.77000000000001</v>
      </c>
      <c r="J6040">
        <v>943</v>
      </c>
      <c r="K6040">
        <v>50</v>
      </c>
      <c r="L6040">
        <v>3</v>
      </c>
    </row>
    <row r="6041" spans="1:12" x14ac:dyDescent="0.25">
      <c r="A6041">
        <v>1389</v>
      </c>
      <c r="B6041" s="1">
        <v>44369</v>
      </c>
      <c r="C6041" s="2" t="s">
        <v>12131</v>
      </c>
      <c r="D6041" t="s">
        <v>12132</v>
      </c>
      <c r="E6041" t="s">
        <v>30</v>
      </c>
      <c r="F6041" t="s">
        <v>35</v>
      </c>
      <c r="G6041">
        <v>20</v>
      </c>
      <c r="H6041">
        <v>25.75</v>
      </c>
      <c r="I6041">
        <v>128.75</v>
      </c>
      <c r="J6041">
        <v>944</v>
      </c>
      <c r="K6041">
        <v>50</v>
      </c>
      <c r="L6041">
        <v>3</v>
      </c>
    </row>
    <row r="6042" spans="1:12" x14ac:dyDescent="0.25">
      <c r="A6042">
        <v>2504</v>
      </c>
      <c r="B6042" s="1">
        <v>44378</v>
      </c>
      <c r="C6042" s="2" t="s">
        <v>12133</v>
      </c>
      <c r="D6042" t="s">
        <v>12134</v>
      </c>
      <c r="E6042" t="s">
        <v>30</v>
      </c>
      <c r="F6042" t="s">
        <v>35</v>
      </c>
      <c r="G6042">
        <v>19.760000000000002</v>
      </c>
      <c r="H6042">
        <v>25.33</v>
      </c>
      <c r="I6042">
        <v>128.19</v>
      </c>
      <c r="J6042">
        <v>952</v>
      </c>
      <c r="K6042">
        <v>50</v>
      </c>
      <c r="L6042">
        <v>3</v>
      </c>
    </row>
    <row r="6043" spans="1:12" x14ac:dyDescent="0.25">
      <c r="A6043">
        <v>3054</v>
      </c>
      <c r="B6043" s="1">
        <v>44411</v>
      </c>
      <c r="C6043" s="2" t="s">
        <v>12135</v>
      </c>
      <c r="D6043" t="s">
        <v>12136</v>
      </c>
      <c r="E6043" t="s">
        <v>30</v>
      </c>
      <c r="F6043" t="s">
        <v>47</v>
      </c>
      <c r="G6043">
        <v>56.34</v>
      </c>
      <c r="H6043">
        <v>71.989999999999995</v>
      </c>
      <c r="I6043">
        <v>127.78</v>
      </c>
      <c r="J6043">
        <v>959</v>
      </c>
      <c r="K6043">
        <v>50</v>
      </c>
      <c r="L6043">
        <v>3</v>
      </c>
    </row>
    <row r="6044" spans="1:12" x14ac:dyDescent="0.25">
      <c r="A6044">
        <v>6445</v>
      </c>
      <c r="B6044" s="1">
        <v>44427</v>
      </c>
      <c r="C6044" s="2" t="s">
        <v>12137</v>
      </c>
      <c r="D6044" t="s">
        <v>12138</v>
      </c>
      <c r="E6044" t="s">
        <v>30</v>
      </c>
      <c r="F6044" t="s">
        <v>42</v>
      </c>
      <c r="G6044">
        <v>74.12</v>
      </c>
      <c r="H6044">
        <v>94.6</v>
      </c>
      <c r="I6044">
        <v>127.63</v>
      </c>
      <c r="J6044">
        <v>964</v>
      </c>
      <c r="K6044">
        <v>50</v>
      </c>
      <c r="L6044">
        <v>3</v>
      </c>
    </row>
    <row r="6045" spans="1:12" x14ac:dyDescent="0.25">
      <c r="A6045">
        <v>7057</v>
      </c>
      <c r="B6045" s="1">
        <v>44419</v>
      </c>
      <c r="C6045" s="2" t="s">
        <v>12139</v>
      </c>
      <c r="D6045" t="s">
        <v>12140</v>
      </c>
      <c r="E6045" t="s">
        <v>30</v>
      </c>
      <c r="F6045" t="s">
        <v>42</v>
      </c>
      <c r="G6045">
        <v>20.82</v>
      </c>
      <c r="H6045">
        <v>26.49</v>
      </c>
      <c r="I6045">
        <v>127.23</v>
      </c>
      <c r="J6045">
        <v>968</v>
      </c>
      <c r="K6045">
        <v>50</v>
      </c>
      <c r="L6045">
        <v>3</v>
      </c>
    </row>
    <row r="6046" spans="1:12" x14ac:dyDescent="0.25">
      <c r="A6046">
        <v>6165</v>
      </c>
      <c r="B6046" s="1">
        <v>44337</v>
      </c>
      <c r="C6046" s="2" t="s">
        <v>12141</v>
      </c>
      <c r="D6046" t="s">
        <v>12142</v>
      </c>
      <c r="E6046" t="s">
        <v>30</v>
      </c>
      <c r="F6046" t="s">
        <v>47</v>
      </c>
      <c r="G6046">
        <v>66.58</v>
      </c>
      <c r="H6046">
        <v>84.59</v>
      </c>
      <c r="I6046">
        <v>127.05</v>
      </c>
      <c r="J6046">
        <v>972</v>
      </c>
      <c r="K6046">
        <v>50</v>
      </c>
      <c r="L6046">
        <v>3</v>
      </c>
    </row>
    <row r="6047" spans="1:12" x14ac:dyDescent="0.25">
      <c r="A6047">
        <v>1765</v>
      </c>
      <c r="B6047" s="1">
        <v>44424</v>
      </c>
      <c r="C6047" s="2" t="s">
        <v>12143</v>
      </c>
      <c r="D6047" t="s">
        <v>12144</v>
      </c>
      <c r="E6047" t="s">
        <v>30</v>
      </c>
      <c r="F6047" t="s">
        <v>42</v>
      </c>
      <c r="G6047">
        <v>17.21</v>
      </c>
      <c r="H6047">
        <v>21.85</v>
      </c>
      <c r="I6047">
        <v>126.96</v>
      </c>
      <c r="J6047">
        <v>976</v>
      </c>
      <c r="K6047">
        <v>50</v>
      </c>
      <c r="L6047">
        <v>3</v>
      </c>
    </row>
    <row r="6048" spans="1:12" x14ac:dyDescent="0.25">
      <c r="A6048">
        <v>5543</v>
      </c>
      <c r="B6048" s="1">
        <v>44411</v>
      </c>
      <c r="C6048" s="2" t="s">
        <v>12145</v>
      </c>
      <c r="D6048" t="s">
        <v>12146</v>
      </c>
      <c r="E6048" t="s">
        <v>30</v>
      </c>
      <c r="F6048" t="s">
        <v>35</v>
      </c>
      <c r="G6048">
        <v>69.86</v>
      </c>
      <c r="H6048">
        <v>88.66</v>
      </c>
      <c r="I6048">
        <v>126.91</v>
      </c>
      <c r="J6048">
        <v>979</v>
      </c>
      <c r="K6048">
        <v>50</v>
      </c>
      <c r="L6048">
        <v>3</v>
      </c>
    </row>
    <row r="6049" spans="1:12" x14ac:dyDescent="0.25">
      <c r="A6049">
        <v>6087</v>
      </c>
      <c r="B6049" s="1">
        <v>44388</v>
      </c>
      <c r="C6049" s="2" t="s">
        <v>12147</v>
      </c>
      <c r="D6049" t="s">
        <v>12148</v>
      </c>
      <c r="E6049" t="s">
        <v>30</v>
      </c>
      <c r="F6049" t="s">
        <v>42</v>
      </c>
      <c r="G6049">
        <v>77.67</v>
      </c>
      <c r="H6049">
        <v>97.6</v>
      </c>
      <c r="I6049">
        <v>125.66</v>
      </c>
      <c r="J6049">
        <v>995</v>
      </c>
      <c r="K6049">
        <v>50</v>
      </c>
      <c r="L6049">
        <v>3</v>
      </c>
    </row>
    <row r="6050" spans="1:12" x14ac:dyDescent="0.25">
      <c r="A6050">
        <v>3622</v>
      </c>
      <c r="B6050" s="1">
        <v>44338</v>
      </c>
      <c r="C6050" s="2" t="s">
        <v>12149</v>
      </c>
      <c r="D6050" t="s">
        <v>12150</v>
      </c>
      <c r="E6050" t="s">
        <v>30</v>
      </c>
      <c r="F6050" t="s">
        <v>42</v>
      </c>
      <c r="G6050">
        <v>19.27</v>
      </c>
      <c r="H6050">
        <v>24.21</v>
      </c>
      <c r="I6050">
        <v>125.64</v>
      </c>
      <c r="J6050">
        <v>996</v>
      </c>
      <c r="K6050">
        <v>50</v>
      </c>
      <c r="L6050">
        <v>3</v>
      </c>
    </row>
    <row r="6051" spans="1:12" x14ac:dyDescent="0.25">
      <c r="A6051">
        <v>681</v>
      </c>
      <c r="B6051" s="1">
        <v>44385</v>
      </c>
      <c r="C6051" s="2" t="s">
        <v>12151</v>
      </c>
      <c r="D6051" t="s">
        <v>12152</v>
      </c>
      <c r="E6051" t="s">
        <v>30</v>
      </c>
      <c r="F6051" t="s">
        <v>42</v>
      </c>
      <c r="G6051">
        <v>55.07</v>
      </c>
      <c r="H6051">
        <v>69.16</v>
      </c>
      <c r="I6051">
        <v>125.59</v>
      </c>
      <c r="J6051">
        <v>998</v>
      </c>
      <c r="K6051">
        <v>50</v>
      </c>
      <c r="L6051">
        <v>3</v>
      </c>
    </row>
    <row r="6052" spans="1:12" x14ac:dyDescent="0.25">
      <c r="A6052">
        <v>5160</v>
      </c>
      <c r="B6052" s="1">
        <v>44378</v>
      </c>
      <c r="C6052" s="2" t="s">
        <v>12153</v>
      </c>
      <c r="D6052" t="s">
        <v>12154</v>
      </c>
      <c r="E6052" t="s">
        <v>30</v>
      </c>
      <c r="F6052" t="s">
        <v>47</v>
      </c>
      <c r="G6052">
        <v>67.33</v>
      </c>
      <c r="H6052">
        <v>84.5</v>
      </c>
      <c r="I6052">
        <v>125.5</v>
      </c>
      <c r="J6052">
        <v>999</v>
      </c>
      <c r="K6052">
        <v>50</v>
      </c>
      <c r="L6052">
        <v>3</v>
      </c>
    </row>
    <row r="6053" spans="1:12" x14ac:dyDescent="0.25">
      <c r="A6053">
        <v>4319</v>
      </c>
      <c r="B6053" s="1">
        <v>44345</v>
      </c>
      <c r="C6053" s="2" t="s">
        <v>12155</v>
      </c>
      <c r="D6053" t="s">
        <v>12156</v>
      </c>
      <c r="E6053" t="s">
        <v>30</v>
      </c>
      <c r="F6053" t="s">
        <v>35</v>
      </c>
      <c r="G6053">
        <v>69.88</v>
      </c>
      <c r="H6053">
        <v>87.41</v>
      </c>
      <c r="I6053">
        <v>125.09</v>
      </c>
      <c r="J6053">
        <v>1005</v>
      </c>
      <c r="K6053">
        <v>50</v>
      </c>
      <c r="L6053">
        <v>3</v>
      </c>
    </row>
    <row r="6054" spans="1:12" x14ac:dyDescent="0.25">
      <c r="A6054">
        <v>6577</v>
      </c>
      <c r="B6054" s="1">
        <v>44339</v>
      </c>
      <c r="C6054" s="2" t="s">
        <v>12157</v>
      </c>
      <c r="D6054" t="s">
        <v>12158</v>
      </c>
      <c r="E6054" t="s">
        <v>30</v>
      </c>
      <c r="F6054" t="s">
        <v>1678</v>
      </c>
      <c r="G6054">
        <v>74.260000000000005</v>
      </c>
      <c r="H6054">
        <v>92.57</v>
      </c>
      <c r="I6054">
        <v>124.66</v>
      </c>
      <c r="J6054">
        <v>1010</v>
      </c>
      <c r="K6054">
        <v>50</v>
      </c>
      <c r="L6054">
        <v>3</v>
      </c>
    </row>
    <row r="6055" spans="1:12" x14ac:dyDescent="0.25">
      <c r="A6055">
        <v>3311</v>
      </c>
      <c r="B6055" s="1">
        <v>44344</v>
      </c>
      <c r="C6055" s="2" t="s">
        <v>12159</v>
      </c>
      <c r="D6055" t="s">
        <v>12160</v>
      </c>
      <c r="E6055" t="s">
        <v>30</v>
      </c>
      <c r="F6055" t="s">
        <v>1678</v>
      </c>
      <c r="G6055">
        <v>55.1</v>
      </c>
      <c r="H6055">
        <v>68.63</v>
      </c>
      <c r="I6055">
        <v>124.56</v>
      </c>
      <c r="J6055">
        <v>1012</v>
      </c>
      <c r="K6055">
        <v>50</v>
      </c>
      <c r="L6055">
        <v>3</v>
      </c>
    </row>
    <row r="6056" spans="1:12" x14ac:dyDescent="0.25">
      <c r="A6056">
        <v>3708</v>
      </c>
      <c r="B6056" s="1">
        <v>44351</v>
      </c>
      <c r="C6056" s="2" t="s">
        <v>12161</v>
      </c>
      <c r="D6056" t="s">
        <v>12162</v>
      </c>
      <c r="E6056" t="s">
        <v>30</v>
      </c>
      <c r="F6056" t="s">
        <v>1678</v>
      </c>
      <c r="G6056">
        <v>48.01</v>
      </c>
      <c r="H6056">
        <v>59.71</v>
      </c>
      <c r="I6056">
        <v>124.37</v>
      </c>
      <c r="J6056">
        <v>1015</v>
      </c>
      <c r="K6056">
        <v>50</v>
      </c>
      <c r="L6056">
        <v>3</v>
      </c>
    </row>
    <row r="6057" spans="1:12" x14ac:dyDescent="0.25">
      <c r="A6057">
        <v>1300</v>
      </c>
      <c r="B6057" s="1">
        <v>44420</v>
      </c>
      <c r="C6057" s="2" t="s">
        <v>12163</v>
      </c>
      <c r="D6057" t="s">
        <v>12164</v>
      </c>
      <c r="E6057" t="s">
        <v>30</v>
      </c>
      <c r="F6057" t="s">
        <v>1678</v>
      </c>
      <c r="G6057">
        <v>20.149999999999999</v>
      </c>
      <c r="H6057">
        <v>25</v>
      </c>
      <c r="I6057">
        <v>124.07</v>
      </c>
      <c r="J6057">
        <v>1019</v>
      </c>
      <c r="K6057">
        <v>50</v>
      </c>
      <c r="L6057">
        <v>3</v>
      </c>
    </row>
    <row r="6058" spans="1:12" x14ac:dyDescent="0.25">
      <c r="A6058">
        <v>722</v>
      </c>
      <c r="B6058" s="1">
        <v>44395</v>
      </c>
      <c r="C6058" s="2" t="s">
        <v>12165</v>
      </c>
      <c r="D6058" t="s">
        <v>12166</v>
      </c>
      <c r="E6058" t="s">
        <v>30</v>
      </c>
      <c r="F6058" t="s">
        <v>42</v>
      </c>
      <c r="G6058">
        <v>60.77</v>
      </c>
      <c r="H6058">
        <v>75.37</v>
      </c>
      <c r="I6058">
        <v>124.03</v>
      </c>
      <c r="J6058">
        <v>1021</v>
      </c>
      <c r="K6058">
        <v>50</v>
      </c>
      <c r="L6058">
        <v>3</v>
      </c>
    </row>
    <row r="6059" spans="1:12" x14ac:dyDescent="0.25">
      <c r="A6059">
        <v>1338</v>
      </c>
      <c r="B6059" s="1">
        <v>44387</v>
      </c>
      <c r="C6059" s="2" t="s">
        <v>12167</v>
      </c>
      <c r="D6059" t="s">
        <v>12168</v>
      </c>
      <c r="E6059" t="s">
        <v>30</v>
      </c>
      <c r="F6059" t="s">
        <v>31</v>
      </c>
      <c r="G6059">
        <v>64.540000000000006</v>
      </c>
      <c r="H6059">
        <v>79.64</v>
      </c>
      <c r="I6059">
        <v>123.4</v>
      </c>
      <c r="J6059">
        <v>1030</v>
      </c>
      <c r="K6059">
        <v>50</v>
      </c>
      <c r="L6059">
        <v>3</v>
      </c>
    </row>
    <row r="6060" spans="1:12" x14ac:dyDescent="0.25">
      <c r="A6060">
        <v>3009</v>
      </c>
      <c r="B6060" s="1">
        <v>44403</v>
      </c>
      <c r="C6060" s="2" t="s">
        <v>12169</v>
      </c>
      <c r="D6060" t="s">
        <v>12170</v>
      </c>
      <c r="E6060" t="s">
        <v>30</v>
      </c>
      <c r="F6060" t="s">
        <v>47</v>
      </c>
      <c r="G6060">
        <v>21.39</v>
      </c>
      <c r="H6060">
        <v>26.37</v>
      </c>
      <c r="I6060">
        <v>123.28</v>
      </c>
      <c r="J6060">
        <v>1033</v>
      </c>
      <c r="K6060">
        <v>50</v>
      </c>
      <c r="L6060">
        <v>3</v>
      </c>
    </row>
    <row r="6061" spans="1:12" x14ac:dyDescent="0.25">
      <c r="A6061">
        <v>153</v>
      </c>
      <c r="B6061" s="1">
        <v>44421</v>
      </c>
      <c r="C6061" s="2" t="s">
        <v>12171</v>
      </c>
      <c r="D6061" t="s">
        <v>12172</v>
      </c>
      <c r="E6061" t="s">
        <v>30</v>
      </c>
      <c r="F6061" t="s">
        <v>47</v>
      </c>
      <c r="G6061">
        <v>40.64</v>
      </c>
      <c r="H6061">
        <v>49.98</v>
      </c>
      <c r="I6061">
        <v>122.98</v>
      </c>
      <c r="J6061">
        <v>1036</v>
      </c>
      <c r="K6061">
        <v>50</v>
      </c>
      <c r="L6061">
        <v>3</v>
      </c>
    </row>
    <row r="6062" spans="1:12" x14ac:dyDescent="0.25">
      <c r="A6062">
        <v>1868</v>
      </c>
      <c r="B6062" s="1">
        <v>44396</v>
      </c>
      <c r="C6062" s="2" t="s">
        <v>12173</v>
      </c>
      <c r="D6062" t="s">
        <v>12174</v>
      </c>
      <c r="E6062" t="s">
        <v>30</v>
      </c>
      <c r="F6062" t="s">
        <v>42</v>
      </c>
      <c r="G6062">
        <v>79.680000000000007</v>
      </c>
      <c r="H6062">
        <v>97.88</v>
      </c>
      <c r="I6062">
        <v>122.84</v>
      </c>
      <c r="J6062">
        <v>1038</v>
      </c>
      <c r="K6062">
        <v>50</v>
      </c>
      <c r="L6062">
        <v>3</v>
      </c>
    </row>
    <row r="6063" spans="1:12" x14ac:dyDescent="0.25">
      <c r="A6063">
        <v>1377</v>
      </c>
      <c r="B6063" s="1">
        <v>44348</v>
      </c>
      <c r="C6063" s="2" t="s">
        <v>12175</v>
      </c>
      <c r="D6063" t="s">
        <v>12176</v>
      </c>
      <c r="E6063" t="s">
        <v>30</v>
      </c>
      <c r="F6063" t="s">
        <v>42</v>
      </c>
      <c r="G6063">
        <v>71.12</v>
      </c>
      <c r="H6063">
        <v>86.83</v>
      </c>
      <c r="I6063">
        <v>122.09</v>
      </c>
      <c r="J6063">
        <v>1051</v>
      </c>
      <c r="K6063">
        <v>50</v>
      </c>
      <c r="L6063">
        <v>3</v>
      </c>
    </row>
    <row r="6064" spans="1:12" x14ac:dyDescent="0.25">
      <c r="A6064">
        <v>39</v>
      </c>
      <c r="B6064" s="1">
        <v>44337</v>
      </c>
      <c r="C6064" s="2" t="s">
        <v>12177</v>
      </c>
      <c r="D6064" t="s">
        <v>12178</v>
      </c>
      <c r="E6064" t="s">
        <v>30</v>
      </c>
      <c r="F6064" t="s">
        <v>42</v>
      </c>
      <c r="G6064">
        <v>75.41</v>
      </c>
      <c r="H6064">
        <v>91.71</v>
      </c>
      <c r="I6064">
        <v>121.62</v>
      </c>
      <c r="J6064">
        <v>1062</v>
      </c>
      <c r="K6064">
        <v>50</v>
      </c>
      <c r="L6064">
        <v>3</v>
      </c>
    </row>
    <row r="6065" spans="1:12" x14ac:dyDescent="0.25">
      <c r="A6065">
        <v>6640</v>
      </c>
      <c r="B6065" s="1">
        <v>44413</v>
      </c>
      <c r="C6065" s="2" t="s">
        <v>12179</v>
      </c>
      <c r="D6065" t="s">
        <v>12180</v>
      </c>
      <c r="E6065" t="s">
        <v>30</v>
      </c>
      <c r="F6065" t="s">
        <v>35</v>
      </c>
      <c r="G6065">
        <v>77.27</v>
      </c>
      <c r="H6065">
        <v>93.74</v>
      </c>
      <c r="I6065">
        <v>121.31</v>
      </c>
      <c r="J6065">
        <v>1069</v>
      </c>
      <c r="K6065">
        <v>50</v>
      </c>
      <c r="L6065">
        <v>3</v>
      </c>
    </row>
    <row r="6066" spans="1:12" x14ac:dyDescent="0.25">
      <c r="A6066">
        <v>240</v>
      </c>
      <c r="B6066" s="1">
        <v>44366</v>
      </c>
      <c r="C6066" s="2" t="s">
        <v>12181</v>
      </c>
      <c r="D6066" t="s">
        <v>12182</v>
      </c>
      <c r="E6066" t="s">
        <v>30</v>
      </c>
      <c r="F6066" t="s">
        <v>31</v>
      </c>
      <c r="G6066">
        <v>23.31</v>
      </c>
      <c r="H6066">
        <v>28.21</v>
      </c>
      <c r="I6066">
        <v>121.02</v>
      </c>
      <c r="J6066">
        <v>1076</v>
      </c>
      <c r="K6066">
        <v>50</v>
      </c>
      <c r="L6066">
        <v>3</v>
      </c>
    </row>
    <row r="6067" spans="1:12" x14ac:dyDescent="0.25">
      <c r="A6067">
        <v>5216</v>
      </c>
      <c r="B6067" s="1">
        <v>44370</v>
      </c>
      <c r="C6067" s="2" t="s">
        <v>12183</v>
      </c>
      <c r="D6067" t="s">
        <v>12184</v>
      </c>
      <c r="E6067" t="s">
        <v>30</v>
      </c>
      <c r="F6067" t="s">
        <v>42</v>
      </c>
      <c r="G6067">
        <v>74.47</v>
      </c>
      <c r="H6067">
        <v>89.41</v>
      </c>
      <c r="I6067">
        <v>120.06</v>
      </c>
      <c r="J6067">
        <v>1088</v>
      </c>
      <c r="K6067">
        <v>50</v>
      </c>
      <c r="L6067">
        <v>3</v>
      </c>
    </row>
    <row r="6068" spans="1:12" x14ac:dyDescent="0.25">
      <c r="A6068">
        <v>2632</v>
      </c>
      <c r="B6068" s="1">
        <v>44414</v>
      </c>
      <c r="C6068" s="2" t="s">
        <v>12185</v>
      </c>
      <c r="D6068" t="s">
        <v>12186</v>
      </c>
      <c r="E6068" t="s">
        <v>30</v>
      </c>
      <c r="F6068" t="s">
        <v>42</v>
      </c>
      <c r="G6068">
        <v>18.93</v>
      </c>
      <c r="H6068">
        <v>22.66</v>
      </c>
      <c r="I6068">
        <v>119.7</v>
      </c>
      <c r="J6068">
        <v>1098</v>
      </c>
      <c r="K6068">
        <v>40</v>
      </c>
      <c r="L6068">
        <v>2</v>
      </c>
    </row>
    <row r="6069" spans="1:12" x14ac:dyDescent="0.25">
      <c r="A6069">
        <v>6024</v>
      </c>
      <c r="B6069" s="1">
        <v>44336</v>
      </c>
      <c r="C6069" s="2" t="s">
        <v>12187</v>
      </c>
      <c r="D6069" t="s">
        <v>12188</v>
      </c>
      <c r="E6069" t="s">
        <v>30</v>
      </c>
      <c r="F6069" t="s">
        <v>35</v>
      </c>
      <c r="G6069">
        <v>16.07</v>
      </c>
      <c r="H6069">
        <v>19.13</v>
      </c>
      <c r="I6069">
        <v>119.04</v>
      </c>
      <c r="J6069">
        <v>1107</v>
      </c>
      <c r="K6069">
        <v>40</v>
      </c>
      <c r="L6069">
        <v>2</v>
      </c>
    </row>
    <row r="6070" spans="1:12" x14ac:dyDescent="0.25">
      <c r="A6070">
        <v>6291</v>
      </c>
      <c r="B6070" s="1">
        <v>44357</v>
      </c>
      <c r="C6070" s="2" t="s">
        <v>12189</v>
      </c>
      <c r="D6070" t="s">
        <v>12190</v>
      </c>
      <c r="E6070" t="s">
        <v>30</v>
      </c>
      <c r="F6070" t="s">
        <v>42</v>
      </c>
      <c r="G6070">
        <v>66.31</v>
      </c>
      <c r="H6070">
        <v>78.92</v>
      </c>
      <c r="I6070">
        <v>119.02</v>
      </c>
      <c r="J6070">
        <v>1108</v>
      </c>
      <c r="K6070">
        <v>40</v>
      </c>
      <c r="L6070">
        <v>2</v>
      </c>
    </row>
    <row r="6071" spans="1:12" x14ac:dyDescent="0.25">
      <c r="A6071">
        <v>940</v>
      </c>
      <c r="B6071" s="1">
        <v>44399</v>
      </c>
      <c r="C6071" s="2" t="s">
        <v>12191</v>
      </c>
      <c r="D6071" t="s">
        <v>12192</v>
      </c>
      <c r="E6071" t="s">
        <v>30</v>
      </c>
      <c r="F6071" t="s">
        <v>42</v>
      </c>
      <c r="G6071">
        <v>16.420000000000002</v>
      </c>
      <c r="H6071">
        <v>19.46</v>
      </c>
      <c r="I6071">
        <v>118.51</v>
      </c>
      <c r="J6071">
        <v>1114</v>
      </c>
      <c r="K6071">
        <v>40</v>
      </c>
      <c r="L6071">
        <v>2</v>
      </c>
    </row>
    <row r="6072" spans="1:12" x14ac:dyDescent="0.25">
      <c r="A6072">
        <v>6311</v>
      </c>
      <c r="B6072" s="1">
        <v>44338</v>
      </c>
      <c r="C6072" s="2" t="s">
        <v>12193</v>
      </c>
      <c r="D6072" t="s">
        <v>12194</v>
      </c>
      <c r="E6072" t="s">
        <v>30</v>
      </c>
      <c r="F6072" t="s">
        <v>35</v>
      </c>
      <c r="G6072">
        <v>67.36</v>
      </c>
      <c r="H6072">
        <v>79.66</v>
      </c>
      <c r="I6072">
        <v>118.26</v>
      </c>
      <c r="J6072">
        <v>1119</v>
      </c>
      <c r="K6072">
        <v>40</v>
      </c>
      <c r="L6072">
        <v>2</v>
      </c>
    </row>
    <row r="6073" spans="1:12" x14ac:dyDescent="0.25">
      <c r="A6073">
        <v>4928</v>
      </c>
      <c r="B6073" s="1">
        <v>44337</v>
      </c>
      <c r="C6073" s="2" t="s">
        <v>12195</v>
      </c>
      <c r="D6073" t="s">
        <v>12196</v>
      </c>
      <c r="E6073" t="s">
        <v>30</v>
      </c>
      <c r="F6073" t="s">
        <v>42</v>
      </c>
      <c r="G6073">
        <v>62.96</v>
      </c>
      <c r="H6073">
        <v>74.36</v>
      </c>
      <c r="I6073">
        <v>118.11</v>
      </c>
      <c r="J6073">
        <v>1124</v>
      </c>
      <c r="K6073">
        <v>40</v>
      </c>
      <c r="L6073">
        <v>2</v>
      </c>
    </row>
    <row r="6074" spans="1:12" x14ac:dyDescent="0.25">
      <c r="A6074">
        <v>5509</v>
      </c>
      <c r="B6074" s="1">
        <v>44403</v>
      </c>
      <c r="C6074" s="2" t="s">
        <v>12197</v>
      </c>
      <c r="D6074" t="s">
        <v>12198</v>
      </c>
      <c r="E6074" t="s">
        <v>30</v>
      </c>
      <c r="F6074" t="s">
        <v>35</v>
      </c>
      <c r="G6074">
        <v>38.380000000000003</v>
      </c>
      <c r="H6074">
        <v>45.12</v>
      </c>
      <c r="I6074">
        <v>117.56</v>
      </c>
      <c r="J6074">
        <v>1133</v>
      </c>
      <c r="K6074">
        <v>40</v>
      </c>
      <c r="L6074">
        <v>2</v>
      </c>
    </row>
    <row r="6075" spans="1:12" x14ac:dyDescent="0.25">
      <c r="A6075">
        <v>2802</v>
      </c>
      <c r="B6075" s="1">
        <v>44354</v>
      </c>
      <c r="C6075" s="2" t="s">
        <v>12199</v>
      </c>
      <c r="D6075" t="s">
        <v>12200</v>
      </c>
      <c r="E6075" t="s">
        <v>30</v>
      </c>
      <c r="F6075" t="s">
        <v>1678</v>
      </c>
      <c r="G6075">
        <v>19.53</v>
      </c>
      <c r="H6075">
        <v>22.95</v>
      </c>
      <c r="I6075">
        <v>117.51</v>
      </c>
      <c r="J6075">
        <v>1135</v>
      </c>
      <c r="K6075">
        <v>40</v>
      </c>
      <c r="L6075">
        <v>2</v>
      </c>
    </row>
    <row r="6076" spans="1:12" x14ac:dyDescent="0.25">
      <c r="A6076">
        <v>3285</v>
      </c>
      <c r="B6076" s="1">
        <v>44399</v>
      </c>
      <c r="C6076" s="2" t="s">
        <v>12201</v>
      </c>
      <c r="D6076" t="s">
        <v>12202</v>
      </c>
      <c r="E6076" t="s">
        <v>30</v>
      </c>
      <c r="F6076" t="s">
        <v>35</v>
      </c>
      <c r="G6076">
        <v>31.33</v>
      </c>
      <c r="H6076">
        <v>36.799999999999997</v>
      </c>
      <c r="I6076">
        <v>117.46</v>
      </c>
      <c r="J6076">
        <v>1136</v>
      </c>
      <c r="K6076">
        <v>40</v>
      </c>
      <c r="L6076">
        <v>2</v>
      </c>
    </row>
    <row r="6077" spans="1:12" x14ac:dyDescent="0.25">
      <c r="A6077">
        <v>7200</v>
      </c>
      <c r="B6077" s="1">
        <v>44379</v>
      </c>
      <c r="C6077" s="2" t="s">
        <v>12203</v>
      </c>
      <c r="D6077" t="s">
        <v>12204</v>
      </c>
      <c r="E6077" t="s">
        <v>30</v>
      </c>
      <c r="F6077" t="s">
        <v>35</v>
      </c>
      <c r="G6077">
        <v>58.4</v>
      </c>
      <c r="H6077">
        <v>68.44</v>
      </c>
      <c r="I6077">
        <v>117.19</v>
      </c>
      <c r="J6077">
        <v>1142</v>
      </c>
      <c r="K6077">
        <v>40</v>
      </c>
      <c r="L6077">
        <v>2</v>
      </c>
    </row>
    <row r="6078" spans="1:12" x14ac:dyDescent="0.25">
      <c r="A6078">
        <v>457</v>
      </c>
      <c r="B6078" s="1">
        <v>44418</v>
      </c>
      <c r="C6078" s="2" t="s">
        <v>12205</v>
      </c>
      <c r="D6078" t="s">
        <v>12206</v>
      </c>
      <c r="E6078" t="s">
        <v>30</v>
      </c>
      <c r="F6078" t="s">
        <v>1678</v>
      </c>
      <c r="G6078">
        <v>57.94</v>
      </c>
      <c r="H6078">
        <v>67.760000000000005</v>
      </c>
      <c r="I6078">
        <v>116.95</v>
      </c>
      <c r="J6078">
        <v>1146</v>
      </c>
      <c r="K6078">
        <v>40</v>
      </c>
      <c r="L6078">
        <v>2</v>
      </c>
    </row>
    <row r="6079" spans="1:12" x14ac:dyDescent="0.25">
      <c r="A6079">
        <v>4801</v>
      </c>
      <c r="B6079" s="1">
        <v>44395</v>
      </c>
      <c r="C6079" s="2" t="s">
        <v>12207</v>
      </c>
      <c r="D6079" t="s">
        <v>12208</v>
      </c>
      <c r="E6079" t="s">
        <v>30</v>
      </c>
      <c r="F6079" t="s">
        <v>31</v>
      </c>
      <c r="G6079">
        <v>53.25</v>
      </c>
      <c r="H6079">
        <v>62.12</v>
      </c>
      <c r="I6079">
        <v>116.66</v>
      </c>
      <c r="J6079">
        <v>1157</v>
      </c>
      <c r="K6079">
        <v>40</v>
      </c>
      <c r="L6079">
        <v>2</v>
      </c>
    </row>
    <row r="6080" spans="1:12" x14ac:dyDescent="0.25">
      <c r="A6080">
        <v>100</v>
      </c>
      <c r="B6080" s="1">
        <v>44380</v>
      </c>
      <c r="C6080" s="2" t="s">
        <v>12209</v>
      </c>
      <c r="D6080" t="s">
        <v>12210</v>
      </c>
      <c r="E6080" t="s">
        <v>30</v>
      </c>
      <c r="F6080" t="s">
        <v>35</v>
      </c>
      <c r="G6080">
        <v>16.09</v>
      </c>
      <c r="H6080">
        <v>18.77</v>
      </c>
      <c r="I6080">
        <v>116.66</v>
      </c>
      <c r="J6080">
        <v>1158</v>
      </c>
      <c r="K6080">
        <v>40</v>
      </c>
      <c r="L6080">
        <v>2</v>
      </c>
    </row>
    <row r="6081" spans="1:12" x14ac:dyDescent="0.25">
      <c r="A6081">
        <v>606</v>
      </c>
      <c r="B6081" s="1">
        <v>44341</v>
      </c>
      <c r="C6081" s="2" t="s">
        <v>12211</v>
      </c>
      <c r="D6081" t="s">
        <v>12212</v>
      </c>
      <c r="E6081" t="s">
        <v>30</v>
      </c>
      <c r="F6081" t="s">
        <v>35</v>
      </c>
      <c r="G6081">
        <v>67.790000000000006</v>
      </c>
      <c r="H6081">
        <v>78.989999999999995</v>
      </c>
      <c r="I6081">
        <v>116.52</v>
      </c>
      <c r="J6081">
        <v>1160</v>
      </c>
      <c r="K6081">
        <v>40</v>
      </c>
      <c r="L6081">
        <v>2</v>
      </c>
    </row>
    <row r="6082" spans="1:12" x14ac:dyDescent="0.25">
      <c r="A6082">
        <v>5836</v>
      </c>
      <c r="B6082" s="1">
        <v>44362</v>
      </c>
      <c r="C6082" s="2" t="s">
        <v>12213</v>
      </c>
      <c r="D6082" t="s">
        <v>12214</v>
      </c>
      <c r="E6082" t="s">
        <v>30</v>
      </c>
      <c r="F6082" t="s">
        <v>47</v>
      </c>
      <c r="G6082">
        <v>65.73</v>
      </c>
      <c r="H6082">
        <v>76.540000000000006</v>
      </c>
      <c r="I6082">
        <v>116.45</v>
      </c>
      <c r="J6082">
        <v>1162</v>
      </c>
      <c r="K6082">
        <v>40</v>
      </c>
      <c r="L6082">
        <v>2</v>
      </c>
    </row>
    <row r="6083" spans="1:12" x14ac:dyDescent="0.25">
      <c r="A6083">
        <v>7233</v>
      </c>
      <c r="B6083" s="1">
        <v>44367</v>
      </c>
      <c r="C6083" s="2" t="s">
        <v>12215</v>
      </c>
      <c r="D6083" t="s">
        <v>12216</v>
      </c>
      <c r="E6083" t="s">
        <v>30</v>
      </c>
      <c r="F6083" t="s">
        <v>42</v>
      </c>
      <c r="G6083">
        <v>35.14</v>
      </c>
      <c r="H6083">
        <v>40.85</v>
      </c>
      <c r="I6083">
        <v>116.25</v>
      </c>
      <c r="J6083">
        <v>1168</v>
      </c>
      <c r="K6083">
        <v>40</v>
      </c>
      <c r="L6083">
        <v>2</v>
      </c>
    </row>
    <row r="6084" spans="1:12" x14ac:dyDescent="0.25">
      <c r="A6084">
        <v>1026</v>
      </c>
      <c r="B6084" s="1">
        <v>44393</v>
      </c>
      <c r="C6084" s="2" t="s">
        <v>12217</v>
      </c>
      <c r="D6084" t="s">
        <v>12218</v>
      </c>
      <c r="E6084" t="s">
        <v>30</v>
      </c>
      <c r="F6084" t="s">
        <v>1678</v>
      </c>
      <c r="G6084">
        <v>61.21</v>
      </c>
      <c r="H6084">
        <v>70.77</v>
      </c>
      <c r="I6084">
        <v>115.62</v>
      </c>
      <c r="J6084">
        <v>1174</v>
      </c>
      <c r="K6084">
        <v>40</v>
      </c>
      <c r="L6084">
        <v>2</v>
      </c>
    </row>
    <row r="6085" spans="1:12" x14ac:dyDescent="0.25">
      <c r="A6085">
        <v>7102</v>
      </c>
      <c r="B6085" s="1">
        <v>44351</v>
      </c>
      <c r="C6085" s="2" t="s">
        <v>12219</v>
      </c>
      <c r="D6085" t="s">
        <v>12220</v>
      </c>
      <c r="E6085" t="s">
        <v>30</v>
      </c>
      <c r="F6085" t="s">
        <v>35</v>
      </c>
      <c r="G6085">
        <v>17.010000000000002</v>
      </c>
      <c r="H6085">
        <v>19.649999999999999</v>
      </c>
      <c r="I6085">
        <v>115.52</v>
      </c>
      <c r="J6085">
        <v>1177</v>
      </c>
      <c r="K6085">
        <v>40</v>
      </c>
      <c r="L6085">
        <v>2</v>
      </c>
    </row>
    <row r="6086" spans="1:12" x14ac:dyDescent="0.25">
      <c r="A6086">
        <v>2544</v>
      </c>
      <c r="B6086" s="1">
        <v>44354</v>
      </c>
      <c r="C6086" s="2" t="s">
        <v>12221</v>
      </c>
      <c r="D6086" t="s">
        <v>12222</v>
      </c>
      <c r="E6086" t="s">
        <v>30</v>
      </c>
      <c r="F6086" t="s">
        <v>47</v>
      </c>
      <c r="G6086">
        <v>22.6</v>
      </c>
      <c r="H6086">
        <v>26.09</v>
      </c>
      <c r="I6086">
        <v>115.44</v>
      </c>
      <c r="J6086">
        <v>1179</v>
      </c>
      <c r="K6086">
        <v>40</v>
      </c>
      <c r="L6086">
        <v>2</v>
      </c>
    </row>
    <row r="6087" spans="1:12" x14ac:dyDescent="0.25">
      <c r="A6087">
        <v>6831</v>
      </c>
      <c r="B6087" s="1">
        <v>44403</v>
      </c>
      <c r="C6087" s="2" t="s">
        <v>12223</v>
      </c>
      <c r="D6087" t="s">
        <v>12224</v>
      </c>
      <c r="E6087" t="s">
        <v>30</v>
      </c>
      <c r="F6087" t="s">
        <v>47</v>
      </c>
      <c r="G6087">
        <v>42.47</v>
      </c>
      <c r="H6087">
        <v>48.82</v>
      </c>
      <c r="I6087">
        <v>114.95</v>
      </c>
      <c r="J6087">
        <v>1193</v>
      </c>
      <c r="K6087">
        <v>40</v>
      </c>
      <c r="L6087">
        <v>2</v>
      </c>
    </row>
    <row r="6088" spans="1:12" x14ac:dyDescent="0.25">
      <c r="A6088">
        <v>4894</v>
      </c>
      <c r="B6088" s="1">
        <v>44338</v>
      </c>
      <c r="C6088" s="2" t="s">
        <v>12225</v>
      </c>
      <c r="D6088" t="s">
        <v>12226</v>
      </c>
      <c r="E6088" t="s">
        <v>30</v>
      </c>
      <c r="F6088" t="s">
        <v>42</v>
      </c>
      <c r="G6088">
        <v>21.52</v>
      </c>
      <c r="H6088">
        <v>24.72</v>
      </c>
      <c r="I6088">
        <v>114.87</v>
      </c>
      <c r="J6088">
        <v>1195</v>
      </c>
      <c r="K6088">
        <v>40</v>
      </c>
      <c r="L6088">
        <v>2</v>
      </c>
    </row>
    <row r="6089" spans="1:12" x14ac:dyDescent="0.25">
      <c r="A6089">
        <v>4388</v>
      </c>
      <c r="B6089" s="1">
        <v>44385</v>
      </c>
      <c r="C6089" s="2" t="s">
        <v>12227</v>
      </c>
      <c r="D6089" t="s">
        <v>12228</v>
      </c>
      <c r="E6089" t="s">
        <v>30</v>
      </c>
      <c r="F6089" t="s">
        <v>1678</v>
      </c>
      <c r="G6089">
        <v>80.47</v>
      </c>
      <c r="H6089">
        <v>92.4</v>
      </c>
      <c r="I6089">
        <v>114.83</v>
      </c>
      <c r="J6089">
        <v>1197</v>
      </c>
      <c r="K6089">
        <v>40</v>
      </c>
      <c r="L6089">
        <v>2</v>
      </c>
    </row>
    <row r="6090" spans="1:12" x14ac:dyDescent="0.25">
      <c r="A6090">
        <v>6159</v>
      </c>
      <c r="B6090" s="1">
        <v>44366</v>
      </c>
      <c r="C6090" s="2" t="s">
        <v>12229</v>
      </c>
      <c r="D6090" t="s">
        <v>12230</v>
      </c>
      <c r="E6090" t="s">
        <v>30</v>
      </c>
      <c r="F6090" t="s">
        <v>47</v>
      </c>
      <c r="G6090">
        <v>20.149999999999999</v>
      </c>
      <c r="H6090">
        <v>23.1</v>
      </c>
      <c r="I6090">
        <v>114.64</v>
      </c>
      <c r="J6090">
        <v>1199</v>
      </c>
      <c r="K6090">
        <v>40</v>
      </c>
      <c r="L6090">
        <v>2</v>
      </c>
    </row>
    <row r="6091" spans="1:12" x14ac:dyDescent="0.25">
      <c r="A6091">
        <v>1301</v>
      </c>
      <c r="B6091" s="1">
        <v>44395</v>
      </c>
      <c r="C6091" s="2" t="s">
        <v>12231</v>
      </c>
      <c r="D6091" t="s">
        <v>12232</v>
      </c>
      <c r="E6091" t="s">
        <v>30</v>
      </c>
      <c r="F6091" t="s">
        <v>1678</v>
      </c>
      <c r="G6091">
        <v>37.880000000000003</v>
      </c>
      <c r="H6091">
        <v>43.31</v>
      </c>
      <c r="I6091">
        <v>114.33</v>
      </c>
      <c r="J6091">
        <v>1205</v>
      </c>
      <c r="K6091">
        <v>40</v>
      </c>
      <c r="L6091">
        <v>2</v>
      </c>
    </row>
    <row r="6092" spans="1:12" x14ac:dyDescent="0.25">
      <c r="A6092">
        <v>2049</v>
      </c>
      <c r="B6092" s="1">
        <v>44376</v>
      </c>
      <c r="C6092" s="2" t="s">
        <v>12233</v>
      </c>
      <c r="D6092" t="s">
        <v>12234</v>
      </c>
      <c r="E6092" t="s">
        <v>30</v>
      </c>
      <c r="F6092" t="s">
        <v>42</v>
      </c>
      <c r="G6092">
        <v>52.76</v>
      </c>
      <c r="H6092">
        <v>60.18</v>
      </c>
      <c r="I6092">
        <v>114.06</v>
      </c>
      <c r="J6092">
        <v>1212</v>
      </c>
      <c r="K6092">
        <v>40</v>
      </c>
      <c r="L6092">
        <v>2</v>
      </c>
    </row>
    <row r="6093" spans="1:12" x14ac:dyDescent="0.25">
      <c r="A6093">
        <v>3792</v>
      </c>
      <c r="B6093" s="1">
        <v>44427</v>
      </c>
      <c r="C6093" s="2" t="s">
        <v>12235</v>
      </c>
      <c r="D6093" t="s">
        <v>12236</v>
      </c>
      <c r="E6093" t="s">
        <v>30</v>
      </c>
      <c r="F6093" t="s">
        <v>31</v>
      </c>
      <c r="G6093">
        <v>84.91</v>
      </c>
      <c r="H6093">
        <v>96.79</v>
      </c>
      <c r="I6093">
        <v>113.99</v>
      </c>
      <c r="J6093">
        <v>1214</v>
      </c>
      <c r="K6093">
        <v>40</v>
      </c>
      <c r="L6093">
        <v>2</v>
      </c>
    </row>
    <row r="6094" spans="1:12" x14ac:dyDescent="0.25">
      <c r="A6094">
        <v>3811</v>
      </c>
      <c r="B6094" s="1">
        <v>44392</v>
      </c>
      <c r="C6094" s="2" t="s">
        <v>12237</v>
      </c>
      <c r="D6094" t="s">
        <v>12238</v>
      </c>
      <c r="E6094" t="s">
        <v>30</v>
      </c>
      <c r="F6094" t="s">
        <v>31</v>
      </c>
      <c r="G6094">
        <v>75.260000000000005</v>
      </c>
      <c r="H6094">
        <v>85.66</v>
      </c>
      <c r="I6094">
        <v>113.82</v>
      </c>
      <c r="J6094">
        <v>1219</v>
      </c>
      <c r="K6094">
        <v>40</v>
      </c>
      <c r="L6094">
        <v>2</v>
      </c>
    </row>
    <row r="6095" spans="1:12" x14ac:dyDescent="0.25">
      <c r="A6095">
        <v>2017</v>
      </c>
      <c r="B6095" s="1">
        <v>44372</v>
      </c>
      <c r="C6095" s="2" t="s">
        <v>12239</v>
      </c>
      <c r="D6095" t="s">
        <v>12240</v>
      </c>
      <c r="E6095" t="s">
        <v>30</v>
      </c>
      <c r="F6095" t="s">
        <v>1678</v>
      </c>
      <c r="G6095">
        <v>76.34</v>
      </c>
      <c r="H6095">
        <v>86.7</v>
      </c>
      <c r="I6095">
        <v>113.57</v>
      </c>
      <c r="J6095">
        <v>1224</v>
      </c>
      <c r="K6095">
        <v>40</v>
      </c>
      <c r="L6095">
        <v>2</v>
      </c>
    </row>
    <row r="6096" spans="1:12" x14ac:dyDescent="0.25">
      <c r="A6096">
        <v>4619</v>
      </c>
      <c r="B6096" s="1">
        <v>44357</v>
      </c>
      <c r="C6096" s="2" t="s">
        <v>12241</v>
      </c>
      <c r="D6096" t="s">
        <v>12242</v>
      </c>
      <c r="E6096" t="s">
        <v>30</v>
      </c>
      <c r="F6096" t="s">
        <v>47</v>
      </c>
      <c r="G6096">
        <v>62.35</v>
      </c>
      <c r="H6096">
        <v>70.7</v>
      </c>
      <c r="I6096">
        <v>113.39</v>
      </c>
      <c r="J6096">
        <v>1225</v>
      </c>
      <c r="K6096">
        <v>40</v>
      </c>
      <c r="L6096">
        <v>2</v>
      </c>
    </row>
    <row r="6097" spans="1:12" x14ac:dyDescent="0.25">
      <c r="A6097">
        <v>7027</v>
      </c>
      <c r="B6097" s="1">
        <v>44340</v>
      </c>
      <c r="C6097" s="2" t="s">
        <v>12243</v>
      </c>
      <c r="D6097" t="s">
        <v>12244</v>
      </c>
      <c r="E6097" t="s">
        <v>30</v>
      </c>
      <c r="F6097" t="s">
        <v>31</v>
      </c>
      <c r="G6097">
        <v>19.309999999999999</v>
      </c>
      <c r="H6097">
        <v>21.88</v>
      </c>
      <c r="I6097">
        <v>113.31</v>
      </c>
      <c r="J6097">
        <v>1228</v>
      </c>
      <c r="K6097">
        <v>40</v>
      </c>
      <c r="L6097">
        <v>2</v>
      </c>
    </row>
    <row r="6098" spans="1:12" x14ac:dyDescent="0.25">
      <c r="A6098">
        <v>2383</v>
      </c>
      <c r="B6098" s="1">
        <v>44381</v>
      </c>
      <c r="C6098" s="2" t="s">
        <v>12245</v>
      </c>
      <c r="D6098" t="s">
        <v>12246</v>
      </c>
      <c r="E6098" t="s">
        <v>30</v>
      </c>
      <c r="F6098" t="s">
        <v>42</v>
      </c>
      <c r="G6098">
        <v>75.180000000000007</v>
      </c>
      <c r="H6098">
        <v>84.76</v>
      </c>
      <c r="I6098">
        <v>112.74</v>
      </c>
      <c r="J6098">
        <v>1238</v>
      </c>
      <c r="K6098">
        <v>40</v>
      </c>
      <c r="L6098">
        <v>2</v>
      </c>
    </row>
    <row r="6099" spans="1:12" x14ac:dyDescent="0.25">
      <c r="A6099">
        <v>6985</v>
      </c>
      <c r="B6099" s="1">
        <v>44407</v>
      </c>
      <c r="C6099" s="2" t="s">
        <v>12247</v>
      </c>
      <c r="D6099" t="s">
        <v>12248</v>
      </c>
      <c r="E6099" t="s">
        <v>30</v>
      </c>
      <c r="F6099" t="s">
        <v>31</v>
      </c>
      <c r="G6099">
        <v>86.17</v>
      </c>
      <c r="H6099">
        <v>97.1</v>
      </c>
      <c r="I6099">
        <v>112.68</v>
      </c>
      <c r="J6099">
        <v>1239</v>
      </c>
      <c r="K6099">
        <v>40</v>
      </c>
      <c r="L6099">
        <v>2</v>
      </c>
    </row>
    <row r="6100" spans="1:12" x14ac:dyDescent="0.25">
      <c r="A6100">
        <v>5124</v>
      </c>
      <c r="B6100" s="1">
        <v>44388</v>
      </c>
      <c r="C6100" s="2" t="s">
        <v>12249</v>
      </c>
      <c r="D6100" t="s">
        <v>12250</v>
      </c>
      <c r="E6100" t="s">
        <v>30</v>
      </c>
      <c r="F6100" t="s">
        <v>1678</v>
      </c>
      <c r="G6100">
        <v>34.64</v>
      </c>
      <c r="H6100">
        <v>38.880000000000003</v>
      </c>
      <c r="I6100">
        <v>112.24</v>
      </c>
      <c r="J6100">
        <v>1250</v>
      </c>
      <c r="K6100">
        <v>40</v>
      </c>
      <c r="L6100">
        <v>2</v>
      </c>
    </row>
    <row r="6101" spans="1:12" x14ac:dyDescent="0.25">
      <c r="A6101">
        <v>4600</v>
      </c>
      <c r="B6101" s="1">
        <v>44398</v>
      </c>
      <c r="C6101" s="2" t="s">
        <v>12251</v>
      </c>
      <c r="D6101" t="s">
        <v>12252</v>
      </c>
      <c r="E6101" t="s">
        <v>30</v>
      </c>
      <c r="F6101" t="s">
        <v>31</v>
      </c>
      <c r="G6101">
        <v>79.84</v>
      </c>
      <c r="H6101">
        <v>89.58</v>
      </c>
      <c r="I6101">
        <v>112.2</v>
      </c>
      <c r="J6101">
        <v>1251</v>
      </c>
      <c r="K6101">
        <v>40</v>
      </c>
      <c r="L6101">
        <v>2</v>
      </c>
    </row>
    <row r="6102" spans="1:12" x14ac:dyDescent="0.25">
      <c r="A6102">
        <v>6721</v>
      </c>
      <c r="B6102" s="1">
        <v>44369</v>
      </c>
      <c r="C6102" s="2" t="s">
        <v>12253</v>
      </c>
      <c r="D6102" t="s">
        <v>12254</v>
      </c>
      <c r="E6102" t="s">
        <v>30</v>
      </c>
      <c r="F6102" t="s">
        <v>1678</v>
      </c>
      <c r="G6102">
        <v>74.56</v>
      </c>
      <c r="H6102">
        <v>83.42</v>
      </c>
      <c r="I6102">
        <v>111.88</v>
      </c>
      <c r="J6102">
        <v>1257</v>
      </c>
      <c r="K6102">
        <v>40</v>
      </c>
      <c r="L6102">
        <v>2</v>
      </c>
    </row>
    <row r="6103" spans="1:12" x14ac:dyDescent="0.25">
      <c r="A6103">
        <v>2035</v>
      </c>
      <c r="B6103" s="1">
        <v>44340</v>
      </c>
      <c r="C6103" s="2" t="s">
        <v>12255</v>
      </c>
      <c r="D6103" t="s">
        <v>12256</v>
      </c>
      <c r="E6103" t="s">
        <v>30</v>
      </c>
      <c r="F6103" t="s">
        <v>42</v>
      </c>
      <c r="G6103">
        <v>70.84</v>
      </c>
      <c r="H6103">
        <v>79.06</v>
      </c>
      <c r="I6103">
        <v>111.6</v>
      </c>
      <c r="J6103">
        <v>1261</v>
      </c>
      <c r="K6103">
        <v>40</v>
      </c>
      <c r="L6103">
        <v>2</v>
      </c>
    </row>
    <row r="6104" spans="1:12" x14ac:dyDescent="0.25">
      <c r="A6104">
        <v>243</v>
      </c>
      <c r="B6104" s="1">
        <v>44409</v>
      </c>
      <c r="C6104" s="2" t="s">
        <v>12257</v>
      </c>
      <c r="D6104" t="s">
        <v>12258</v>
      </c>
      <c r="E6104" t="s">
        <v>30</v>
      </c>
      <c r="F6104" t="s">
        <v>1678</v>
      </c>
      <c r="G6104">
        <v>82.49</v>
      </c>
      <c r="H6104">
        <v>91.88</v>
      </c>
      <c r="I6104">
        <v>111.38</v>
      </c>
      <c r="J6104">
        <v>1266</v>
      </c>
      <c r="K6104">
        <v>40</v>
      </c>
      <c r="L6104">
        <v>2</v>
      </c>
    </row>
    <row r="6105" spans="1:12" x14ac:dyDescent="0.25">
      <c r="A6105">
        <v>7258</v>
      </c>
      <c r="B6105" s="1">
        <v>44386</v>
      </c>
      <c r="C6105" s="2" t="s">
        <v>12259</v>
      </c>
      <c r="D6105" t="s">
        <v>12260</v>
      </c>
      <c r="E6105" t="s">
        <v>30</v>
      </c>
      <c r="F6105" t="s">
        <v>35</v>
      </c>
      <c r="G6105">
        <v>41.91</v>
      </c>
      <c r="H6105">
        <v>46.66</v>
      </c>
      <c r="I6105">
        <v>111.33</v>
      </c>
      <c r="J6105">
        <v>1268</v>
      </c>
      <c r="K6105">
        <v>40</v>
      </c>
      <c r="L6105">
        <v>2</v>
      </c>
    </row>
    <row r="6106" spans="1:12" x14ac:dyDescent="0.25">
      <c r="A6106">
        <v>4437</v>
      </c>
      <c r="B6106" s="1">
        <v>44396</v>
      </c>
      <c r="C6106" s="2" t="s">
        <v>12261</v>
      </c>
      <c r="D6106" t="s">
        <v>12262</v>
      </c>
      <c r="E6106" t="s">
        <v>30</v>
      </c>
      <c r="F6106" t="s">
        <v>1678</v>
      </c>
      <c r="G6106">
        <v>32.450000000000003</v>
      </c>
      <c r="H6106">
        <v>36.03</v>
      </c>
      <c r="I6106">
        <v>111.03</v>
      </c>
      <c r="J6106">
        <v>1271</v>
      </c>
      <c r="K6106">
        <v>40</v>
      </c>
      <c r="L6106">
        <v>2</v>
      </c>
    </row>
    <row r="6107" spans="1:12" x14ac:dyDescent="0.25">
      <c r="A6107">
        <v>1789</v>
      </c>
      <c r="B6107" s="1">
        <v>44404</v>
      </c>
      <c r="C6107" s="2" t="s">
        <v>12263</v>
      </c>
      <c r="D6107" t="s">
        <v>12264</v>
      </c>
      <c r="E6107" t="s">
        <v>30</v>
      </c>
      <c r="F6107" t="s">
        <v>42</v>
      </c>
      <c r="G6107">
        <v>86.57</v>
      </c>
      <c r="H6107">
        <v>95.8</v>
      </c>
      <c r="I6107">
        <v>110.66</v>
      </c>
      <c r="J6107">
        <v>1274</v>
      </c>
      <c r="K6107">
        <v>40</v>
      </c>
      <c r="L6107">
        <v>2</v>
      </c>
    </row>
    <row r="6108" spans="1:12" x14ac:dyDescent="0.25">
      <c r="A6108">
        <v>4752</v>
      </c>
      <c r="B6108" s="1">
        <v>44405</v>
      </c>
      <c r="C6108" s="2" t="s">
        <v>12265</v>
      </c>
      <c r="D6108" t="s">
        <v>12266</v>
      </c>
      <c r="E6108" t="s">
        <v>30</v>
      </c>
      <c r="F6108" t="s">
        <v>47</v>
      </c>
      <c r="G6108">
        <v>89.41</v>
      </c>
      <c r="H6108">
        <v>98.65</v>
      </c>
      <c r="I6108">
        <v>110.33</v>
      </c>
      <c r="J6108">
        <v>1291</v>
      </c>
      <c r="K6108">
        <v>40</v>
      </c>
      <c r="L6108">
        <v>2</v>
      </c>
    </row>
    <row r="6109" spans="1:12" x14ac:dyDescent="0.25">
      <c r="A6109">
        <v>4003</v>
      </c>
      <c r="B6109" s="1">
        <v>44395</v>
      </c>
      <c r="C6109" s="2" t="s">
        <v>12267</v>
      </c>
      <c r="D6109" t="s">
        <v>12268</v>
      </c>
      <c r="E6109" t="s">
        <v>30</v>
      </c>
      <c r="F6109" t="s">
        <v>35</v>
      </c>
      <c r="G6109">
        <v>47.9</v>
      </c>
      <c r="H6109">
        <v>52.65</v>
      </c>
      <c r="I6109">
        <v>109.92</v>
      </c>
      <c r="J6109">
        <v>1298</v>
      </c>
      <c r="K6109">
        <v>40</v>
      </c>
      <c r="L6109">
        <v>2</v>
      </c>
    </row>
    <row r="6110" spans="1:12" x14ac:dyDescent="0.25">
      <c r="A6110">
        <v>3093</v>
      </c>
      <c r="B6110" s="1">
        <v>44337</v>
      </c>
      <c r="C6110" s="2" t="s">
        <v>12269</v>
      </c>
      <c r="D6110" t="s">
        <v>12270</v>
      </c>
      <c r="E6110" t="s">
        <v>30</v>
      </c>
      <c r="F6110" t="s">
        <v>47</v>
      </c>
      <c r="G6110">
        <v>87.14</v>
      </c>
      <c r="H6110">
        <v>95.53</v>
      </c>
      <c r="I6110">
        <v>109.63</v>
      </c>
      <c r="J6110">
        <v>1307</v>
      </c>
      <c r="K6110">
        <v>40</v>
      </c>
      <c r="L6110">
        <v>2</v>
      </c>
    </row>
    <row r="6111" spans="1:12" x14ac:dyDescent="0.25">
      <c r="A6111">
        <v>727</v>
      </c>
      <c r="B6111" s="1">
        <v>44394</v>
      </c>
      <c r="C6111" s="2" t="s">
        <v>12271</v>
      </c>
      <c r="D6111" t="s">
        <v>12272</v>
      </c>
      <c r="E6111" t="s">
        <v>30</v>
      </c>
      <c r="F6111" t="s">
        <v>42</v>
      </c>
      <c r="G6111">
        <v>88.89</v>
      </c>
      <c r="H6111">
        <v>97</v>
      </c>
      <c r="I6111">
        <v>109.12</v>
      </c>
      <c r="J6111">
        <v>1314</v>
      </c>
      <c r="K6111">
        <v>40</v>
      </c>
      <c r="L6111">
        <v>2</v>
      </c>
    </row>
    <row r="6112" spans="1:12" x14ac:dyDescent="0.25">
      <c r="A6112">
        <v>4217</v>
      </c>
      <c r="B6112" s="1">
        <v>44347</v>
      </c>
      <c r="C6112" s="2" t="s">
        <v>12273</v>
      </c>
      <c r="D6112" t="s">
        <v>12274</v>
      </c>
      <c r="E6112" t="s">
        <v>30</v>
      </c>
      <c r="F6112" t="s">
        <v>31</v>
      </c>
      <c r="G6112">
        <v>30.69</v>
      </c>
      <c r="H6112">
        <v>33.44</v>
      </c>
      <c r="I6112">
        <v>108.96</v>
      </c>
      <c r="J6112">
        <v>1318</v>
      </c>
      <c r="K6112">
        <v>40</v>
      </c>
      <c r="L6112">
        <v>2</v>
      </c>
    </row>
    <row r="6113" spans="1:12" x14ac:dyDescent="0.25">
      <c r="A6113">
        <v>906</v>
      </c>
      <c r="B6113" s="1">
        <v>44410</v>
      </c>
      <c r="C6113" s="2" t="s">
        <v>12275</v>
      </c>
      <c r="D6113" t="s">
        <v>12276</v>
      </c>
      <c r="E6113" t="s">
        <v>30</v>
      </c>
      <c r="F6113" t="s">
        <v>47</v>
      </c>
      <c r="G6113">
        <v>61.58</v>
      </c>
      <c r="H6113">
        <v>67.05</v>
      </c>
      <c r="I6113">
        <v>108.88</v>
      </c>
      <c r="J6113">
        <v>1320</v>
      </c>
      <c r="K6113">
        <v>40</v>
      </c>
      <c r="L6113">
        <v>2</v>
      </c>
    </row>
    <row r="6114" spans="1:12" x14ac:dyDescent="0.25">
      <c r="A6114">
        <v>4771</v>
      </c>
      <c r="B6114" s="1">
        <v>44426</v>
      </c>
      <c r="C6114" s="2" t="s">
        <v>12277</v>
      </c>
      <c r="D6114" t="s">
        <v>12278</v>
      </c>
      <c r="E6114" t="s">
        <v>30</v>
      </c>
      <c r="F6114" t="s">
        <v>1678</v>
      </c>
      <c r="G6114">
        <v>57.95</v>
      </c>
      <c r="H6114">
        <v>62.52</v>
      </c>
      <c r="I6114">
        <v>107.89</v>
      </c>
      <c r="J6114">
        <v>1338</v>
      </c>
      <c r="K6114">
        <v>40</v>
      </c>
      <c r="L6114">
        <v>2</v>
      </c>
    </row>
    <row r="6115" spans="1:12" x14ac:dyDescent="0.25">
      <c r="A6115">
        <v>1961</v>
      </c>
      <c r="B6115" s="1">
        <v>44421</v>
      </c>
      <c r="C6115" s="2" t="s">
        <v>12279</v>
      </c>
      <c r="D6115" t="s">
        <v>12280</v>
      </c>
      <c r="E6115" t="s">
        <v>30</v>
      </c>
      <c r="F6115" t="s">
        <v>42</v>
      </c>
      <c r="G6115">
        <v>73.16</v>
      </c>
      <c r="H6115">
        <v>78.89</v>
      </c>
      <c r="I6115">
        <v>107.83</v>
      </c>
      <c r="J6115">
        <v>1339</v>
      </c>
      <c r="K6115">
        <v>40</v>
      </c>
      <c r="L6115">
        <v>2</v>
      </c>
    </row>
    <row r="6116" spans="1:12" x14ac:dyDescent="0.25">
      <c r="A6116">
        <v>532</v>
      </c>
      <c r="B6116" s="1">
        <v>44426</v>
      </c>
      <c r="C6116" s="2" t="s">
        <v>12281</v>
      </c>
      <c r="D6116" t="s">
        <v>12282</v>
      </c>
      <c r="E6116" t="s">
        <v>30</v>
      </c>
      <c r="F6116" t="s">
        <v>47</v>
      </c>
      <c r="G6116">
        <v>88.26</v>
      </c>
      <c r="H6116">
        <v>95.11</v>
      </c>
      <c r="I6116">
        <v>107.76</v>
      </c>
      <c r="J6116">
        <v>1342</v>
      </c>
      <c r="K6116">
        <v>40</v>
      </c>
      <c r="L6116">
        <v>2</v>
      </c>
    </row>
    <row r="6117" spans="1:12" x14ac:dyDescent="0.25">
      <c r="A6117">
        <v>4907</v>
      </c>
      <c r="B6117" s="1">
        <v>44425</v>
      </c>
      <c r="C6117" s="2" t="s">
        <v>12283</v>
      </c>
      <c r="D6117" t="s">
        <v>12284</v>
      </c>
      <c r="E6117" t="s">
        <v>30</v>
      </c>
      <c r="F6117" t="s">
        <v>31</v>
      </c>
      <c r="G6117">
        <v>21.79</v>
      </c>
      <c r="H6117">
        <v>23.47</v>
      </c>
      <c r="I6117">
        <v>107.71</v>
      </c>
      <c r="J6117">
        <v>1345</v>
      </c>
      <c r="K6117">
        <v>40</v>
      </c>
      <c r="L6117">
        <v>2</v>
      </c>
    </row>
    <row r="6118" spans="1:12" x14ac:dyDescent="0.25">
      <c r="A6118">
        <v>1390</v>
      </c>
      <c r="B6118" s="1">
        <v>44380</v>
      </c>
      <c r="C6118" s="2" t="s">
        <v>12285</v>
      </c>
      <c r="D6118" t="s">
        <v>12286</v>
      </c>
      <c r="E6118" t="s">
        <v>30</v>
      </c>
      <c r="F6118" t="s">
        <v>35</v>
      </c>
      <c r="G6118">
        <v>70.489999999999995</v>
      </c>
      <c r="H6118">
        <v>75.87</v>
      </c>
      <c r="I6118">
        <v>107.63</v>
      </c>
      <c r="J6118">
        <v>1348</v>
      </c>
      <c r="K6118">
        <v>40</v>
      </c>
      <c r="L6118">
        <v>2</v>
      </c>
    </row>
    <row r="6119" spans="1:12" x14ac:dyDescent="0.25">
      <c r="A6119">
        <v>4506</v>
      </c>
      <c r="B6119" s="1">
        <v>44420</v>
      </c>
      <c r="C6119" s="2" t="s">
        <v>12287</v>
      </c>
      <c r="D6119" t="s">
        <v>12288</v>
      </c>
      <c r="E6119" t="s">
        <v>30</v>
      </c>
      <c r="F6119" t="s">
        <v>35</v>
      </c>
      <c r="G6119">
        <v>39.659999999999997</v>
      </c>
      <c r="H6119">
        <v>42.6</v>
      </c>
      <c r="I6119">
        <v>107.41</v>
      </c>
      <c r="J6119">
        <v>1353</v>
      </c>
      <c r="K6119">
        <v>40</v>
      </c>
      <c r="L6119">
        <v>2</v>
      </c>
    </row>
    <row r="6120" spans="1:12" x14ac:dyDescent="0.25">
      <c r="A6120">
        <v>1658</v>
      </c>
      <c r="B6120" s="1">
        <v>44425</v>
      </c>
      <c r="C6120" s="2" t="s">
        <v>12289</v>
      </c>
      <c r="D6120" t="s">
        <v>12290</v>
      </c>
      <c r="E6120" t="s">
        <v>30</v>
      </c>
      <c r="F6120" t="s">
        <v>35</v>
      </c>
      <c r="G6120">
        <v>46.81</v>
      </c>
      <c r="H6120">
        <v>50.1</v>
      </c>
      <c r="I6120">
        <v>107.03</v>
      </c>
      <c r="J6120">
        <v>1359</v>
      </c>
      <c r="K6120">
        <v>40</v>
      </c>
      <c r="L6120">
        <v>2</v>
      </c>
    </row>
    <row r="6121" spans="1:12" x14ac:dyDescent="0.25">
      <c r="A6121">
        <v>1372</v>
      </c>
      <c r="B6121" s="1">
        <v>44364</v>
      </c>
      <c r="C6121" s="2" t="s">
        <v>12291</v>
      </c>
      <c r="D6121" t="s">
        <v>12292</v>
      </c>
      <c r="E6121" t="s">
        <v>30</v>
      </c>
      <c r="F6121" t="s">
        <v>42</v>
      </c>
      <c r="G6121">
        <v>73.48</v>
      </c>
      <c r="H6121">
        <v>78.53</v>
      </c>
      <c r="I6121">
        <v>106.87</v>
      </c>
      <c r="J6121">
        <v>1363</v>
      </c>
      <c r="K6121">
        <v>40</v>
      </c>
      <c r="L6121">
        <v>2</v>
      </c>
    </row>
    <row r="6122" spans="1:12" x14ac:dyDescent="0.25">
      <c r="A6122">
        <v>1157</v>
      </c>
      <c r="B6122" s="1">
        <v>44418</v>
      </c>
      <c r="C6122" s="2" t="s">
        <v>12293</v>
      </c>
      <c r="D6122" t="s">
        <v>12294</v>
      </c>
      <c r="E6122" t="s">
        <v>30</v>
      </c>
      <c r="F6122" t="s">
        <v>47</v>
      </c>
      <c r="G6122">
        <v>23.86</v>
      </c>
      <c r="H6122">
        <v>25.44</v>
      </c>
      <c r="I6122">
        <v>106.62</v>
      </c>
      <c r="J6122">
        <v>1370</v>
      </c>
      <c r="K6122">
        <v>40</v>
      </c>
      <c r="L6122">
        <v>2</v>
      </c>
    </row>
    <row r="6123" spans="1:12" x14ac:dyDescent="0.25">
      <c r="A6123">
        <v>5527</v>
      </c>
      <c r="B6123" s="1">
        <v>44420</v>
      </c>
      <c r="C6123" s="2" t="s">
        <v>12295</v>
      </c>
      <c r="D6123" t="s">
        <v>12296</v>
      </c>
      <c r="E6123" t="s">
        <v>30</v>
      </c>
      <c r="F6123" t="s">
        <v>31</v>
      </c>
      <c r="G6123">
        <v>74.11</v>
      </c>
      <c r="H6123">
        <v>78.959999999999994</v>
      </c>
      <c r="I6123">
        <v>106.54</v>
      </c>
      <c r="J6123">
        <v>1373</v>
      </c>
      <c r="K6123">
        <v>40</v>
      </c>
      <c r="L6123">
        <v>2</v>
      </c>
    </row>
    <row r="6124" spans="1:12" x14ac:dyDescent="0.25">
      <c r="A6124">
        <v>92</v>
      </c>
      <c r="B6124" s="1">
        <v>44350</v>
      </c>
      <c r="C6124" s="2" t="s">
        <v>12297</v>
      </c>
      <c r="D6124" t="s">
        <v>12298</v>
      </c>
      <c r="E6124" t="s">
        <v>30</v>
      </c>
      <c r="F6124" t="s">
        <v>31</v>
      </c>
      <c r="G6124">
        <v>16.260000000000002</v>
      </c>
      <c r="H6124">
        <v>17.309999999999999</v>
      </c>
      <c r="I6124">
        <v>106.46</v>
      </c>
      <c r="J6124">
        <v>1376</v>
      </c>
      <c r="K6124">
        <v>40</v>
      </c>
      <c r="L6124">
        <v>2</v>
      </c>
    </row>
    <row r="6125" spans="1:12" x14ac:dyDescent="0.25">
      <c r="A6125">
        <v>4893</v>
      </c>
      <c r="B6125" s="1">
        <v>44409</v>
      </c>
      <c r="C6125" s="2" t="s">
        <v>12299</v>
      </c>
      <c r="D6125" t="s">
        <v>12300</v>
      </c>
      <c r="E6125" t="s">
        <v>30</v>
      </c>
      <c r="F6125" t="s">
        <v>42</v>
      </c>
      <c r="G6125">
        <v>15.87</v>
      </c>
      <c r="H6125">
        <v>16.829999999999998</v>
      </c>
      <c r="I6125">
        <v>106.05</v>
      </c>
      <c r="J6125">
        <v>1385</v>
      </c>
      <c r="K6125">
        <v>40</v>
      </c>
      <c r="L6125">
        <v>2</v>
      </c>
    </row>
    <row r="6126" spans="1:12" x14ac:dyDescent="0.25">
      <c r="A6126">
        <v>5318</v>
      </c>
      <c r="B6126" s="1">
        <v>44398</v>
      </c>
      <c r="C6126" s="2" t="s">
        <v>12301</v>
      </c>
      <c r="D6126" t="s">
        <v>12302</v>
      </c>
      <c r="E6126" t="s">
        <v>30</v>
      </c>
      <c r="F6126" t="s">
        <v>47</v>
      </c>
      <c r="G6126">
        <v>72.62</v>
      </c>
      <c r="H6126">
        <v>76.91</v>
      </c>
      <c r="I6126">
        <v>105.91</v>
      </c>
      <c r="J6126">
        <v>1388</v>
      </c>
      <c r="K6126">
        <v>40</v>
      </c>
      <c r="L6126">
        <v>2</v>
      </c>
    </row>
    <row r="6127" spans="1:12" x14ac:dyDescent="0.25">
      <c r="A6127">
        <v>1807</v>
      </c>
      <c r="B6127" s="1">
        <v>44393</v>
      </c>
      <c r="C6127" s="2" t="s">
        <v>12303</v>
      </c>
      <c r="D6127" t="s">
        <v>12304</v>
      </c>
      <c r="E6127" t="s">
        <v>30</v>
      </c>
      <c r="F6127" t="s">
        <v>31</v>
      </c>
      <c r="G6127">
        <v>24.15</v>
      </c>
      <c r="H6127">
        <v>25.56</v>
      </c>
      <c r="I6127">
        <v>105.84</v>
      </c>
      <c r="J6127">
        <v>1390</v>
      </c>
      <c r="K6127">
        <v>40</v>
      </c>
      <c r="L6127">
        <v>2</v>
      </c>
    </row>
    <row r="6128" spans="1:12" x14ac:dyDescent="0.25">
      <c r="A6128">
        <v>2589</v>
      </c>
      <c r="B6128" s="1">
        <v>44377</v>
      </c>
      <c r="C6128" s="2" t="s">
        <v>12305</v>
      </c>
      <c r="D6128" t="s">
        <v>12306</v>
      </c>
      <c r="E6128" t="s">
        <v>30</v>
      </c>
      <c r="F6128" t="s">
        <v>1678</v>
      </c>
      <c r="G6128">
        <v>30.27</v>
      </c>
      <c r="H6128">
        <v>32.020000000000003</v>
      </c>
      <c r="I6128">
        <v>105.78</v>
      </c>
      <c r="J6128">
        <v>1393</v>
      </c>
      <c r="K6128">
        <v>40</v>
      </c>
      <c r="L6128">
        <v>2</v>
      </c>
    </row>
    <row r="6129" spans="1:12" x14ac:dyDescent="0.25">
      <c r="A6129">
        <v>7072</v>
      </c>
      <c r="B6129" s="1">
        <v>44425</v>
      </c>
      <c r="C6129" s="2" t="s">
        <v>12307</v>
      </c>
      <c r="D6129" t="s">
        <v>12308</v>
      </c>
      <c r="E6129" t="s">
        <v>30</v>
      </c>
      <c r="F6129" t="s">
        <v>47</v>
      </c>
      <c r="G6129">
        <v>73.37</v>
      </c>
      <c r="H6129">
        <v>77.28</v>
      </c>
      <c r="I6129">
        <v>105.33</v>
      </c>
      <c r="J6129">
        <v>1407</v>
      </c>
      <c r="K6129">
        <v>40</v>
      </c>
      <c r="L6129">
        <v>2</v>
      </c>
    </row>
    <row r="6130" spans="1:12" x14ac:dyDescent="0.25">
      <c r="A6130">
        <v>4567</v>
      </c>
      <c r="B6130" s="1">
        <v>44365</v>
      </c>
      <c r="C6130" s="2" t="s">
        <v>12309</v>
      </c>
      <c r="D6130" t="s">
        <v>12310</v>
      </c>
      <c r="E6130" t="s">
        <v>30</v>
      </c>
      <c r="F6130" t="s">
        <v>1678</v>
      </c>
      <c r="G6130">
        <v>88.98</v>
      </c>
      <c r="H6130">
        <v>93.62</v>
      </c>
      <c r="I6130">
        <v>105.21</v>
      </c>
      <c r="J6130">
        <v>1412</v>
      </c>
      <c r="K6130">
        <v>40</v>
      </c>
      <c r="L6130">
        <v>2</v>
      </c>
    </row>
    <row r="6131" spans="1:12" x14ac:dyDescent="0.25">
      <c r="A6131">
        <v>2996</v>
      </c>
      <c r="B6131" s="1">
        <v>44336</v>
      </c>
      <c r="C6131" s="2" t="s">
        <v>12311</v>
      </c>
      <c r="D6131" t="s">
        <v>12312</v>
      </c>
      <c r="E6131" t="s">
        <v>30</v>
      </c>
      <c r="F6131" t="s">
        <v>31</v>
      </c>
      <c r="G6131">
        <v>91.94</v>
      </c>
      <c r="H6131">
        <v>96.72</v>
      </c>
      <c r="I6131">
        <v>105.2</v>
      </c>
      <c r="J6131">
        <v>1415</v>
      </c>
      <c r="K6131">
        <v>40</v>
      </c>
      <c r="L6131">
        <v>2</v>
      </c>
    </row>
    <row r="6132" spans="1:12" x14ac:dyDescent="0.25">
      <c r="A6132">
        <v>3151</v>
      </c>
      <c r="B6132" s="1">
        <v>44342</v>
      </c>
      <c r="C6132" s="2" t="s">
        <v>12313</v>
      </c>
      <c r="D6132" t="s">
        <v>12314</v>
      </c>
      <c r="E6132" t="s">
        <v>30</v>
      </c>
      <c r="F6132" t="s">
        <v>35</v>
      </c>
      <c r="G6132">
        <v>73.37</v>
      </c>
      <c r="H6132">
        <v>77.150000000000006</v>
      </c>
      <c r="I6132">
        <v>105.15</v>
      </c>
      <c r="J6132">
        <v>1419</v>
      </c>
      <c r="K6132">
        <v>40</v>
      </c>
      <c r="L6132">
        <v>2</v>
      </c>
    </row>
    <row r="6133" spans="1:12" x14ac:dyDescent="0.25">
      <c r="A6133">
        <v>5870</v>
      </c>
      <c r="B6133" s="1">
        <v>44345</v>
      </c>
      <c r="C6133" s="2" t="s">
        <v>12315</v>
      </c>
      <c r="D6133" t="s">
        <v>12316</v>
      </c>
      <c r="E6133" t="s">
        <v>30</v>
      </c>
      <c r="F6133" t="s">
        <v>47</v>
      </c>
      <c r="G6133">
        <v>22.43</v>
      </c>
      <c r="H6133">
        <v>23.49</v>
      </c>
      <c r="I6133">
        <v>104.73</v>
      </c>
      <c r="J6133">
        <v>1425</v>
      </c>
      <c r="K6133">
        <v>40</v>
      </c>
      <c r="L6133">
        <v>2</v>
      </c>
    </row>
    <row r="6134" spans="1:12" x14ac:dyDescent="0.25">
      <c r="A6134">
        <v>4178</v>
      </c>
      <c r="B6134" s="1">
        <v>44422</v>
      </c>
      <c r="C6134" s="2" t="s">
        <v>12317</v>
      </c>
      <c r="D6134" t="s">
        <v>12318</v>
      </c>
      <c r="E6134" t="s">
        <v>30</v>
      </c>
      <c r="F6134" t="s">
        <v>31</v>
      </c>
      <c r="G6134">
        <v>71.08</v>
      </c>
      <c r="H6134">
        <v>74.3</v>
      </c>
      <c r="I6134">
        <v>104.53</v>
      </c>
      <c r="J6134">
        <v>1431</v>
      </c>
      <c r="K6134">
        <v>40</v>
      </c>
      <c r="L6134">
        <v>2</v>
      </c>
    </row>
    <row r="6135" spans="1:12" x14ac:dyDescent="0.25">
      <c r="A6135">
        <v>1750</v>
      </c>
      <c r="B6135" s="1">
        <v>44413</v>
      </c>
      <c r="C6135" s="2" t="s">
        <v>12319</v>
      </c>
      <c r="D6135" t="s">
        <v>12320</v>
      </c>
      <c r="E6135" t="s">
        <v>30</v>
      </c>
      <c r="F6135" t="s">
        <v>47</v>
      </c>
      <c r="G6135">
        <v>26.52</v>
      </c>
      <c r="H6135">
        <v>27.65</v>
      </c>
      <c r="I6135">
        <v>104.26</v>
      </c>
      <c r="J6135">
        <v>1439</v>
      </c>
      <c r="K6135">
        <v>40</v>
      </c>
      <c r="L6135">
        <v>2</v>
      </c>
    </row>
    <row r="6136" spans="1:12" x14ac:dyDescent="0.25">
      <c r="A6136">
        <v>616</v>
      </c>
      <c r="B6136" s="1">
        <v>44405</v>
      </c>
      <c r="C6136" s="2" t="s">
        <v>12321</v>
      </c>
      <c r="D6136" t="s">
        <v>12322</v>
      </c>
      <c r="E6136" t="s">
        <v>30</v>
      </c>
      <c r="F6136" t="s">
        <v>35</v>
      </c>
      <c r="G6136">
        <v>72.61</v>
      </c>
      <c r="H6136">
        <v>75.69</v>
      </c>
      <c r="I6136">
        <v>104.24</v>
      </c>
      <c r="J6136">
        <v>1441</v>
      </c>
      <c r="K6136">
        <v>40</v>
      </c>
      <c r="L6136">
        <v>2</v>
      </c>
    </row>
    <row r="6137" spans="1:12" x14ac:dyDescent="0.25">
      <c r="A6137">
        <v>1486</v>
      </c>
      <c r="B6137" s="1">
        <v>44380</v>
      </c>
      <c r="C6137" s="2" t="s">
        <v>12323</v>
      </c>
      <c r="D6137" t="s">
        <v>12324</v>
      </c>
      <c r="E6137" t="s">
        <v>30</v>
      </c>
      <c r="F6137" t="s">
        <v>35</v>
      </c>
      <c r="G6137">
        <v>89.2</v>
      </c>
      <c r="H6137">
        <v>92.78</v>
      </c>
      <c r="I6137">
        <v>104.01</v>
      </c>
      <c r="J6137">
        <v>1447</v>
      </c>
      <c r="K6137">
        <v>40</v>
      </c>
      <c r="L6137">
        <v>2</v>
      </c>
    </row>
    <row r="6138" spans="1:12" x14ac:dyDescent="0.25">
      <c r="A6138">
        <v>2529</v>
      </c>
      <c r="B6138" s="1">
        <v>44339</v>
      </c>
      <c r="C6138" s="2" t="s">
        <v>12325</v>
      </c>
      <c r="D6138" t="s">
        <v>12326</v>
      </c>
      <c r="E6138" t="s">
        <v>30</v>
      </c>
      <c r="F6138" t="s">
        <v>1678</v>
      </c>
      <c r="G6138">
        <v>35</v>
      </c>
      <c r="H6138">
        <v>36.35</v>
      </c>
      <c r="I6138">
        <v>103.86</v>
      </c>
      <c r="J6138">
        <v>1449</v>
      </c>
      <c r="K6138">
        <v>40</v>
      </c>
      <c r="L6138">
        <v>2</v>
      </c>
    </row>
    <row r="6139" spans="1:12" x14ac:dyDescent="0.25">
      <c r="A6139">
        <v>1455</v>
      </c>
      <c r="B6139" s="1">
        <v>44423</v>
      </c>
      <c r="C6139" s="2" t="s">
        <v>12327</v>
      </c>
      <c r="D6139" t="s">
        <v>12328</v>
      </c>
      <c r="E6139" t="s">
        <v>30</v>
      </c>
      <c r="F6139" t="s">
        <v>31</v>
      </c>
      <c r="G6139">
        <v>14.95</v>
      </c>
      <c r="H6139">
        <v>15.48</v>
      </c>
      <c r="I6139">
        <v>103.55</v>
      </c>
      <c r="J6139">
        <v>1458</v>
      </c>
      <c r="K6139">
        <v>40</v>
      </c>
      <c r="L6139">
        <v>2</v>
      </c>
    </row>
    <row r="6140" spans="1:12" x14ac:dyDescent="0.25">
      <c r="A6140">
        <v>5784</v>
      </c>
      <c r="B6140" s="1">
        <v>44416</v>
      </c>
      <c r="C6140" s="2" t="s">
        <v>12329</v>
      </c>
      <c r="D6140" t="s">
        <v>12330</v>
      </c>
      <c r="E6140" t="s">
        <v>30</v>
      </c>
      <c r="F6140" t="s">
        <v>35</v>
      </c>
      <c r="G6140">
        <v>73.599999999999994</v>
      </c>
      <c r="H6140">
        <v>76.06</v>
      </c>
      <c r="I6140">
        <v>103.34</v>
      </c>
      <c r="J6140">
        <v>1464</v>
      </c>
      <c r="K6140">
        <v>40</v>
      </c>
      <c r="L6140">
        <v>2</v>
      </c>
    </row>
    <row r="6141" spans="1:12" x14ac:dyDescent="0.25">
      <c r="A6141">
        <v>1687</v>
      </c>
      <c r="B6141" s="1">
        <v>44403</v>
      </c>
      <c r="C6141" s="2" t="s">
        <v>12331</v>
      </c>
      <c r="D6141" t="s">
        <v>12332</v>
      </c>
      <c r="E6141" t="s">
        <v>30</v>
      </c>
      <c r="F6141" t="s">
        <v>47</v>
      </c>
      <c r="G6141">
        <v>10.23</v>
      </c>
      <c r="H6141">
        <v>10.57</v>
      </c>
      <c r="I6141">
        <v>103.32</v>
      </c>
      <c r="J6141">
        <v>1466</v>
      </c>
      <c r="K6141">
        <v>40</v>
      </c>
      <c r="L6141">
        <v>2</v>
      </c>
    </row>
    <row r="6142" spans="1:12" x14ac:dyDescent="0.25">
      <c r="A6142">
        <v>4161</v>
      </c>
      <c r="B6142" s="1">
        <v>44371</v>
      </c>
      <c r="C6142" s="2" t="s">
        <v>12333</v>
      </c>
      <c r="D6142" t="s">
        <v>12334</v>
      </c>
      <c r="E6142" t="s">
        <v>30</v>
      </c>
      <c r="F6142" t="s">
        <v>35</v>
      </c>
      <c r="G6142">
        <v>73.12</v>
      </c>
      <c r="H6142">
        <v>75.5</v>
      </c>
      <c r="I6142">
        <v>103.25</v>
      </c>
      <c r="J6142">
        <v>1469</v>
      </c>
      <c r="K6142">
        <v>40</v>
      </c>
      <c r="L6142">
        <v>2</v>
      </c>
    </row>
    <row r="6143" spans="1:12" x14ac:dyDescent="0.25">
      <c r="A6143">
        <v>4565</v>
      </c>
      <c r="B6143" s="1">
        <v>44366</v>
      </c>
      <c r="C6143" s="2" t="s">
        <v>12335</v>
      </c>
      <c r="D6143" t="s">
        <v>12336</v>
      </c>
      <c r="E6143" t="s">
        <v>30</v>
      </c>
      <c r="F6143" t="s">
        <v>47</v>
      </c>
      <c r="G6143">
        <v>87.35</v>
      </c>
      <c r="H6143">
        <v>89.93</v>
      </c>
      <c r="I6143">
        <v>102.95</v>
      </c>
      <c r="J6143">
        <v>1475</v>
      </c>
      <c r="K6143">
        <v>40</v>
      </c>
      <c r="L6143">
        <v>2</v>
      </c>
    </row>
    <row r="6144" spans="1:12" x14ac:dyDescent="0.25">
      <c r="A6144">
        <v>3666</v>
      </c>
      <c r="B6144" s="1">
        <v>44365</v>
      </c>
      <c r="C6144" s="2" t="s">
        <v>12337</v>
      </c>
      <c r="D6144" t="s">
        <v>12338</v>
      </c>
      <c r="E6144" t="s">
        <v>30</v>
      </c>
      <c r="F6144" t="s">
        <v>1678</v>
      </c>
      <c r="G6144">
        <v>66.72</v>
      </c>
      <c r="H6144">
        <v>68.650000000000006</v>
      </c>
      <c r="I6144">
        <v>102.89</v>
      </c>
      <c r="J6144">
        <v>1477</v>
      </c>
      <c r="K6144">
        <v>40</v>
      </c>
      <c r="L6144">
        <v>2</v>
      </c>
    </row>
    <row r="6145" spans="1:12" x14ac:dyDescent="0.25">
      <c r="A6145">
        <v>337</v>
      </c>
      <c r="B6145" s="1">
        <v>44419</v>
      </c>
      <c r="C6145" s="2" t="s">
        <v>12339</v>
      </c>
      <c r="D6145" t="s">
        <v>12340</v>
      </c>
      <c r="E6145" t="s">
        <v>30</v>
      </c>
      <c r="F6145" t="s">
        <v>47</v>
      </c>
      <c r="G6145">
        <v>92.41</v>
      </c>
      <c r="H6145">
        <v>94.7</v>
      </c>
      <c r="I6145">
        <v>102.48</v>
      </c>
      <c r="J6145">
        <v>1491</v>
      </c>
      <c r="K6145">
        <v>40</v>
      </c>
      <c r="L6145">
        <v>2</v>
      </c>
    </row>
    <row r="6146" spans="1:12" x14ac:dyDescent="0.25">
      <c r="A6146">
        <v>663</v>
      </c>
      <c r="B6146" s="1">
        <v>44408</v>
      </c>
      <c r="C6146" s="2" t="s">
        <v>12341</v>
      </c>
      <c r="D6146" t="s">
        <v>12342</v>
      </c>
      <c r="E6146" t="s">
        <v>30</v>
      </c>
      <c r="F6146" t="s">
        <v>42</v>
      </c>
      <c r="G6146">
        <v>75.680000000000007</v>
      </c>
      <c r="H6146">
        <v>77.400000000000006</v>
      </c>
      <c r="I6146">
        <v>102.27</v>
      </c>
      <c r="J6146">
        <v>1496</v>
      </c>
      <c r="K6146">
        <v>40</v>
      </c>
      <c r="L6146">
        <v>2</v>
      </c>
    </row>
    <row r="6147" spans="1:12" x14ac:dyDescent="0.25">
      <c r="A6147">
        <v>717</v>
      </c>
      <c r="B6147" s="1">
        <v>44382</v>
      </c>
      <c r="C6147" s="2" t="s">
        <v>12343</v>
      </c>
      <c r="D6147" t="s">
        <v>12344</v>
      </c>
      <c r="E6147" t="s">
        <v>30</v>
      </c>
      <c r="F6147" t="s">
        <v>47</v>
      </c>
      <c r="G6147">
        <v>63.52</v>
      </c>
      <c r="H6147">
        <v>64.77</v>
      </c>
      <c r="I6147">
        <v>101.97</v>
      </c>
      <c r="J6147">
        <v>1504</v>
      </c>
      <c r="K6147">
        <v>40</v>
      </c>
      <c r="L6147">
        <v>2</v>
      </c>
    </row>
    <row r="6148" spans="1:12" x14ac:dyDescent="0.25">
      <c r="A6148">
        <v>322</v>
      </c>
      <c r="B6148" s="1">
        <v>44426</v>
      </c>
      <c r="C6148" s="2" t="s">
        <v>12345</v>
      </c>
      <c r="D6148" t="s">
        <v>12346</v>
      </c>
      <c r="E6148" t="s">
        <v>30</v>
      </c>
      <c r="F6148" t="s">
        <v>35</v>
      </c>
      <c r="G6148">
        <v>94.89</v>
      </c>
      <c r="H6148">
        <v>96.69</v>
      </c>
      <c r="I6148">
        <v>101.9</v>
      </c>
      <c r="J6148">
        <v>1507</v>
      </c>
      <c r="K6148">
        <v>40</v>
      </c>
      <c r="L6148">
        <v>2</v>
      </c>
    </row>
    <row r="6149" spans="1:12" x14ac:dyDescent="0.25">
      <c r="A6149">
        <v>5090</v>
      </c>
      <c r="B6149" s="1">
        <v>44400</v>
      </c>
      <c r="C6149" s="2" t="s">
        <v>12347</v>
      </c>
      <c r="D6149" t="s">
        <v>12348</v>
      </c>
      <c r="E6149" t="s">
        <v>30</v>
      </c>
      <c r="F6149" t="s">
        <v>31</v>
      </c>
      <c r="G6149">
        <v>74.290000000000006</v>
      </c>
      <c r="H6149">
        <v>75.680000000000007</v>
      </c>
      <c r="I6149">
        <v>101.87</v>
      </c>
      <c r="J6149">
        <v>1509</v>
      </c>
      <c r="K6149">
        <v>40</v>
      </c>
      <c r="L6149">
        <v>2</v>
      </c>
    </row>
    <row r="6150" spans="1:12" x14ac:dyDescent="0.25">
      <c r="A6150">
        <v>5938</v>
      </c>
      <c r="B6150" s="1">
        <v>44410</v>
      </c>
      <c r="C6150" s="2" t="s">
        <v>12349</v>
      </c>
      <c r="D6150" t="s">
        <v>12350</v>
      </c>
      <c r="E6150" t="s">
        <v>30</v>
      </c>
      <c r="F6150" t="s">
        <v>42</v>
      </c>
      <c r="G6150">
        <v>93.32</v>
      </c>
      <c r="H6150">
        <v>94.91</v>
      </c>
      <c r="I6150">
        <v>101.7</v>
      </c>
      <c r="J6150">
        <v>1519</v>
      </c>
      <c r="K6150">
        <v>40</v>
      </c>
      <c r="L6150">
        <v>2</v>
      </c>
    </row>
    <row r="6151" spans="1:12" x14ac:dyDescent="0.25">
      <c r="A6151">
        <v>3577</v>
      </c>
      <c r="B6151" s="1">
        <v>44400</v>
      </c>
      <c r="C6151" s="2" t="s">
        <v>12351</v>
      </c>
      <c r="D6151" t="s">
        <v>12352</v>
      </c>
      <c r="E6151" t="s">
        <v>30</v>
      </c>
      <c r="F6151" t="s">
        <v>35</v>
      </c>
      <c r="G6151">
        <v>88.79</v>
      </c>
      <c r="H6151">
        <v>90.26</v>
      </c>
      <c r="I6151">
        <v>101.66</v>
      </c>
      <c r="J6151">
        <v>1522</v>
      </c>
      <c r="K6151">
        <v>40</v>
      </c>
      <c r="L6151">
        <v>2</v>
      </c>
    </row>
    <row r="6152" spans="1:12" x14ac:dyDescent="0.25">
      <c r="A6152">
        <v>4111</v>
      </c>
      <c r="B6152" s="1">
        <v>44365</v>
      </c>
      <c r="C6152" s="2" t="s">
        <v>12353</v>
      </c>
      <c r="D6152" t="s">
        <v>12354</v>
      </c>
      <c r="E6152" t="s">
        <v>30</v>
      </c>
      <c r="F6152" t="s">
        <v>31</v>
      </c>
      <c r="G6152">
        <v>59.77</v>
      </c>
      <c r="H6152">
        <v>60.72</v>
      </c>
      <c r="I6152">
        <v>101.59</v>
      </c>
      <c r="J6152">
        <v>1527</v>
      </c>
      <c r="K6152">
        <v>40</v>
      </c>
      <c r="L6152">
        <v>2</v>
      </c>
    </row>
    <row r="6153" spans="1:12" x14ac:dyDescent="0.25">
      <c r="A6153">
        <v>3528</v>
      </c>
      <c r="B6153" s="1">
        <v>44350</v>
      </c>
      <c r="C6153" s="2" t="s">
        <v>12355</v>
      </c>
      <c r="D6153" t="s">
        <v>12356</v>
      </c>
      <c r="E6153" t="s">
        <v>30</v>
      </c>
      <c r="F6153" t="s">
        <v>31</v>
      </c>
      <c r="G6153">
        <v>49.36</v>
      </c>
      <c r="H6153">
        <v>50.07</v>
      </c>
      <c r="I6153">
        <v>101.44</v>
      </c>
      <c r="J6153">
        <v>1532</v>
      </c>
      <c r="K6153">
        <v>40</v>
      </c>
      <c r="L6153">
        <v>2</v>
      </c>
    </row>
    <row r="6154" spans="1:12" x14ac:dyDescent="0.25">
      <c r="A6154">
        <v>4709</v>
      </c>
      <c r="B6154" s="1">
        <v>44366</v>
      </c>
      <c r="C6154" s="2" t="s">
        <v>12357</v>
      </c>
      <c r="D6154" t="s">
        <v>12358</v>
      </c>
      <c r="E6154" t="s">
        <v>30</v>
      </c>
      <c r="F6154" t="s">
        <v>1678</v>
      </c>
      <c r="G6154">
        <v>75.040000000000006</v>
      </c>
      <c r="H6154">
        <v>76.099999999999994</v>
      </c>
      <c r="I6154">
        <v>101.41</v>
      </c>
      <c r="J6154">
        <v>1533</v>
      </c>
      <c r="K6154">
        <v>40</v>
      </c>
      <c r="L6154">
        <v>2</v>
      </c>
    </row>
    <row r="6155" spans="1:12" x14ac:dyDescent="0.25">
      <c r="A6155">
        <v>1493</v>
      </c>
      <c r="B6155" s="1">
        <v>44393</v>
      </c>
      <c r="C6155" s="2" t="s">
        <v>12359</v>
      </c>
      <c r="D6155" t="s">
        <v>12360</v>
      </c>
      <c r="E6155" t="s">
        <v>30</v>
      </c>
      <c r="F6155" t="s">
        <v>42</v>
      </c>
      <c r="G6155">
        <v>37.840000000000003</v>
      </c>
      <c r="H6155">
        <v>38.090000000000003</v>
      </c>
      <c r="I6155">
        <v>100.66</v>
      </c>
      <c r="J6155">
        <v>1555</v>
      </c>
      <c r="K6155">
        <v>40</v>
      </c>
      <c r="L6155">
        <v>2</v>
      </c>
    </row>
    <row r="6156" spans="1:12" x14ac:dyDescent="0.25">
      <c r="A6156">
        <v>6467</v>
      </c>
      <c r="B6156" s="1">
        <v>44353</v>
      </c>
      <c r="C6156" s="2" t="s">
        <v>12361</v>
      </c>
      <c r="D6156" t="s">
        <v>12362</v>
      </c>
      <c r="E6156" t="s">
        <v>30</v>
      </c>
      <c r="F6156" t="s">
        <v>1678</v>
      </c>
      <c r="G6156">
        <v>23.21</v>
      </c>
      <c r="H6156">
        <v>23.27</v>
      </c>
      <c r="I6156">
        <v>100.26</v>
      </c>
      <c r="J6156">
        <v>1569</v>
      </c>
      <c r="K6156">
        <v>40</v>
      </c>
      <c r="L6156">
        <v>2</v>
      </c>
    </row>
    <row r="6157" spans="1:12" x14ac:dyDescent="0.25">
      <c r="A6157">
        <v>2085</v>
      </c>
      <c r="B6157" s="1">
        <v>44337</v>
      </c>
      <c r="C6157" s="2" t="s">
        <v>12363</v>
      </c>
      <c r="D6157" t="s">
        <v>12364</v>
      </c>
      <c r="E6157" t="s">
        <v>30</v>
      </c>
      <c r="F6157" t="s">
        <v>35</v>
      </c>
      <c r="G6157">
        <v>82.91</v>
      </c>
      <c r="H6157">
        <v>83.09</v>
      </c>
      <c r="I6157">
        <v>100.22</v>
      </c>
      <c r="J6157">
        <v>1571</v>
      </c>
      <c r="K6157">
        <v>40</v>
      </c>
      <c r="L6157">
        <v>2</v>
      </c>
    </row>
    <row r="6158" spans="1:12" x14ac:dyDescent="0.25">
      <c r="A6158">
        <v>932</v>
      </c>
      <c r="B6158" s="1">
        <v>44351</v>
      </c>
      <c r="C6158" s="2" t="s">
        <v>12365</v>
      </c>
      <c r="D6158" t="s">
        <v>12366</v>
      </c>
      <c r="E6158" t="s">
        <v>30</v>
      </c>
      <c r="F6158" t="s">
        <v>35</v>
      </c>
      <c r="G6158">
        <v>49.39</v>
      </c>
      <c r="H6158">
        <v>49.46</v>
      </c>
      <c r="I6158">
        <v>100.14</v>
      </c>
      <c r="J6158">
        <v>1572</v>
      </c>
      <c r="K6158">
        <v>40</v>
      </c>
      <c r="L6158">
        <v>2</v>
      </c>
    </row>
    <row r="6159" spans="1:12" x14ac:dyDescent="0.25">
      <c r="A6159">
        <v>2230</v>
      </c>
      <c r="B6159" s="1">
        <v>44386</v>
      </c>
      <c r="C6159" s="2" t="s">
        <v>12367</v>
      </c>
      <c r="D6159" t="s">
        <v>12368</v>
      </c>
      <c r="E6159" t="s">
        <v>30</v>
      </c>
      <c r="F6159" t="s">
        <v>1678</v>
      </c>
      <c r="G6159">
        <v>80.14</v>
      </c>
      <c r="H6159">
        <v>79.83</v>
      </c>
      <c r="I6159">
        <v>99.61</v>
      </c>
      <c r="J6159">
        <v>1586</v>
      </c>
      <c r="K6159">
        <v>40</v>
      </c>
      <c r="L6159">
        <v>2</v>
      </c>
    </row>
    <row r="6160" spans="1:12" x14ac:dyDescent="0.25">
      <c r="A6160">
        <v>6660</v>
      </c>
      <c r="B6160" s="1">
        <v>44385</v>
      </c>
      <c r="C6160" s="2" t="s">
        <v>12369</v>
      </c>
      <c r="D6160" t="s">
        <v>12370</v>
      </c>
      <c r="E6160" t="s">
        <v>30</v>
      </c>
      <c r="F6160" t="s">
        <v>42</v>
      </c>
      <c r="G6160">
        <v>96.05</v>
      </c>
      <c r="H6160">
        <v>95.22</v>
      </c>
      <c r="I6160">
        <v>99.14</v>
      </c>
      <c r="J6160">
        <v>1594</v>
      </c>
      <c r="K6160">
        <v>40</v>
      </c>
      <c r="L6160">
        <v>2</v>
      </c>
    </row>
    <row r="6161" spans="1:12" x14ac:dyDescent="0.25">
      <c r="A6161">
        <v>5384</v>
      </c>
      <c r="B6161" s="1">
        <v>44383</v>
      </c>
      <c r="C6161" s="2" t="s">
        <v>12371</v>
      </c>
      <c r="D6161" t="s">
        <v>12372</v>
      </c>
      <c r="E6161" t="s">
        <v>30</v>
      </c>
      <c r="F6161" t="s">
        <v>42</v>
      </c>
      <c r="G6161">
        <v>50.88</v>
      </c>
      <c r="H6161">
        <v>50.4</v>
      </c>
      <c r="I6161">
        <v>99.06</v>
      </c>
      <c r="J6161">
        <v>1598</v>
      </c>
      <c r="K6161">
        <v>40</v>
      </c>
      <c r="L6161">
        <v>2</v>
      </c>
    </row>
    <row r="6162" spans="1:12" x14ac:dyDescent="0.25">
      <c r="A6162">
        <v>999</v>
      </c>
      <c r="B6162" s="1">
        <v>44377</v>
      </c>
      <c r="C6162" s="2" t="s">
        <v>12373</v>
      </c>
      <c r="D6162" t="s">
        <v>12374</v>
      </c>
      <c r="E6162" t="s">
        <v>30</v>
      </c>
      <c r="F6162" t="s">
        <v>31</v>
      </c>
      <c r="G6162">
        <v>81</v>
      </c>
      <c r="H6162">
        <v>80.23</v>
      </c>
      <c r="I6162">
        <v>99.05</v>
      </c>
      <c r="J6162">
        <v>1599</v>
      </c>
      <c r="K6162">
        <v>40</v>
      </c>
      <c r="L6162">
        <v>2</v>
      </c>
    </row>
    <row r="6163" spans="1:12" x14ac:dyDescent="0.25">
      <c r="A6163">
        <v>5014</v>
      </c>
      <c r="B6163" s="1">
        <v>44402</v>
      </c>
      <c r="C6163" s="2" t="s">
        <v>12375</v>
      </c>
      <c r="D6163" t="s">
        <v>12376</v>
      </c>
      <c r="E6163" t="s">
        <v>30</v>
      </c>
      <c r="F6163" t="s">
        <v>1678</v>
      </c>
      <c r="G6163">
        <v>82.99</v>
      </c>
      <c r="H6163">
        <v>81.69</v>
      </c>
      <c r="I6163">
        <v>98.43</v>
      </c>
      <c r="J6163">
        <v>1609</v>
      </c>
      <c r="K6163">
        <v>40</v>
      </c>
      <c r="L6163">
        <v>2</v>
      </c>
    </row>
    <row r="6164" spans="1:12" x14ac:dyDescent="0.25">
      <c r="A6164">
        <v>564</v>
      </c>
      <c r="B6164" s="1">
        <v>44387</v>
      </c>
      <c r="C6164" s="2" t="s">
        <v>12377</v>
      </c>
      <c r="D6164" t="s">
        <v>12378</v>
      </c>
      <c r="E6164" t="s">
        <v>30</v>
      </c>
      <c r="F6164" t="s">
        <v>42</v>
      </c>
      <c r="G6164">
        <v>73.099999999999994</v>
      </c>
      <c r="H6164">
        <v>71.83</v>
      </c>
      <c r="I6164">
        <v>98.26</v>
      </c>
      <c r="J6164">
        <v>1618</v>
      </c>
      <c r="K6164">
        <v>40</v>
      </c>
      <c r="L6164">
        <v>2</v>
      </c>
    </row>
    <row r="6165" spans="1:12" x14ac:dyDescent="0.25">
      <c r="A6165">
        <v>1971</v>
      </c>
      <c r="B6165" s="1">
        <v>44351</v>
      </c>
      <c r="C6165" s="2" t="s">
        <v>12379</v>
      </c>
      <c r="D6165" t="s">
        <v>12380</v>
      </c>
      <c r="E6165" t="s">
        <v>30</v>
      </c>
      <c r="F6165" t="s">
        <v>35</v>
      </c>
      <c r="G6165">
        <v>80.25</v>
      </c>
      <c r="H6165">
        <v>78.81</v>
      </c>
      <c r="I6165">
        <v>98.21</v>
      </c>
      <c r="J6165">
        <v>1621</v>
      </c>
      <c r="K6165">
        <v>40</v>
      </c>
      <c r="L6165">
        <v>2</v>
      </c>
    </row>
    <row r="6166" spans="1:12" x14ac:dyDescent="0.25">
      <c r="A6166">
        <v>543</v>
      </c>
      <c r="B6166" s="1">
        <v>44336</v>
      </c>
      <c r="C6166" s="2" t="s">
        <v>12381</v>
      </c>
      <c r="D6166" t="s">
        <v>12382</v>
      </c>
      <c r="E6166" t="s">
        <v>30</v>
      </c>
      <c r="F6166" t="s">
        <v>47</v>
      </c>
      <c r="G6166">
        <v>70.81</v>
      </c>
      <c r="H6166">
        <v>69.53</v>
      </c>
      <c r="I6166">
        <v>98.19</v>
      </c>
      <c r="J6166">
        <v>1623</v>
      </c>
      <c r="K6166">
        <v>40</v>
      </c>
      <c r="L6166">
        <v>2</v>
      </c>
    </row>
    <row r="6167" spans="1:12" x14ac:dyDescent="0.25">
      <c r="A6167">
        <v>658</v>
      </c>
      <c r="B6167" s="1">
        <v>44376</v>
      </c>
      <c r="C6167" s="2" t="s">
        <v>12383</v>
      </c>
      <c r="D6167" t="s">
        <v>12384</v>
      </c>
      <c r="E6167" t="s">
        <v>30</v>
      </c>
      <c r="F6167" t="s">
        <v>1678</v>
      </c>
      <c r="G6167">
        <v>70.959999999999994</v>
      </c>
      <c r="H6167">
        <v>69.489999999999995</v>
      </c>
      <c r="I6167">
        <v>97.93</v>
      </c>
      <c r="J6167">
        <v>1631</v>
      </c>
      <c r="K6167">
        <v>40</v>
      </c>
      <c r="L6167">
        <v>2</v>
      </c>
    </row>
    <row r="6168" spans="1:12" x14ac:dyDescent="0.25">
      <c r="A6168">
        <v>5993</v>
      </c>
      <c r="B6168" s="1">
        <v>44372</v>
      </c>
      <c r="C6168" s="2" t="s">
        <v>12385</v>
      </c>
      <c r="D6168" t="s">
        <v>12386</v>
      </c>
      <c r="E6168" t="s">
        <v>30</v>
      </c>
      <c r="F6168" t="s">
        <v>1678</v>
      </c>
      <c r="G6168">
        <v>93.63</v>
      </c>
      <c r="H6168">
        <v>91.68</v>
      </c>
      <c r="I6168">
        <v>97.92</v>
      </c>
      <c r="J6168">
        <v>1632</v>
      </c>
      <c r="K6168">
        <v>40</v>
      </c>
      <c r="L6168">
        <v>2</v>
      </c>
    </row>
    <row r="6169" spans="1:12" x14ac:dyDescent="0.25">
      <c r="A6169">
        <v>5647</v>
      </c>
      <c r="B6169" s="1">
        <v>44339</v>
      </c>
      <c r="C6169" s="2" t="s">
        <v>12387</v>
      </c>
      <c r="D6169" t="s">
        <v>12388</v>
      </c>
      <c r="E6169" t="s">
        <v>30</v>
      </c>
      <c r="F6169" t="s">
        <v>42</v>
      </c>
      <c r="G6169">
        <v>84.06</v>
      </c>
      <c r="H6169">
        <v>82.25</v>
      </c>
      <c r="I6169">
        <v>97.85</v>
      </c>
      <c r="J6169">
        <v>1636</v>
      </c>
      <c r="K6169">
        <v>40</v>
      </c>
      <c r="L6169">
        <v>2</v>
      </c>
    </row>
    <row r="6170" spans="1:12" x14ac:dyDescent="0.25">
      <c r="A6170">
        <v>450</v>
      </c>
      <c r="B6170" s="1">
        <v>44348</v>
      </c>
      <c r="C6170" s="2" t="s">
        <v>12389</v>
      </c>
      <c r="D6170" t="s">
        <v>12390</v>
      </c>
      <c r="E6170" t="s">
        <v>30</v>
      </c>
      <c r="F6170" t="s">
        <v>47</v>
      </c>
      <c r="G6170">
        <v>97.67</v>
      </c>
      <c r="H6170">
        <v>95.29</v>
      </c>
      <c r="I6170">
        <v>97.56</v>
      </c>
      <c r="J6170">
        <v>1643</v>
      </c>
      <c r="K6170">
        <v>40</v>
      </c>
      <c r="L6170">
        <v>2</v>
      </c>
    </row>
    <row r="6171" spans="1:12" x14ac:dyDescent="0.25">
      <c r="A6171">
        <v>2622</v>
      </c>
      <c r="B6171" s="1">
        <v>44360</v>
      </c>
      <c r="C6171" s="2" t="s">
        <v>12391</v>
      </c>
      <c r="D6171" t="s">
        <v>12392</v>
      </c>
      <c r="E6171" t="s">
        <v>30</v>
      </c>
      <c r="F6171" t="s">
        <v>47</v>
      </c>
      <c r="G6171">
        <v>66.56</v>
      </c>
      <c r="H6171">
        <v>64.77</v>
      </c>
      <c r="I6171">
        <v>97.31</v>
      </c>
      <c r="J6171">
        <v>1650</v>
      </c>
      <c r="K6171">
        <v>40</v>
      </c>
      <c r="L6171">
        <v>2</v>
      </c>
    </row>
    <row r="6172" spans="1:12" x14ac:dyDescent="0.25">
      <c r="A6172">
        <v>1396</v>
      </c>
      <c r="B6172" s="1">
        <v>44393</v>
      </c>
      <c r="C6172" s="2" t="s">
        <v>12393</v>
      </c>
      <c r="D6172" t="s">
        <v>12394</v>
      </c>
      <c r="E6172" t="s">
        <v>30</v>
      </c>
      <c r="F6172" t="s">
        <v>47</v>
      </c>
      <c r="G6172">
        <v>25.18</v>
      </c>
      <c r="H6172">
        <v>24.49</v>
      </c>
      <c r="I6172">
        <v>97.26</v>
      </c>
      <c r="J6172">
        <v>1653</v>
      </c>
      <c r="K6172">
        <v>40</v>
      </c>
      <c r="L6172">
        <v>2</v>
      </c>
    </row>
    <row r="6173" spans="1:12" x14ac:dyDescent="0.25">
      <c r="A6173">
        <v>779</v>
      </c>
      <c r="B6173" s="1">
        <v>44372</v>
      </c>
      <c r="C6173" s="2" t="s">
        <v>12395</v>
      </c>
      <c r="D6173" t="s">
        <v>12396</v>
      </c>
      <c r="E6173" t="s">
        <v>30</v>
      </c>
      <c r="F6173" t="s">
        <v>42</v>
      </c>
      <c r="G6173">
        <v>34.450000000000003</v>
      </c>
      <c r="H6173">
        <v>33.5</v>
      </c>
      <c r="I6173">
        <v>97.24</v>
      </c>
      <c r="J6173">
        <v>1655</v>
      </c>
      <c r="K6173">
        <v>40</v>
      </c>
      <c r="L6173">
        <v>2</v>
      </c>
    </row>
    <row r="6174" spans="1:12" x14ac:dyDescent="0.25">
      <c r="A6174">
        <v>10</v>
      </c>
      <c r="B6174" s="1">
        <v>44372</v>
      </c>
      <c r="C6174" s="2" t="s">
        <v>12397</v>
      </c>
      <c r="D6174" t="s">
        <v>12398</v>
      </c>
      <c r="E6174" t="s">
        <v>30</v>
      </c>
      <c r="F6174" t="s">
        <v>42</v>
      </c>
      <c r="G6174">
        <v>97.78</v>
      </c>
      <c r="H6174">
        <v>95</v>
      </c>
      <c r="I6174">
        <v>97.16</v>
      </c>
      <c r="J6174">
        <v>1659</v>
      </c>
      <c r="K6174">
        <v>40</v>
      </c>
      <c r="L6174">
        <v>2</v>
      </c>
    </row>
    <row r="6175" spans="1:12" x14ac:dyDescent="0.25">
      <c r="A6175">
        <v>301</v>
      </c>
      <c r="B6175" s="1">
        <v>44419</v>
      </c>
      <c r="C6175" s="2" t="s">
        <v>12399</v>
      </c>
      <c r="D6175" t="s">
        <v>12400</v>
      </c>
      <c r="E6175" t="s">
        <v>30</v>
      </c>
      <c r="F6175" t="s">
        <v>31</v>
      </c>
      <c r="G6175">
        <v>11.75</v>
      </c>
      <c r="H6175">
        <v>11.36</v>
      </c>
      <c r="I6175">
        <v>96.68</v>
      </c>
      <c r="J6175">
        <v>1667</v>
      </c>
      <c r="K6175">
        <v>40</v>
      </c>
      <c r="L6175">
        <v>2</v>
      </c>
    </row>
    <row r="6176" spans="1:12" x14ac:dyDescent="0.25">
      <c r="A6176">
        <v>399</v>
      </c>
      <c r="B6176" s="1">
        <v>44369</v>
      </c>
      <c r="C6176" s="2" t="s">
        <v>12401</v>
      </c>
      <c r="D6176" t="s">
        <v>12402</v>
      </c>
      <c r="E6176" t="s">
        <v>30</v>
      </c>
      <c r="F6176" t="s">
        <v>31</v>
      </c>
      <c r="G6176">
        <v>22.36</v>
      </c>
      <c r="H6176">
        <v>21.57</v>
      </c>
      <c r="I6176">
        <v>96.47</v>
      </c>
      <c r="J6176">
        <v>1673</v>
      </c>
      <c r="K6176">
        <v>40</v>
      </c>
      <c r="L6176">
        <v>2</v>
      </c>
    </row>
    <row r="6177" spans="1:12" x14ac:dyDescent="0.25">
      <c r="A6177">
        <v>2317</v>
      </c>
      <c r="B6177" s="1">
        <v>44345</v>
      </c>
      <c r="C6177" s="2" t="s">
        <v>12403</v>
      </c>
      <c r="D6177" t="s">
        <v>12404</v>
      </c>
      <c r="E6177" t="s">
        <v>30</v>
      </c>
      <c r="F6177" t="s">
        <v>35</v>
      </c>
      <c r="G6177">
        <v>25.07</v>
      </c>
      <c r="H6177">
        <v>24.18</v>
      </c>
      <c r="I6177">
        <v>96.45</v>
      </c>
      <c r="J6177">
        <v>1675</v>
      </c>
      <c r="K6177">
        <v>40</v>
      </c>
      <c r="L6177">
        <v>2</v>
      </c>
    </row>
    <row r="6178" spans="1:12" x14ac:dyDescent="0.25">
      <c r="A6178">
        <v>448</v>
      </c>
      <c r="B6178" s="1">
        <v>44343</v>
      </c>
      <c r="C6178" s="2" t="s">
        <v>12405</v>
      </c>
      <c r="D6178" t="s">
        <v>12406</v>
      </c>
      <c r="E6178" t="s">
        <v>30</v>
      </c>
      <c r="F6178" t="s">
        <v>47</v>
      </c>
      <c r="G6178">
        <v>97.5</v>
      </c>
      <c r="H6178">
        <v>93.92</v>
      </c>
      <c r="I6178">
        <v>96.33</v>
      </c>
      <c r="J6178">
        <v>1681</v>
      </c>
      <c r="K6178">
        <v>40</v>
      </c>
      <c r="L6178">
        <v>2</v>
      </c>
    </row>
    <row r="6179" spans="1:12" x14ac:dyDescent="0.25">
      <c r="A6179">
        <v>4685</v>
      </c>
      <c r="B6179" s="1">
        <v>44415</v>
      </c>
      <c r="C6179" s="2" t="s">
        <v>12407</v>
      </c>
      <c r="D6179" t="s">
        <v>12408</v>
      </c>
      <c r="E6179" t="s">
        <v>30</v>
      </c>
      <c r="F6179" t="s">
        <v>31</v>
      </c>
      <c r="G6179">
        <v>29.91</v>
      </c>
      <c r="H6179">
        <v>28.81</v>
      </c>
      <c r="I6179">
        <v>96.32</v>
      </c>
      <c r="J6179">
        <v>1682</v>
      </c>
      <c r="K6179">
        <v>40</v>
      </c>
      <c r="L6179">
        <v>2</v>
      </c>
    </row>
    <row r="6180" spans="1:12" x14ac:dyDescent="0.25">
      <c r="A6180">
        <v>1450</v>
      </c>
      <c r="B6180" s="1">
        <v>44343</v>
      </c>
      <c r="C6180" s="2" t="s">
        <v>12409</v>
      </c>
      <c r="D6180" t="s">
        <v>12410</v>
      </c>
      <c r="E6180" t="s">
        <v>30</v>
      </c>
      <c r="F6180" t="s">
        <v>31</v>
      </c>
      <c r="G6180">
        <v>46.53</v>
      </c>
      <c r="H6180">
        <v>44.78</v>
      </c>
      <c r="I6180">
        <v>96.24</v>
      </c>
      <c r="J6180">
        <v>1685</v>
      </c>
      <c r="K6180">
        <v>40</v>
      </c>
      <c r="L6180">
        <v>2</v>
      </c>
    </row>
    <row r="6181" spans="1:12" x14ac:dyDescent="0.25">
      <c r="A6181">
        <v>4021</v>
      </c>
      <c r="B6181" s="1">
        <v>44377</v>
      </c>
      <c r="C6181" s="2" t="s">
        <v>12411</v>
      </c>
      <c r="D6181" t="s">
        <v>12412</v>
      </c>
      <c r="E6181" t="s">
        <v>30</v>
      </c>
      <c r="F6181" t="s">
        <v>31</v>
      </c>
      <c r="G6181">
        <v>87.83</v>
      </c>
      <c r="H6181">
        <v>84.44</v>
      </c>
      <c r="I6181">
        <v>96.14</v>
      </c>
      <c r="J6181">
        <v>1687</v>
      </c>
      <c r="K6181">
        <v>40</v>
      </c>
      <c r="L6181">
        <v>2</v>
      </c>
    </row>
    <row r="6182" spans="1:12" x14ac:dyDescent="0.25">
      <c r="A6182">
        <v>2830</v>
      </c>
      <c r="B6182" s="1">
        <v>44336</v>
      </c>
      <c r="C6182" s="2" t="s">
        <v>12413</v>
      </c>
      <c r="D6182" t="s">
        <v>12414</v>
      </c>
      <c r="E6182" t="s">
        <v>30</v>
      </c>
      <c r="F6182" t="s">
        <v>47</v>
      </c>
      <c r="G6182">
        <v>49.4</v>
      </c>
      <c r="H6182">
        <v>47.28</v>
      </c>
      <c r="I6182">
        <v>95.71</v>
      </c>
      <c r="J6182">
        <v>1701</v>
      </c>
      <c r="K6182">
        <v>40</v>
      </c>
      <c r="L6182">
        <v>2</v>
      </c>
    </row>
    <row r="6183" spans="1:12" x14ac:dyDescent="0.25">
      <c r="A6183">
        <v>2360</v>
      </c>
      <c r="B6183" s="1">
        <v>44408</v>
      </c>
      <c r="C6183" s="2" t="s">
        <v>12415</v>
      </c>
      <c r="D6183" t="s">
        <v>12416</v>
      </c>
      <c r="E6183" t="s">
        <v>30</v>
      </c>
      <c r="F6183" t="s">
        <v>31</v>
      </c>
      <c r="G6183">
        <v>87.73</v>
      </c>
      <c r="H6183">
        <v>83.43</v>
      </c>
      <c r="I6183">
        <v>95.1</v>
      </c>
      <c r="J6183">
        <v>1713</v>
      </c>
      <c r="K6183">
        <v>40</v>
      </c>
      <c r="L6183">
        <v>2</v>
      </c>
    </row>
    <row r="6184" spans="1:12" x14ac:dyDescent="0.25">
      <c r="A6184">
        <v>1649</v>
      </c>
      <c r="B6184" s="1">
        <v>44422</v>
      </c>
      <c r="C6184" s="2" t="s">
        <v>12417</v>
      </c>
      <c r="D6184" t="s">
        <v>12418</v>
      </c>
      <c r="E6184" t="s">
        <v>30</v>
      </c>
      <c r="F6184" t="s">
        <v>35</v>
      </c>
      <c r="G6184">
        <v>58.72</v>
      </c>
      <c r="H6184">
        <v>55.73</v>
      </c>
      <c r="I6184">
        <v>94.91</v>
      </c>
      <c r="J6184">
        <v>1721</v>
      </c>
      <c r="K6184">
        <v>40</v>
      </c>
      <c r="L6184">
        <v>2</v>
      </c>
    </row>
    <row r="6185" spans="1:12" x14ac:dyDescent="0.25">
      <c r="A6185">
        <v>4592</v>
      </c>
      <c r="B6185" s="1">
        <v>44414</v>
      </c>
      <c r="C6185" s="2" t="s">
        <v>12419</v>
      </c>
      <c r="D6185" t="s">
        <v>12420</v>
      </c>
      <c r="E6185" t="s">
        <v>30</v>
      </c>
      <c r="F6185" t="s">
        <v>31</v>
      </c>
      <c r="G6185">
        <v>24.03</v>
      </c>
      <c r="H6185">
        <v>22.76</v>
      </c>
      <c r="I6185">
        <v>94.71</v>
      </c>
      <c r="J6185">
        <v>1725</v>
      </c>
      <c r="K6185">
        <v>40</v>
      </c>
      <c r="L6185">
        <v>2</v>
      </c>
    </row>
    <row r="6186" spans="1:12" x14ac:dyDescent="0.25">
      <c r="A6186">
        <v>1800</v>
      </c>
      <c r="B6186" s="1">
        <v>44376</v>
      </c>
      <c r="C6186" s="2" t="s">
        <v>12421</v>
      </c>
      <c r="D6186" t="s">
        <v>12422</v>
      </c>
      <c r="E6186" t="s">
        <v>30</v>
      </c>
      <c r="F6186" t="s">
        <v>42</v>
      </c>
      <c r="G6186">
        <v>77</v>
      </c>
      <c r="H6186">
        <v>72.86</v>
      </c>
      <c r="I6186">
        <v>94.62</v>
      </c>
      <c r="J6186">
        <v>1728</v>
      </c>
      <c r="K6186">
        <v>40</v>
      </c>
      <c r="L6186">
        <v>2</v>
      </c>
    </row>
    <row r="6187" spans="1:12" x14ac:dyDescent="0.25">
      <c r="A6187">
        <v>7092</v>
      </c>
      <c r="B6187" s="1">
        <v>44421</v>
      </c>
      <c r="C6187" s="2" t="s">
        <v>12423</v>
      </c>
      <c r="D6187" t="s">
        <v>12424</v>
      </c>
      <c r="E6187" t="s">
        <v>30</v>
      </c>
      <c r="F6187" t="s">
        <v>1678</v>
      </c>
      <c r="G6187">
        <v>66.14</v>
      </c>
      <c r="H6187">
        <v>62.19</v>
      </c>
      <c r="I6187">
        <v>94.03</v>
      </c>
      <c r="J6187">
        <v>1746</v>
      </c>
      <c r="K6187">
        <v>40</v>
      </c>
      <c r="L6187">
        <v>2</v>
      </c>
    </row>
    <row r="6188" spans="1:12" x14ac:dyDescent="0.25">
      <c r="A6188">
        <v>3554</v>
      </c>
      <c r="B6188" s="1">
        <v>44338</v>
      </c>
      <c r="C6188" s="2" t="s">
        <v>12425</v>
      </c>
      <c r="D6188" t="s">
        <v>12426</v>
      </c>
      <c r="E6188" t="s">
        <v>30</v>
      </c>
      <c r="F6188" t="s">
        <v>1678</v>
      </c>
      <c r="G6188">
        <v>58.75</v>
      </c>
      <c r="H6188">
        <v>55.02</v>
      </c>
      <c r="I6188">
        <v>93.65</v>
      </c>
      <c r="J6188">
        <v>1757</v>
      </c>
      <c r="K6188">
        <v>40</v>
      </c>
      <c r="L6188">
        <v>2</v>
      </c>
    </row>
    <row r="6189" spans="1:12" x14ac:dyDescent="0.25">
      <c r="A6189">
        <v>2455</v>
      </c>
      <c r="B6189" s="1">
        <v>44348</v>
      </c>
      <c r="C6189" s="2" t="s">
        <v>12427</v>
      </c>
      <c r="D6189" t="s">
        <v>12428</v>
      </c>
      <c r="E6189" t="s">
        <v>30</v>
      </c>
      <c r="F6189" t="s">
        <v>35</v>
      </c>
      <c r="G6189">
        <v>96.46</v>
      </c>
      <c r="H6189">
        <v>90.16</v>
      </c>
      <c r="I6189">
        <v>93.47</v>
      </c>
      <c r="J6189">
        <v>1760</v>
      </c>
      <c r="K6189">
        <v>40</v>
      </c>
      <c r="L6189">
        <v>2</v>
      </c>
    </row>
    <row r="6190" spans="1:12" x14ac:dyDescent="0.25">
      <c r="A6190">
        <v>412</v>
      </c>
      <c r="B6190" s="1">
        <v>44340</v>
      </c>
      <c r="C6190" s="2" t="s">
        <v>12429</v>
      </c>
      <c r="D6190" t="s">
        <v>12430</v>
      </c>
      <c r="E6190" t="s">
        <v>30</v>
      </c>
      <c r="F6190" t="s">
        <v>1678</v>
      </c>
      <c r="G6190">
        <v>73.92</v>
      </c>
      <c r="H6190">
        <v>68.98</v>
      </c>
      <c r="I6190">
        <v>93.32</v>
      </c>
      <c r="J6190">
        <v>1764</v>
      </c>
      <c r="K6190">
        <v>40</v>
      </c>
      <c r="L6190">
        <v>2</v>
      </c>
    </row>
    <row r="6191" spans="1:12" x14ac:dyDescent="0.25">
      <c r="A6191">
        <v>2550</v>
      </c>
      <c r="B6191" s="1">
        <v>44374</v>
      </c>
      <c r="C6191" s="2" t="s">
        <v>12431</v>
      </c>
      <c r="D6191" t="s">
        <v>12432</v>
      </c>
      <c r="E6191" t="s">
        <v>30</v>
      </c>
      <c r="F6191" t="s">
        <v>31</v>
      </c>
      <c r="G6191">
        <v>14.12</v>
      </c>
      <c r="H6191">
        <v>13.07</v>
      </c>
      <c r="I6191">
        <v>92.56</v>
      </c>
      <c r="J6191">
        <v>1779</v>
      </c>
      <c r="K6191">
        <v>40</v>
      </c>
      <c r="L6191">
        <v>2</v>
      </c>
    </row>
    <row r="6192" spans="1:12" x14ac:dyDescent="0.25">
      <c r="A6192">
        <v>3740</v>
      </c>
      <c r="B6192" s="1">
        <v>44409</v>
      </c>
      <c r="C6192" s="2" t="s">
        <v>12433</v>
      </c>
      <c r="D6192" t="s">
        <v>12434</v>
      </c>
      <c r="E6192" t="s">
        <v>30</v>
      </c>
      <c r="F6192" t="s">
        <v>1678</v>
      </c>
      <c r="G6192">
        <v>49.53</v>
      </c>
      <c r="H6192">
        <v>45.8</v>
      </c>
      <c r="I6192">
        <v>92.47</v>
      </c>
      <c r="J6192">
        <v>1782</v>
      </c>
      <c r="K6192">
        <v>40</v>
      </c>
      <c r="L6192">
        <v>2</v>
      </c>
    </row>
    <row r="6193" spans="1:12" x14ac:dyDescent="0.25">
      <c r="A6193">
        <v>2376</v>
      </c>
      <c r="B6193" s="1">
        <v>44404</v>
      </c>
      <c r="C6193" s="2" t="s">
        <v>12435</v>
      </c>
      <c r="D6193" t="s">
        <v>12436</v>
      </c>
      <c r="E6193" t="s">
        <v>30</v>
      </c>
      <c r="F6193" t="s">
        <v>35</v>
      </c>
      <c r="G6193">
        <v>53.82</v>
      </c>
      <c r="H6193">
        <v>49.7</v>
      </c>
      <c r="I6193">
        <v>92.34</v>
      </c>
      <c r="J6193">
        <v>1789</v>
      </c>
      <c r="K6193">
        <v>40</v>
      </c>
      <c r="L6193">
        <v>2</v>
      </c>
    </row>
    <row r="6194" spans="1:12" x14ac:dyDescent="0.25">
      <c r="A6194">
        <v>5163</v>
      </c>
      <c r="B6194" s="1">
        <v>44411</v>
      </c>
      <c r="C6194" s="2" t="s">
        <v>12437</v>
      </c>
      <c r="D6194" t="s">
        <v>12438</v>
      </c>
      <c r="E6194" t="s">
        <v>30</v>
      </c>
      <c r="F6194" t="s">
        <v>42</v>
      </c>
      <c r="G6194">
        <v>72.95</v>
      </c>
      <c r="H6194">
        <v>67.19</v>
      </c>
      <c r="I6194">
        <v>92.1</v>
      </c>
      <c r="J6194">
        <v>1795</v>
      </c>
      <c r="K6194">
        <v>40</v>
      </c>
      <c r="L6194">
        <v>2</v>
      </c>
    </row>
    <row r="6195" spans="1:12" x14ac:dyDescent="0.25">
      <c r="A6195">
        <v>3145</v>
      </c>
      <c r="B6195" s="1">
        <v>44424</v>
      </c>
      <c r="C6195" s="2" t="s">
        <v>12439</v>
      </c>
      <c r="D6195" t="s">
        <v>12440</v>
      </c>
      <c r="E6195" t="s">
        <v>30</v>
      </c>
      <c r="F6195" t="s">
        <v>47</v>
      </c>
      <c r="G6195">
        <v>29.48</v>
      </c>
      <c r="H6195">
        <v>27.15</v>
      </c>
      <c r="I6195">
        <v>92.1</v>
      </c>
      <c r="J6195">
        <v>1796</v>
      </c>
      <c r="K6195">
        <v>40</v>
      </c>
      <c r="L6195">
        <v>2</v>
      </c>
    </row>
    <row r="6196" spans="1:12" x14ac:dyDescent="0.25">
      <c r="A6196">
        <v>198</v>
      </c>
      <c r="B6196" s="1">
        <v>44385</v>
      </c>
      <c r="C6196" s="2" t="s">
        <v>12441</v>
      </c>
      <c r="D6196" t="s">
        <v>12442</v>
      </c>
      <c r="E6196" t="s">
        <v>30</v>
      </c>
      <c r="F6196" t="s">
        <v>31</v>
      </c>
      <c r="G6196">
        <v>15.83</v>
      </c>
      <c r="H6196">
        <v>14.55</v>
      </c>
      <c r="I6196">
        <v>91.91</v>
      </c>
      <c r="J6196">
        <v>1799</v>
      </c>
      <c r="K6196">
        <v>40</v>
      </c>
      <c r="L6196">
        <v>2</v>
      </c>
    </row>
    <row r="6197" spans="1:12" x14ac:dyDescent="0.25">
      <c r="A6197">
        <v>1419</v>
      </c>
      <c r="B6197" s="1">
        <v>44394</v>
      </c>
      <c r="C6197" s="2" t="s">
        <v>12443</v>
      </c>
      <c r="D6197" t="s">
        <v>12444</v>
      </c>
      <c r="E6197" t="s">
        <v>30</v>
      </c>
      <c r="F6197" t="s">
        <v>31</v>
      </c>
      <c r="G6197">
        <v>54.97</v>
      </c>
      <c r="H6197">
        <v>50.44</v>
      </c>
      <c r="I6197">
        <v>91.76</v>
      </c>
      <c r="J6197">
        <v>1802</v>
      </c>
      <c r="K6197">
        <v>40</v>
      </c>
      <c r="L6197">
        <v>2</v>
      </c>
    </row>
    <row r="6198" spans="1:12" x14ac:dyDescent="0.25">
      <c r="A6198">
        <v>6019</v>
      </c>
      <c r="B6198" s="1">
        <v>44340</v>
      </c>
      <c r="C6198" s="2" t="s">
        <v>12445</v>
      </c>
      <c r="D6198" t="s">
        <v>12446</v>
      </c>
      <c r="E6198" t="s">
        <v>30</v>
      </c>
      <c r="F6198" t="s">
        <v>47</v>
      </c>
      <c r="G6198">
        <v>41.69</v>
      </c>
      <c r="H6198">
        <v>38.229999999999997</v>
      </c>
      <c r="I6198">
        <v>91.7</v>
      </c>
      <c r="J6198">
        <v>1806</v>
      </c>
      <c r="K6198">
        <v>40</v>
      </c>
      <c r="L6198">
        <v>2</v>
      </c>
    </row>
    <row r="6199" spans="1:12" x14ac:dyDescent="0.25">
      <c r="A6199">
        <v>36</v>
      </c>
      <c r="B6199" s="1">
        <v>44418</v>
      </c>
      <c r="C6199" s="2" t="s">
        <v>12447</v>
      </c>
      <c r="D6199" t="s">
        <v>12448</v>
      </c>
      <c r="E6199" t="s">
        <v>30</v>
      </c>
      <c r="F6199" t="s">
        <v>1678</v>
      </c>
      <c r="G6199">
        <v>93.24</v>
      </c>
      <c r="H6199">
        <v>84.97</v>
      </c>
      <c r="I6199">
        <v>91.13</v>
      </c>
      <c r="J6199">
        <v>1816</v>
      </c>
      <c r="K6199">
        <v>40</v>
      </c>
      <c r="L6199">
        <v>2</v>
      </c>
    </row>
    <row r="6200" spans="1:12" x14ac:dyDescent="0.25">
      <c r="A6200">
        <v>4800</v>
      </c>
      <c r="B6200" s="1">
        <v>44405</v>
      </c>
      <c r="C6200" s="2" t="s">
        <v>12449</v>
      </c>
      <c r="D6200" t="s">
        <v>12450</v>
      </c>
      <c r="E6200" t="s">
        <v>30</v>
      </c>
      <c r="F6200" t="s">
        <v>42</v>
      </c>
      <c r="G6200">
        <v>84.18</v>
      </c>
      <c r="H6200">
        <v>76.66</v>
      </c>
      <c r="I6200">
        <v>91.07</v>
      </c>
      <c r="J6200">
        <v>1818</v>
      </c>
      <c r="K6200">
        <v>40</v>
      </c>
      <c r="L6200">
        <v>2</v>
      </c>
    </row>
    <row r="6201" spans="1:12" x14ac:dyDescent="0.25">
      <c r="A6201">
        <v>3149</v>
      </c>
      <c r="B6201" s="1">
        <v>44409</v>
      </c>
      <c r="C6201" s="2" t="s">
        <v>12451</v>
      </c>
      <c r="D6201" t="s">
        <v>12452</v>
      </c>
      <c r="E6201" t="s">
        <v>30</v>
      </c>
      <c r="F6201" t="s">
        <v>35</v>
      </c>
      <c r="G6201">
        <v>68.78</v>
      </c>
      <c r="H6201">
        <v>62.13</v>
      </c>
      <c r="I6201">
        <v>90.33</v>
      </c>
      <c r="J6201">
        <v>1847</v>
      </c>
      <c r="K6201">
        <v>40</v>
      </c>
      <c r="L6201">
        <v>2</v>
      </c>
    </row>
    <row r="6202" spans="1:12" x14ac:dyDescent="0.25">
      <c r="A6202">
        <v>1564</v>
      </c>
      <c r="B6202" s="1">
        <v>44388</v>
      </c>
      <c r="C6202" s="2" t="s">
        <v>12453</v>
      </c>
      <c r="D6202" t="s">
        <v>12454</v>
      </c>
      <c r="E6202" t="s">
        <v>30</v>
      </c>
      <c r="F6202" t="s">
        <v>31</v>
      </c>
      <c r="G6202">
        <v>87.42</v>
      </c>
      <c r="H6202">
        <v>78.760000000000005</v>
      </c>
      <c r="I6202">
        <v>90.09</v>
      </c>
      <c r="J6202">
        <v>1851</v>
      </c>
      <c r="K6202">
        <v>40</v>
      </c>
      <c r="L6202">
        <v>2</v>
      </c>
    </row>
    <row r="6203" spans="1:12" x14ac:dyDescent="0.25">
      <c r="A6203">
        <v>1229</v>
      </c>
      <c r="B6203" s="1">
        <v>44401</v>
      </c>
      <c r="C6203" s="2" t="s">
        <v>12455</v>
      </c>
      <c r="D6203" t="s">
        <v>12456</v>
      </c>
      <c r="E6203" t="s">
        <v>30</v>
      </c>
      <c r="F6203" t="s">
        <v>35</v>
      </c>
      <c r="G6203">
        <v>91.71</v>
      </c>
      <c r="H6203">
        <v>82.59</v>
      </c>
      <c r="I6203">
        <v>90.06</v>
      </c>
      <c r="J6203">
        <v>1854</v>
      </c>
      <c r="K6203">
        <v>40</v>
      </c>
      <c r="L6203">
        <v>2</v>
      </c>
    </row>
    <row r="6204" spans="1:12" x14ac:dyDescent="0.25">
      <c r="A6204">
        <v>5809</v>
      </c>
      <c r="B6204" s="1">
        <v>44373</v>
      </c>
      <c r="C6204" s="2" t="s">
        <v>12457</v>
      </c>
      <c r="D6204" t="s">
        <v>12458</v>
      </c>
      <c r="E6204" t="s">
        <v>30</v>
      </c>
      <c r="F6204" t="s">
        <v>47</v>
      </c>
      <c r="G6204">
        <v>90.37</v>
      </c>
      <c r="H6204">
        <v>81.12</v>
      </c>
      <c r="I6204">
        <v>89.76</v>
      </c>
      <c r="J6204">
        <v>1866</v>
      </c>
      <c r="K6204">
        <v>30</v>
      </c>
      <c r="L6204">
        <v>2</v>
      </c>
    </row>
    <row r="6205" spans="1:12" x14ac:dyDescent="0.25">
      <c r="A6205">
        <v>5688</v>
      </c>
      <c r="B6205" s="1">
        <v>44361</v>
      </c>
      <c r="C6205" s="2" t="s">
        <v>12459</v>
      </c>
      <c r="D6205" t="s">
        <v>12460</v>
      </c>
      <c r="E6205" t="s">
        <v>30</v>
      </c>
      <c r="F6205" t="s">
        <v>31</v>
      </c>
      <c r="G6205">
        <v>66.239999999999995</v>
      </c>
      <c r="H6205">
        <v>59.01</v>
      </c>
      <c r="I6205">
        <v>89.09</v>
      </c>
      <c r="J6205">
        <v>1884</v>
      </c>
      <c r="K6205">
        <v>30</v>
      </c>
      <c r="L6205">
        <v>2</v>
      </c>
    </row>
    <row r="6206" spans="1:12" x14ac:dyDescent="0.25">
      <c r="A6206">
        <v>1126</v>
      </c>
      <c r="B6206" s="1">
        <v>44389</v>
      </c>
      <c r="C6206" s="2" t="s">
        <v>12461</v>
      </c>
      <c r="D6206" t="s">
        <v>12462</v>
      </c>
      <c r="E6206" t="s">
        <v>30</v>
      </c>
      <c r="F6206" t="s">
        <v>31</v>
      </c>
      <c r="G6206">
        <v>26.22</v>
      </c>
      <c r="H6206">
        <v>23.35</v>
      </c>
      <c r="I6206">
        <v>89.05</v>
      </c>
      <c r="J6206">
        <v>1885</v>
      </c>
      <c r="K6206">
        <v>30</v>
      </c>
      <c r="L6206">
        <v>2</v>
      </c>
    </row>
    <row r="6207" spans="1:12" x14ac:dyDescent="0.25">
      <c r="A6207">
        <v>3876</v>
      </c>
      <c r="B6207" s="1">
        <v>44340</v>
      </c>
      <c r="C6207" s="2" t="s">
        <v>12463</v>
      </c>
      <c r="D6207" t="s">
        <v>12464</v>
      </c>
      <c r="E6207" t="s">
        <v>30</v>
      </c>
      <c r="F6207" t="s">
        <v>42</v>
      </c>
      <c r="G6207">
        <v>22.45</v>
      </c>
      <c r="H6207">
        <v>19.920000000000002</v>
      </c>
      <c r="I6207">
        <v>88.73</v>
      </c>
      <c r="J6207">
        <v>1899</v>
      </c>
      <c r="K6207">
        <v>30</v>
      </c>
      <c r="L6207">
        <v>2</v>
      </c>
    </row>
    <row r="6208" spans="1:12" x14ac:dyDescent="0.25">
      <c r="A6208">
        <v>2713</v>
      </c>
      <c r="B6208" s="1">
        <v>44412</v>
      </c>
      <c r="C6208" s="2" t="s">
        <v>12465</v>
      </c>
      <c r="D6208" t="s">
        <v>12466</v>
      </c>
      <c r="E6208" t="s">
        <v>30</v>
      </c>
      <c r="F6208" t="s">
        <v>31</v>
      </c>
      <c r="G6208">
        <v>80.36</v>
      </c>
      <c r="H6208">
        <v>71.23</v>
      </c>
      <c r="I6208">
        <v>88.64</v>
      </c>
      <c r="J6208">
        <v>1903</v>
      </c>
      <c r="K6208">
        <v>30</v>
      </c>
      <c r="L6208">
        <v>2</v>
      </c>
    </row>
    <row r="6209" spans="1:12" x14ac:dyDescent="0.25">
      <c r="A6209">
        <v>5081</v>
      </c>
      <c r="B6209" s="1">
        <v>44396</v>
      </c>
      <c r="C6209" s="2" t="s">
        <v>12467</v>
      </c>
      <c r="D6209" t="s">
        <v>12468</v>
      </c>
      <c r="E6209" t="s">
        <v>30</v>
      </c>
      <c r="F6209" t="s">
        <v>1678</v>
      </c>
      <c r="G6209">
        <v>35.72</v>
      </c>
      <c r="H6209">
        <v>31.66</v>
      </c>
      <c r="I6209">
        <v>88.63</v>
      </c>
      <c r="J6209">
        <v>1905</v>
      </c>
      <c r="K6209">
        <v>30</v>
      </c>
      <c r="L6209">
        <v>2</v>
      </c>
    </row>
    <row r="6210" spans="1:12" x14ac:dyDescent="0.25">
      <c r="A6210">
        <v>5382</v>
      </c>
      <c r="B6210" s="1">
        <v>44356</v>
      </c>
      <c r="C6210" s="2" t="s">
        <v>12469</v>
      </c>
      <c r="D6210" t="s">
        <v>12470</v>
      </c>
      <c r="E6210" t="s">
        <v>30</v>
      </c>
      <c r="F6210" t="s">
        <v>1678</v>
      </c>
      <c r="G6210">
        <v>98.92</v>
      </c>
      <c r="H6210">
        <v>87.43</v>
      </c>
      <c r="I6210">
        <v>88.38</v>
      </c>
      <c r="J6210">
        <v>1911</v>
      </c>
      <c r="K6210">
        <v>30</v>
      </c>
      <c r="L6210">
        <v>2</v>
      </c>
    </row>
    <row r="6211" spans="1:12" x14ac:dyDescent="0.25">
      <c r="A6211">
        <v>6968</v>
      </c>
      <c r="B6211" s="1">
        <v>44339</v>
      </c>
      <c r="C6211" s="2" t="s">
        <v>12471</v>
      </c>
      <c r="D6211" t="s">
        <v>12472</v>
      </c>
      <c r="E6211" t="s">
        <v>30</v>
      </c>
      <c r="F6211" t="s">
        <v>47</v>
      </c>
      <c r="G6211">
        <v>32.25</v>
      </c>
      <c r="H6211">
        <v>28.43</v>
      </c>
      <c r="I6211">
        <v>88.16</v>
      </c>
      <c r="J6211">
        <v>1916</v>
      </c>
      <c r="K6211">
        <v>30</v>
      </c>
      <c r="L6211">
        <v>2</v>
      </c>
    </row>
    <row r="6212" spans="1:12" x14ac:dyDescent="0.25">
      <c r="A6212">
        <v>7521</v>
      </c>
      <c r="B6212" s="1">
        <v>44397</v>
      </c>
      <c r="C6212" s="2" t="s">
        <v>12473</v>
      </c>
      <c r="D6212" t="s">
        <v>12474</v>
      </c>
      <c r="E6212" t="s">
        <v>30</v>
      </c>
      <c r="F6212" t="s">
        <v>31</v>
      </c>
      <c r="G6212">
        <v>87.22</v>
      </c>
      <c r="H6212">
        <v>76.69</v>
      </c>
      <c r="I6212">
        <v>87.93</v>
      </c>
      <c r="J6212">
        <v>1924</v>
      </c>
      <c r="K6212">
        <v>30</v>
      </c>
      <c r="L6212">
        <v>2</v>
      </c>
    </row>
    <row r="6213" spans="1:12" x14ac:dyDescent="0.25">
      <c r="A6213">
        <v>538</v>
      </c>
      <c r="B6213" s="1">
        <v>44379</v>
      </c>
      <c r="C6213" s="2" t="s">
        <v>12475</v>
      </c>
      <c r="D6213" t="s">
        <v>12476</v>
      </c>
      <c r="E6213" t="s">
        <v>30</v>
      </c>
      <c r="F6213" t="s">
        <v>35</v>
      </c>
      <c r="G6213">
        <v>21.35</v>
      </c>
      <c r="H6213">
        <v>18.690000000000001</v>
      </c>
      <c r="I6213">
        <v>87.54</v>
      </c>
      <c r="J6213">
        <v>1933</v>
      </c>
      <c r="K6213">
        <v>30</v>
      </c>
      <c r="L6213">
        <v>2</v>
      </c>
    </row>
    <row r="6214" spans="1:12" x14ac:dyDescent="0.25">
      <c r="A6214">
        <v>6515</v>
      </c>
      <c r="B6214" s="1">
        <v>44427</v>
      </c>
      <c r="C6214" s="2" t="s">
        <v>12477</v>
      </c>
      <c r="D6214" t="s">
        <v>12478</v>
      </c>
      <c r="E6214" t="s">
        <v>30</v>
      </c>
      <c r="F6214" t="s">
        <v>1678</v>
      </c>
      <c r="G6214">
        <v>77.73</v>
      </c>
      <c r="H6214">
        <v>68.010000000000005</v>
      </c>
      <c r="I6214">
        <v>87.5</v>
      </c>
      <c r="J6214">
        <v>1934</v>
      </c>
      <c r="K6214">
        <v>30</v>
      </c>
      <c r="L6214">
        <v>2</v>
      </c>
    </row>
    <row r="6215" spans="1:12" x14ac:dyDescent="0.25">
      <c r="A6215">
        <v>4332</v>
      </c>
      <c r="B6215" s="1">
        <v>44360</v>
      </c>
      <c r="C6215" s="2" t="s">
        <v>12479</v>
      </c>
      <c r="D6215" t="s">
        <v>12480</v>
      </c>
      <c r="E6215" t="s">
        <v>30</v>
      </c>
      <c r="F6215" t="s">
        <v>1678</v>
      </c>
      <c r="G6215">
        <v>61.78</v>
      </c>
      <c r="H6215">
        <v>53.93</v>
      </c>
      <c r="I6215">
        <v>87.29</v>
      </c>
      <c r="J6215">
        <v>1942</v>
      </c>
      <c r="K6215">
        <v>30</v>
      </c>
      <c r="L6215">
        <v>2</v>
      </c>
    </row>
    <row r="6216" spans="1:12" x14ac:dyDescent="0.25">
      <c r="A6216">
        <v>241</v>
      </c>
      <c r="B6216" s="1">
        <v>44361</v>
      </c>
      <c r="C6216" s="2" t="s">
        <v>12481</v>
      </c>
      <c r="D6216" t="s">
        <v>12482</v>
      </c>
      <c r="E6216" t="s">
        <v>30</v>
      </c>
      <c r="F6216" t="s">
        <v>35</v>
      </c>
      <c r="G6216">
        <v>87.43</v>
      </c>
      <c r="H6216">
        <v>76.12</v>
      </c>
      <c r="I6216">
        <v>87.06</v>
      </c>
      <c r="J6216">
        <v>1946</v>
      </c>
      <c r="K6216">
        <v>30</v>
      </c>
      <c r="L6216">
        <v>2</v>
      </c>
    </row>
    <row r="6217" spans="1:12" x14ac:dyDescent="0.25">
      <c r="A6217">
        <v>3431</v>
      </c>
      <c r="B6217" s="1">
        <v>44397</v>
      </c>
      <c r="C6217" s="2" t="s">
        <v>12483</v>
      </c>
      <c r="D6217" t="s">
        <v>12484</v>
      </c>
      <c r="E6217" t="s">
        <v>30</v>
      </c>
      <c r="F6217" t="s">
        <v>31</v>
      </c>
      <c r="G6217">
        <v>24.13</v>
      </c>
      <c r="H6217">
        <v>20.97</v>
      </c>
      <c r="I6217">
        <v>86.9</v>
      </c>
      <c r="J6217">
        <v>1952</v>
      </c>
      <c r="K6217">
        <v>30</v>
      </c>
      <c r="L6217">
        <v>2</v>
      </c>
    </row>
    <row r="6218" spans="1:12" x14ac:dyDescent="0.25">
      <c r="A6218">
        <v>4701</v>
      </c>
      <c r="B6218" s="1">
        <v>44403</v>
      </c>
      <c r="C6218" s="2" t="s">
        <v>12485</v>
      </c>
      <c r="D6218" t="s">
        <v>12486</v>
      </c>
      <c r="E6218" t="s">
        <v>30</v>
      </c>
      <c r="F6218" t="s">
        <v>31</v>
      </c>
      <c r="G6218">
        <v>82.51</v>
      </c>
      <c r="H6218">
        <v>71.48</v>
      </c>
      <c r="I6218">
        <v>86.63</v>
      </c>
      <c r="J6218">
        <v>1958</v>
      </c>
      <c r="K6218">
        <v>30</v>
      </c>
      <c r="L6218">
        <v>2</v>
      </c>
    </row>
    <row r="6219" spans="1:12" x14ac:dyDescent="0.25">
      <c r="A6219">
        <v>3607</v>
      </c>
      <c r="B6219" s="1">
        <v>44398</v>
      </c>
      <c r="C6219" s="2" t="s">
        <v>12487</v>
      </c>
      <c r="D6219" t="s">
        <v>12488</v>
      </c>
      <c r="E6219" t="s">
        <v>30</v>
      </c>
      <c r="F6219" t="s">
        <v>35</v>
      </c>
      <c r="G6219">
        <v>22.74</v>
      </c>
      <c r="H6219">
        <v>19.670000000000002</v>
      </c>
      <c r="I6219">
        <v>86.5</v>
      </c>
      <c r="J6219">
        <v>1961</v>
      </c>
      <c r="K6219">
        <v>30</v>
      </c>
      <c r="L6219">
        <v>2</v>
      </c>
    </row>
    <row r="6220" spans="1:12" x14ac:dyDescent="0.25">
      <c r="A6220">
        <v>3585</v>
      </c>
      <c r="B6220" s="1">
        <v>44405</v>
      </c>
      <c r="C6220" s="2" t="s">
        <v>12489</v>
      </c>
      <c r="D6220" t="s">
        <v>12490</v>
      </c>
      <c r="E6220" t="s">
        <v>30</v>
      </c>
      <c r="F6220" t="s">
        <v>42</v>
      </c>
      <c r="G6220">
        <v>94.14</v>
      </c>
      <c r="H6220">
        <v>81.319999999999993</v>
      </c>
      <c r="I6220">
        <v>86.38</v>
      </c>
      <c r="J6220">
        <v>1965</v>
      </c>
      <c r="K6220">
        <v>30</v>
      </c>
      <c r="L6220">
        <v>2</v>
      </c>
    </row>
    <row r="6221" spans="1:12" x14ac:dyDescent="0.25">
      <c r="A6221">
        <v>1516</v>
      </c>
      <c r="B6221" s="1">
        <v>44369</v>
      </c>
      <c r="C6221" s="2" t="s">
        <v>12491</v>
      </c>
      <c r="D6221" t="s">
        <v>12492</v>
      </c>
      <c r="E6221" t="s">
        <v>30</v>
      </c>
      <c r="F6221" t="s">
        <v>31</v>
      </c>
      <c r="G6221">
        <v>26.09</v>
      </c>
      <c r="H6221">
        <v>22.53</v>
      </c>
      <c r="I6221">
        <v>86.35</v>
      </c>
      <c r="J6221">
        <v>1967</v>
      </c>
      <c r="K6221">
        <v>30</v>
      </c>
      <c r="L6221">
        <v>2</v>
      </c>
    </row>
    <row r="6222" spans="1:12" x14ac:dyDescent="0.25">
      <c r="A6222">
        <v>5300</v>
      </c>
      <c r="B6222" s="1">
        <v>44423</v>
      </c>
      <c r="C6222" s="2" t="s">
        <v>12493</v>
      </c>
      <c r="D6222" t="s">
        <v>12494</v>
      </c>
      <c r="E6222" t="s">
        <v>30</v>
      </c>
      <c r="F6222" t="s">
        <v>35</v>
      </c>
      <c r="G6222">
        <v>82.05</v>
      </c>
      <c r="H6222">
        <v>70.790000000000006</v>
      </c>
      <c r="I6222">
        <v>86.28</v>
      </c>
      <c r="J6222">
        <v>1970</v>
      </c>
      <c r="K6222">
        <v>30</v>
      </c>
      <c r="L6222">
        <v>2</v>
      </c>
    </row>
    <row r="6223" spans="1:12" x14ac:dyDescent="0.25">
      <c r="A6223">
        <v>2052</v>
      </c>
      <c r="B6223" s="1">
        <v>44344</v>
      </c>
      <c r="C6223" s="2" t="s">
        <v>12495</v>
      </c>
      <c r="D6223" t="s">
        <v>12496</v>
      </c>
      <c r="E6223" t="s">
        <v>30</v>
      </c>
      <c r="F6223" t="s">
        <v>35</v>
      </c>
      <c r="G6223">
        <v>82.03</v>
      </c>
      <c r="H6223">
        <v>70.760000000000005</v>
      </c>
      <c r="I6223">
        <v>86.26</v>
      </c>
      <c r="J6223">
        <v>1971</v>
      </c>
      <c r="K6223">
        <v>30</v>
      </c>
      <c r="L6223">
        <v>2</v>
      </c>
    </row>
    <row r="6224" spans="1:12" x14ac:dyDescent="0.25">
      <c r="A6224">
        <v>4817</v>
      </c>
      <c r="B6224" s="1">
        <v>44365</v>
      </c>
      <c r="C6224" s="2" t="s">
        <v>12497</v>
      </c>
      <c r="D6224" t="s">
        <v>12498</v>
      </c>
      <c r="E6224" t="s">
        <v>30</v>
      </c>
      <c r="F6224" t="s">
        <v>1678</v>
      </c>
      <c r="G6224">
        <v>22.31</v>
      </c>
      <c r="H6224">
        <v>19.23</v>
      </c>
      <c r="I6224">
        <v>86.19</v>
      </c>
      <c r="J6224">
        <v>1973</v>
      </c>
      <c r="K6224">
        <v>30</v>
      </c>
      <c r="L6224">
        <v>2</v>
      </c>
    </row>
    <row r="6225" spans="1:12" x14ac:dyDescent="0.25">
      <c r="A6225">
        <v>258</v>
      </c>
      <c r="B6225" s="1">
        <v>44346</v>
      </c>
      <c r="C6225" s="2" t="s">
        <v>12499</v>
      </c>
      <c r="D6225" t="s">
        <v>12500</v>
      </c>
      <c r="E6225" t="s">
        <v>30</v>
      </c>
      <c r="F6225" t="s">
        <v>47</v>
      </c>
      <c r="G6225">
        <v>59.78</v>
      </c>
      <c r="H6225">
        <v>51.43</v>
      </c>
      <c r="I6225">
        <v>86.03</v>
      </c>
      <c r="J6225">
        <v>1978</v>
      </c>
      <c r="K6225">
        <v>30</v>
      </c>
      <c r="L6225">
        <v>2</v>
      </c>
    </row>
    <row r="6226" spans="1:12" x14ac:dyDescent="0.25">
      <c r="A6226">
        <v>3271</v>
      </c>
      <c r="B6226" s="1">
        <v>44396</v>
      </c>
      <c r="C6226" s="2" t="s">
        <v>12501</v>
      </c>
      <c r="D6226" t="s">
        <v>12502</v>
      </c>
      <c r="E6226" t="s">
        <v>30</v>
      </c>
      <c r="F6226" t="s">
        <v>31</v>
      </c>
      <c r="G6226">
        <v>13.13</v>
      </c>
      <c r="H6226">
        <v>11.27</v>
      </c>
      <c r="I6226">
        <v>85.83</v>
      </c>
      <c r="J6226">
        <v>1989</v>
      </c>
      <c r="K6226">
        <v>30</v>
      </c>
      <c r="L6226">
        <v>2</v>
      </c>
    </row>
    <row r="6227" spans="1:12" x14ac:dyDescent="0.25">
      <c r="A6227">
        <v>5553</v>
      </c>
      <c r="B6227" s="1">
        <v>44361</v>
      </c>
      <c r="C6227" s="2" t="s">
        <v>12503</v>
      </c>
      <c r="D6227" t="s">
        <v>12504</v>
      </c>
      <c r="E6227" t="s">
        <v>30</v>
      </c>
      <c r="F6227" t="s">
        <v>31</v>
      </c>
      <c r="G6227">
        <v>81.31</v>
      </c>
      <c r="H6227">
        <v>69.760000000000005</v>
      </c>
      <c r="I6227">
        <v>85.8</v>
      </c>
      <c r="J6227">
        <v>1992</v>
      </c>
      <c r="K6227">
        <v>30</v>
      </c>
      <c r="L6227">
        <v>2</v>
      </c>
    </row>
    <row r="6228" spans="1:12" x14ac:dyDescent="0.25">
      <c r="A6228">
        <v>6702</v>
      </c>
      <c r="B6228" s="1">
        <v>44362</v>
      </c>
      <c r="C6228" s="2" t="s">
        <v>12505</v>
      </c>
      <c r="D6228" t="s">
        <v>12506</v>
      </c>
      <c r="E6228" t="s">
        <v>30</v>
      </c>
      <c r="F6228" t="s">
        <v>42</v>
      </c>
      <c r="G6228">
        <v>28.96</v>
      </c>
      <c r="H6228">
        <v>24.83</v>
      </c>
      <c r="I6228">
        <v>85.74</v>
      </c>
      <c r="J6228">
        <v>1996</v>
      </c>
      <c r="K6228">
        <v>30</v>
      </c>
      <c r="L6228">
        <v>2</v>
      </c>
    </row>
    <row r="6229" spans="1:12" x14ac:dyDescent="0.25">
      <c r="A6229">
        <v>4649</v>
      </c>
      <c r="B6229" s="1">
        <v>44412</v>
      </c>
      <c r="C6229" s="2" t="s">
        <v>12507</v>
      </c>
      <c r="D6229" t="s">
        <v>12508</v>
      </c>
      <c r="E6229" t="s">
        <v>30</v>
      </c>
      <c r="F6229" t="s">
        <v>1678</v>
      </c>
      <c r="G6229">
        <v>88.45</v>
      </c>
      <c r="H6229">
        <v>75.8</v>
      </c>
      <c r="I6229">
        <v>85.7</v>
      </c>
      <c r="J6229">
        <v>1999</v>
      </c>
      <c r="K6229">
        <v>30</v>
      </c>
      <c r="L6229">
        <v>2</v>
      </c>
    </row>
    <row r="6230" spans="1:12" x14ac:dyDescent="0.25">
      <c r="A6230">
        <v>2670</v>
      </c>
      <c r="B6230" s="1">
        <v>44369</v>
      </c>
      <c r="C6230" s="2" t="s">
        <v>12509</v>
      </c>
      <c r="D6230" t="s">
        <v>12510</v>
      </c>
      <c r="E6230" t="s">
        <v>30</v>
      </c>
      <c r="F6230" t="s">
        <v>35</v>
      </c>
      <c r="G6230">
        <v>25.96</v>
      </c>
      <c r="H6230">
        <v>22.19</v>
      </c>
      <c r="I6230">
        <v>85.48</v>
      </c>
      <c r="J6230">
        <v>2004</v>
      </c>
      <c r="K6230">
        <v>30</v>
      </c>
      <c r="L6230">
        <v>2</v>
      </c>
    </row>
    <row r="6231" spans="1:12" x14ac:dyDescent="0.25">
      <c r="A6231">
        <v>1512</v>
      </c>
      <c r="B6231" s="1">
        <v>44427</v>
      </c>
      <c r="C6231" s="2" t="s">
        <v>12511</v>
      </c>
      <c r="D6231" t="s">
        <v>12512</v>
      </c>
      <c r="E6231" t="s">
        <v>30</v>
      </c>
      <c r="F6231" t="s">
        <v>35</v>
      </c>
      <c r="G6231">
        <v>56.02</v>
      </c>
      <c r="H6231">
        <v>47.86</v>
      </c>
      <c r="I6231">
        <v>85.43</v>
      </c>
      <c r="J6231">
        <v>2007</v>
      </c>
      <c r="K6231">
        <v>30</v>
      </c>
      <c r="L6231">
        <v>2</v>
      </c>
    </row>
    <row r="6232" spans="1:12" x14ac:dyDescent="0.25">
      <c r="A6232">
        <v>2066</v>
      </c>
      <c r="B6232" s="1">
        <v>44373</v>
      </c>
      <c r="C6232" s="2" t="s">
        <v>12513</v>
      </c>
      <c r="D6232" t="s">
        <v>12514</v>
      </c>
      <c r="E6232" t="s">
        <v>30</v>
      </c>
      <c r="F6232" t="s">
        <v>35</v>
      </c>
      <c r="G6232">
        <v>85.1</v>
      </c>
      <c r="H6232">
        <v>72.180000000000007</v>
      </c>
      <c r="I6232">
        <v>84.82</v>
      </c>
      <c r="J6232">
        <v>2031</v>
      </c>
      <c r="K6232">
        <v>30</v>
      </c>
      <c r="L6232">
        <v>2</v>
      </c>
    </row>
    <row r="6233" spans="1:12" x14ac:dyDescent="0.25">
      <c r="A6233">
        <v>5587</v>
      </c>
      <c r="B6233" s="1">
        <v>44426</v>
      </c>
      <c r="C6233" s="2" t="s">
        <v>12515</v>
      </c>
      <c r="D6233" t="s">
        <v>12516</v>
      </c>
      <c r="E6233" t="s">
        <v>30</v>
      </c>
      <c r="F6233" t="s">
        <v>42</v>
      </c>
      <c r="G6233">
        <v>55.13</v>
      </c>
      <c r="H6233">
        <v>46.6</v>
      </c>
      <c r="I6233">
        <v>84.53</v>
      </c>
      <c r="J6233">
        <v>2038</v>
      </c>
      <c r="K6233">
        <v>30</v>
      </c>
      <c r="L6233">
        <v>2</v>
      </c>
    </row>
    <row r="6234" spans="1:12" x14ac:dyDescent="0.25">
      <c r="A6234">
        <v>1545</v>
      </c>
      <c r="B6234" s="1">
        <v>44367</v>
      </c>
      <c r="C6234" s="2" t="s">
        <v>12517</v>
      </c>
      <c r="D6234" t="s">
        <v>12518</v>
      </c>
      <c r="E6234" t="s">
        <v>30</v>
      </c>
      <c r="F6234" t="s">
        <v>35</v>
      </c>
      <c r="G6234">
        <v>20.97</v>
      </c>
      <c r="H6234">
        <v>17.649999999999999</v>
      </c>
      <c r="I6234">
        <v>84.17</v>
      </c>
      <c r="J6234">
        <v>2048</v>
      </c>
      <c r="K6234">
        <v>30</v>
      </c>
      <c r="L6234">
        <v>2</v>
      </c>
    </row>
    <row r="6235" spans="1:12" x14ac:dyDescent="0.25">
      <c r="A6235">
        <v>271</v>
      </c>
      <c r="B6235" s="1">
        <v>44356</v>
      </c>
      <c r="C6235" s="2" t="s">
        <v>12519</v>
      </c>
      <c r="D6235" t="s">
        <v>12520</v>
      </c>
      <c r="E6235" t="s">
        <v>30</v>
      </c>
      <c r="F6235" t="s">
        <v>31</v>
      </c>
      <c r="G6235">
        <v>42.45</v>
      </c>
      <c r="H6235">
        <v>35.700000000000003</v>
      </c>
      <c r="I6235">
        <v>84.1</v>
      </c>
      <c r="J6235">
        <v>2050</v>
      </c>
      <c r="K6235">
        <v>30</v>
      </c>
      <c r="L6235">
        <v>2</v>
      </c>
    </row>
    <row r="6236" spans="1:12" x14ac:dyDescent="0.25">
      <c r="A6236">
        <v>3860</v>
      </c>
      <c r="B6236" s="1">
        <v>44352</v>
      </c>
      <c r="C6236" s="2" t="s">
        <v>12521</v>
      </c>
      <c r="D6236" t="s">
        <v>12522</v>
      </c>
      <c r="E6236" t="s">
        <v>30</v>
      </c>
      <c r="F6236" t="s">
        <v>35</v>
      </c>
      <c r="G6236">
        <v>48.17</v>
      </c>
      <c r="H6236">
        <v>40.33</v>
      </c>
      <c r="I6236">
        <v>83.72</v>
      </c>
      <c r="J6236">
        <v>2065</v>
      </c>
      <c r="K6236">
        <v>30</v>
      </c>
      <c r="L6236">
        <v>2</v>
      </c>
    </row>
    <row r="6237" spans="1:12" x14ac:dyDescent="0.25">
      <c r="A6237">
        <v>354</v>
      </c>
      <c r="B6237" s="1">
        <v>44409</v>
      </c>
      <c r="C6237" s="2" t="s">
        <v>12523</v>
      </c>
      <c r="D6237" t="s">
        <v>12524</v>
      </c>
      <c r="E6237" t="s">
        <v>30</v>
      </c>
      <c r="F6237" t="s">
        <v>42</v>
      </c>
      <c r="G6237">
        <v>53.97</v>
      </c>
      <c r="H6237">
        <v>45.11</v>
      </c>
      <c r="I6237">
        <v>83.58</v>
      </c>
      <c r="J6237">
        <v>2069</v>
      </c>
      <c r="K6237">
        <v>30</v>
      </c>
      <c r="L6237">
        <v>2</v>
      </c>
    </row>
    <row r="6238" spans="1:12" x14ac:dyDescent="0.25">
      <c r="A6238">
        <v>3448</v>
      </c>
      <c r="B6238" s="1">
        <v>44411</v>
      </c>
      <c r="C6238" s="2" t="s">
        <v>12525</v>
      </c>
      <c r="D6238" t="s">
        <v>12526</v>
      </c>
      <c r="E6238" t="s">
        <v>30</v>
      </c>
      <c r="F6238" t="s">
        <v>42</v>
      </c>
      <c r="G6238">
        <v>18.64</v>
      </c>
      <c r="H6238">
        <v>15.57</v>
      </c>
      <c r="I6238">
        <v>83.53</v>
      </c>
      <c r="J6238">
        <v>2071</v>
      </c>
      <c r="K6238">
        <v>30</v>
      </c>
      <c r="L6238">
        <v>2</v>
      </c>
    </row>
    <row r="6239" spans="1:12" x14ac:dyDescent="0.25">
      <c r="A6239">
        <v>856</v>
      </c>
      <c r="B6239" s="1">
        <v>44344</v>
      </c>
      <c r="C6239" s="2" t="s">
        <v>12527</v>
      </c>
      <c r="D6239" t="s">
        <v>12528</v>
      </c>
      <c r="E6239" t="s">
        <v>30</v>
      </c>
      <c r="F6239" t="s">
        <v>47</v>
      </c>
      <c r="G6239">
        <v>62.98</v>
      </c>
      <c r="H6239">
        <v>52.3</v>
      </c>
      <c r="I6239">
        <v>83.04</v>
      </c>
      <c r="J6239">
        <v>2084</v>
      </c>
      <c r="K6239">
        <v>30</v>
      </c>
      <c r="L6239">
        <v>2</v>
      </c>
    </row>
    <row r="6240" spans="1:12" x14ac:dyDescent="0.25">
      <c r="A6240">
        <v>3400</v>
      </c>
      <c r="B6240" s="1">
        <v>44336</v>
      </c>
      <c r="C6240" s="2" t="s">
        <v>12529</v>
      </c>
      <c r="D6240" t="s">
        <v>12530</v>
      </c>
      <c r="E6240" t="s">
        <v>30</v>
      </c>
      <c r="F6240" t="s">
        <v>42</v>
      </c>
      <c r="G6240">
        <v>26.58</v>
      </c>
      <c r="H6240">
        <v>22.07</v>
      </c>
      <c r="I6240">
        <v>83.03</v>
      </c>
      <c r="J6240">
        <v>2085</v>
      </c>
      <c r="K6240">
        <v>30</v>
      </c>
      <c r="L6240">
        <v>2</v>
      </c>
    </row>
    <row r="6241" spans="1:12" x14ac:dyDescent="0.25">
      <c r="A6241">
        <v>5521</v>
      </c>
      <c r="B6241" s="1">
        <v>44377</v>
      </c>
      <c r="C6241" s="2" t="s">
        <v>12531</v>
      </c>
      <c r="D6241" t="s">
        <v>12532</v>
      </c>
      <c r="E6241" t="s">
        <v>30</v>
      </c>
      <c r="F6241" t="s">
        <v>42</v>
      </c>
      <c r="G6241">
        <v>71.12</v>
      </c>
      <c r="H6241">
        <v>59.01</v>
      </c>
      <c r="I6241">
        <v>82.97</v>
      </c>
      <c r="J6241">
        <v>2088</v>
      </c>
      <c r="K6241">
        <v>30</v>
      </c>
      <c r="L6241">
        <v>2</v>
      </c>
    </row>
    <row r="6242" spans="1:12" x14ac:dyDescent="0.25">
      <c r="A6242">
        <v>1298</v>
      </c>
      <c r="B6242" s="1">
        <v>44410</v>
      </c>
      <c r="C6242" s="2" t="s">
        <v>12533</v>
      </c>
      <c r="D6242" t="s">
        <v>12534</v>
      </c>
      <c r="E6242" t="s">
        <v>30</v>
      </c>
      <c r="F6242" t="s">
        <v>47</v>
      </c>
      <c r="G6242">
        <v>67.42</v>
      </c>
      <c r="H6242">
        <v>55.3</v>
      </c>
      <c r="I6242">
        <v>82.02</v>
      </c>
      <c r="J6242">
        <v>2107</v>
      </c>
      <c r="K6242">
        <v>30</v>
      </c>
      <c r="L6242">
        <v>2</v>
      </c>
    </row>
    <row r="6243" spans="1:12" x14ac:dyDescent="0.25">
      <c r="A6243">
        <v>7554</v>
      </c>
      <c r="B6243" s="1">
        <v>44402</v>
      </c>
      <c r="C6243" s="2" t="s">
        <v>12535</v>
      </c>
      <c r="D6243" t="s">
        <v>12536</v>
      </c>
      <c r="E6243" t="s">
        <v>30</v>
      </c>
      <c r="F6243" t="s">
        <v>35</v>
      </c>
      <c r="G6243">
        <v>56.23</v>
      </c>
      <c r="H6243">
        <v>45.69</v>
      </c>
      <c r="I6243">
        <v>81.260000000000005</v>
      </c>
      <c r="J6243">
        <v>2131</v>
      </c>
      <c r="K6243">
        <v>30</v>
      </c>
      <c r="L6243">
        <v>2</v>
      </c>
    </row>
    <row r="6244" spans="1:12" x14ac:dyDescent="0.25">
      <c r="A6244">
        <v>2081</v>
      </c>
      <c r="B6244" s="1">
        <v>44410</v>
      </c>
      <c r="C6244" s="2" t="s">
        <v>12537</v>
      </c>
      <c r="D6244" t="s">
        <v>12538</v>
      </c>
      <c r="E6244" t="s">
        <v>30</v>
      </c>
      <c r="F6244" t="s">
        <v>35</v>
      </c>
      <c r="G6244">
        <v>52.43</v>
      </c>
      <c r="H6244">
        <v>42.56</v>
      </c>
      <c r="I6244">
        <v>81.17</v>
      </c>
      <c r="J6244">
        <v>2133</v>
      </c>
      <c r="K6244">
        <v>30</v>
      </c>
      <c r="L6244">
        <v>2</v>
      </c>
    </row>
    <row r="6245" spans="1:12" x14ac:dyDescent="0.25">
      <c r="A6245">
        <v>6255</v>
      </c>
      <c r="B6245" s="1">
        <v>44393</v>
      </c>
      <c r="C6245" s="2" t="s">
        <v>12539</v>
      </c>
      <c r="D6245" t="s">
        <v>12540</v>
      </c>
      <c r="E6245" t="s">
        <v>30</v>
      </c>
      <c r="F6245" t="s">
        <v>31</v>
      </c>
      <c r="G6245">
        <v>20.67</v>
      </c>
      <c r="H6245">
        <v>16.760000000000002</v>
      </c>
      <c r="I6245">
        <v>81.08</v>
      </c>
      <c r="J6245">
        <v>2137</v>
      </c>
      <c r="K6245">
        <v>30</v>
      </c>
      <c r="L6245">
        <v>2</v>
      </c>
    </row>
    <row r="6246" spans="1:12" x14ac:dyDescent="0.25">
      <c r="A6246">
        <v>3245</v>
      </c>
      <c r="B6246" s="1">
        <v>44345</v>
      </c>
      <c r="C6246" s="2" t="s">
        <v>12541</v>
      </c>
      <c r="D6246" t="s">
        <v>12542</v>
      </c>
      <c r="E6246" t="s">
        <v>30</v>
      </c>
      <c r="F6246" t="s">
        <v>1678</v>
      </c>
      <c r="G6246">
        <v>83.82</v>
      </c>
      <c r="H6246">
        <v>67.91</v>
      </c>
      <c r="I6246">
        <v>81.02</v>
      </c>
      <c r="J6246">
        <v>2138</v>
      </c>
      <c r="K6246">
        <v>30</v>
      </c>
      <c r="L6246">
        <v>2</v>
      </c>
    </row>
    <row r="6247" spans="1:12" x14ac:dyDescent="0.25">
      <c r="A6247">
        <v>614</v>
      </c>
      <c r="B6247" s="1">
        <v>44371</v>
      </c>
      <c r="C6247" s="2" t="s">
        <v>12543</v>
      </c>
      <c r="D6247" t="s">
        <v>12544</v>
      </c>
      <c r="E6247" t="s">
        <v>30</v>
      </c>
      <c r="F6247" t="s">
        <v>1678</v>
      </c>
      <c r="G6247">
        <v>88.32</v>
      </c>
      <c r="H6247">
        <v>71.22</v>
      </c>
      <c r="I6247">
        <v>80.64</v>
      </c>
      <c r="J6247">
        <v>2146</v>
      </c>
      <c r="K6247">
        <v>30</v>
      </c>
      <c r="L6247">
        <v>2</v>
      </c>
    </row>
    <row r="6248" spans="1:12" x14ac:dyDescent="0.25">
      <c r="A6248">
        <v>5570</v>
      </c>
      <c r="B6248" s="1">
        <v>44366</v>
      </c>
      <c r="C6248" s="2" t="s">
        <v>12545</v>
      </c>
      <c r="D6248" t="s">
        <v>12546</v>
      </c>
      <c r="E6248" t="s">
        <v>30</v>
      </c>
      <c r="F6248" t="s">
        <v>31</v>
      </c>
      <c r="G6248">
        <v>77.12</v>
      </c>
      <c r="H6248">
        <v>61.81</v>
      </c>
      <c r="I6248">
        <v>80.150000000000006</v>
      </c>
      <c r="J6248">
        <v>2163</v>
      </c>
      <c r="K6248">
        <v>30</v>
      </c>
      <c r="L6248">
        <v>2</v>
      </c>
    </row>
    <row r="6249" spans="1:12" x14ac:dyDescent="0.25">
      <c r="A6249">
        <v>3385</v>
      </c>
      <c r="B6249" s="1">
        <v>44397</v>
      </c>
      <c r="C6249" s="2" t="s">
        <v>12547</v>
      </c>
      <c r="D6249" t="s">
        <v>12548</v>
      </c>
      <c r="E6249" t="s">
        <v>30</v>
      </c>
      <c r="F6249" t="s">
        <v>42</v>
      </c>
      <c r="G6249">
        <v>20.9</v>
      </c>
      <c r="H6249">
        <v>16.739999999999998</v>
      </c>
      <c r="I6249">
        <v>80.099999999999994</v>
      </c>
      <c r="J6249">
        <v>2165</v>
      </c>
      <c r="K6249">
        <v>30</v>
      </c>
      <c r="L6249">
        <v>2</v>
      </c>
    </row>
    <row r="6250" spans="1:12" x14ac:dyDescent="0.25">
      <c r="A6250">
        <v>6749</v>
      </c>
      <c r="B6250" s="1">
        <v>44336</v>
      </c>
      <c r="C6250" s="2" t="s">
        <v>12549</v>
      </c>
      <c r="D6250" t="s">
        <v>12550</v>
      </c>
      <c r="E6250" t="s">
        <v>30</v>
      </c>
      <c r="F6250" t="s">
        <v>35</v>
      </c>
      <c r="G6250">
        <v>12.82</v>
      </c>
      <c r="H6250">
        <v>10.210000000000001</v>
      </c>
      <c r="I6250">
        <v>79.64</v>
      </c>
      <c r="J6250">
        <v>2174</v>
      </c>
      <c r="K6250">
        <v>30</v>
      </c>
      <c r="L6250">
        <v>2</v>
      </c>
    </row>
    <row r="6251" spans="1:12" x14ac:dyDescent="0.25">
      <c r="A6251">
        <v>315</v>
      </c>
      <c r="B6251" s="1">
        <v>44380</v>
      </c>
      <c r="C6251" s="2" t="s">
        <v>12551</v>
      </c>
      <c r="D6251" t="s">
        <v>12552</v>
      </c>
      <c r="E6251" t="s">
        <v>30</v>
      </c>
      <c r="F6251" t="s">
        <v>35</v>
      </c>
      <c r="G6251">
        <v>61.36</v>
      </c>
      <c r="H6251">
        <v>48.82</v>
      </c>
      <c r="I6251">
        <v>79.56</v>
      </c>
      <c r="J6251">
        <v>2176</v>
      </c>
      <c r="K6251">
        <v>30</v>
      </c>
      <c r="L6251">
        <v>2</v>
      </c>
    </row>
    <row r="6252" spans="1:12" x14ac:dyDescent="0.25">
      <c r="A6252">
        <v>5497</v>
      </c>
      <c r="B6252" s="1">
        <v>44406</v>
      </c>
      <c r="C6252" s="2" t="s">
        <v>12553</v>
      </c>
      <c r="D6252" t="s">
        <v>12554</v>
      </c>
      <c r="E6252" t="s">
        <v>30</v>
      </c>
      <c r="F6252" t="s">
        <v>31</v>
      </c>
      <c r="G6252">
        <v>74.28</v>
      </c>
      <c r="H6252">
        <v>59.01</v>
      </c>
      <c r="I6252">
        <v>79.44</v>
      </c>
      <c r="J6252">
        <v>2181</v>
      </c>
      <c r="K6252">
        <v>30</v>
      </c>
      <c r="L6252">
        <v>2</v>
      </c>
    </row>
    <row r="6253" spans="1:12" x14ac:dyDescent="0.25">
      <c r="A6253">
        <v>4223</v>
      </c>
      <c r="B6253" s="1">
        <v>44366</v>
      </c>
      <c r="C6253" s="2" t="s">
        <v>12555</v>
      </c>
      <c r="D6253" t="s">
        <v>12556</v>
      </c>
      <c r="E6253" t="s">
        <v>30</v>
      </c>
      <c r="F6253" t="s">
        <v>1678</v>
      </c>
      <c r="G6253">
        <v>60.89</v>
      </c>
      <c r="H6253">
        <v>48.36</v>
      </c>
      <c r="I6253">
        <v>79.42</v>
      </c>
      <c r="J6253">
        <v>2182</v>
      </c>
      <c r="K6253">
        <v>30</v>
      </c>
      <c r="L6253">
        <v>2</v>
      </c>
    </row>
    <row r="6254" spans="1:12" x14ac:dyDescent="0.25">
      <c r="A6254">
        <v>4953</v>
      </c>
      <c r="B6254" s="1">
        <v>44382</v>
      </c>
      <c r="C6254" s="2" t="s">
        <v>12557</v>
      </c>
      <c r="D6254" t="s">
        <v>12558</v>
      </c>
      <c r="E6254" t="s">
        <v>30</v>
      </c>
      <c r="F6254" t="s">
        <v>31</v>
      </c>
      <c r="G6254">
        <v>60.93</v>
      </c>
      <c r="H6254">
        <v>48.28</v>
      </c>
      <c r="I6254">
        <v>79.239999999999995</v>
      </c>
      <c r="J6254">
        <v>2190</v>
      </c>
      <c r="K6254">
        <v>30</v>
      </c>
      <c r="L6254">
        <v>2</v>
      </c>
    </row>
    <row r="6255" spans="1:12" x14ac:dyDescent="0.25">
      <c r="A6255">
        <v>1318</v>
      </c>
      <c r="B6255" s="1">
        <v>44423</v>
      </c>
      <c r="C6255" s="2" t="s">
        <v>12559</v>
      </c>
      <c r="D6255" t="s">
        <v>12560</v>
      </c>
      <c r="E6255" t="s">
        <v>30</v>
      </c>
      <c r="F6255" t="s">
        <v>31</v>
      </c>
      <c r="G6255">
        <v>22.98</v>
      </c>
      <c r="H6255">
        <v>18.2</v>
      </c>
      <c r="I6255">
        <v>79.2</v>
      </c>
      <c r="J6255">
        <v>2194</v>
      </c>
      <c r="K6255">
        <v>30</v>
      </c>
      <c r="L6255">
        <v>2</v>
      </c>
    </row>
    <row r="6256" spans="1:12" x14ac:dyDescent="0.25">
      <c r="A6256">
        <v>4160</v>
      </c>
      <c r="B6256" s="1">
        <v>44393</v>
      </c>
      <c r="C6256" s="2" t="s">
        <v>12561</v>
      </c>
      <c r="D6256" t="s">
        <v>12562</v>
      </c>
      <c r="E6256" t="s">
        <v>30</v>
      </c>
      <c r="F6256" t="s">
        <v>42</v>
      </c>
      <c r="G6256">
        <v>85.19</v>
      </c>
      <c r="H6256">
        <v>67.44</v>
      </c>
      <c r="I6256">
        <v>79.16</v>
      </c>
      <c r="J6256">
        <v>2196</v>
      </c>
      <c r="K6256">
        <v>30</v>
      </c>
      <c r="L6256">
        <v>2</v>
      </c>
    </row>
    <row r="6257" spans="1:12" x14ac:dyDescent="0.25">
      <c r="A6257">
        <v>3984</v>
      </c>
      <c r="B6257" s="1">
        <v>44355</v>
      </c>
      <c r="C6257" s="2" t="s">
        <v>12563</v>
      </c>
      <c r="D6257" t="s">
        <v>12564</v>
      </c>
      <c r="E6257" t="s">
        <v>30</v>
      </c>
      <c r="F6257" t="s">
        <v>1678</v>
      </c>
      <c r="G6257">
        <v>91.25</v>
      </c>
      <c r="H6257">
        <v>72.16</v>
      </c>
      <c r="I6257">
        <v>79.08</v>
      </c>
      <c r="J6257">
        <v>2197</v>
      </c>
      <c r="K6257">
        <v>30</v>
      </c>
      <c r="L6257">
        <v>2</v>
      </c>
    </row>
    <row r="6258" spans="1:12" x14ac:dyDescent="0.25">
      <c r="A6258">
        <v>4922</v>
      </c>
      <c r="B6258" s="1">
        <v>44415</v>
      </c>
      <c r="C6258" s="2" t="s">
        <v>12565</v>
      </c>
      <c r="D6258" t="s">
        <v>12566</v>
      </c>
      <c r="E6258" t="s">
        <v>30</v>
      </c>
      <c r="F6258" t="s">
        <v>1678</v>
      </c>
      <c r="G6258">
        <v>78.17</v>
      </c>
      <c r="H6258">
        <v>61.81</v>
      </c>
      <c r="I6258">
        <v>79.069999999999993</v>
      </c>
      <c r="J6258">
        <v>2198</v>
      </c>
      <c r="K6258">
        <v>30</v>
      </c>
      <c r="L6258">
        <v>2</v>
      </c>
    </row>
    <row r="6259" spans="1:12" x14ac:dyDescent="0.25">
      <c r="A6259">
        <v>4726</v>
      </c>
      <c r="B6259" s="1">
        <v>44351</v>
      </c>
      <c r="C6259" s="2" t="s">
        <v>12567</v>
      </c>
      <c r="D6259" t="s">
        <v>12568</v>
      </c>
      <c r="E6259" t="s">
        <v>30</v>
      </c>
      <c r="F6259" t="s">
        <v>31</v>
      </c>
      <c r="G6259">
        <v>29.05</v>
      </c>
      <c r="H6259">
        <v>22.91</v>
      </c>
      <c r="I6259">
        <v>78.86</v>
      </c>
      <c r="J6259">
        <v>2206</v>
      </c>
      <c r="K6259">
        <v>30</v>
      </c>
      <c r="L6259">
        <v>2</v>
      </c>
    </row>
    <row r="6260" spans="1:12" x14ac:dyDescent="0.25">
      <c r="A6260">
        <v>7523</v>
      </c>
      <c r="B6260" s="1">
        <v>44336</v>
      </c>
      <c r="C6260" s="2" t="s">
        <v>12569</v>
      </c>
      <c r="D6260" t="s">
        <v>12570</v>
      </c>
      <c r="E6260" t="s">
        <v>30</v>
      </c>
      <c r="F6260" t="s">
        <v>35</v>
      </c>
      <c r="G6260">
        <v>45.97</v>
      </c>
      <c r="H6260">
        <v>36.25</v>
      </c>
      <c r="I6260">
        <v>78.86</v>
      </c>
      <c r="J6260">
        <v>2208</v>
      </c>
      <c r="K6260">
        <v>30</v>
      </c>
      <c r="L6260">
        <v>2</v>
      </c>
    </row>
    <row r="6261" spans="1:12" x14ac:dyDescent="0.25">
      <c r="A6261">
        <v>1673</v>
      </c>
      <c r="B6261" s="1">
        <v>44367</v>
      </c>
      <c r="C6261" s="2" t="s">
        <v>12571</v>
      </c>
      <c r="D6261" t="s">
        <v>12572</v>
      </c>
      <c r="E6261" t="s">
        <v>30</v>
      </c>
      <c r="F6261" t="s">
        <v>42</v>
      </c>
      <c r="G6261">
        <v>74.42</v>
      </c>
      <c r="H6261">
        <v>58.29</v>
      </c>
      <c r="I6261">
        <v>78.33</v>
      </c>
      <c r="J6261">
        <v>2220</v>
      </c>
      <c r="K6261">
        <v>30</v>
      </c>
      <c r="L6261">
        <v>2</v>
      </c>
    </row>
    <row r="6262" spans="1:12" x14ac:dyDescent="0.25">
      <c r="A6262">
        <v>5268</v>
      </c>
      <c r="B6262" s="1">
        <v>44385</v>
      </c>
      <c r="C6262" s="2" t="s">
        <v>12573</v>
      </c>
      <c r="D6262" t="s">
        <v>12574</v>
      </c>
      <c r="E6262" t="s">
        <v>30</v>
      </c>
      <c r="F6262" t="s">
        <v>1678</v>
      </c>
      <c r="G6262">
        <v>27.13</v>
      </c>
      <c r="H6262">
        <v>21.24</v>
      </c>
      <c r="I6262">
        <v>78.290000000000006</v>
      </c>
      <c r="J6262">
        <v>2222</v>
      </c>
      <c r="K6262">
        <v>30</v>
      </c>
      <c r="L6262">
        <v>2</v>
      </c>
    </row>
    <row r="6263" spans="1:12" x14ac:dyDescent="0.25">
      <c r="A6263">
        <v>3548</v>
      </c>
      <c r="B6263" s="1">
        <v>44425</v>
      </c>
      <c r="C6263" s="2" t="s">
        <v>12575</v>
      </c>
      <c r="D6263" t="s">
        <v>12576</v>
      </c>
      <c r="E6263" t="s">
        <v>30</v>
      </c>
      <c r="F6263" t="s">
        <v>42</v>
      </c>
      <c r="G6263">
        <v>38.630000000000003</v>
      </c>
      <c r="H6263">
        <v>30.02</v>
      </c>
      <c r="I6263">
        <v>77.709999999999994</v>
      </c>
      <c r="J6263">
        <v>2248</v>
      </c>
      <c r="K6263">
        <v>30</v>
      </c>
      <c r="L6263">
        <v>2</v>
      </c>
    </row>
    <row r="6264" spans="1:12" x14ac:dyDescent="0.25">
      <c r="A6264">
        <v>1910</v>
      </c>
      <c r="B6264" s="1">
        <v>44389</v>
      </c>
      <c r="C6264" s="2" t="s">
        <v>12577</v>
      </c>
      <c r="D6264" t="s">
        <v>12578</v>
      </c>
      <c r="E6264" t="s">
        <v>30</v>
      </c>
      <c r="F6264" t="s">
        <v>35</v>
      </c>
      <c r="G6264">
        <v>24.42</v>
      </c>
      <c r="H6264">
        <v>18.93</v>
      </c>
      <c r="I6264">
        <v>77.52</v>
      </c>
      <c r="J6264">
        <v>2257</v>
      </c>
      <c r="K6264">
        <v>30</v>
      </c>
      <c r="L6264">
        <v>2</v>
      </c>
    </row>
    <row r="6265" spans="1:12" x14ac:dyDescent="0.25">
      <c r="A6265">
        <v>4049</v>
      </c>
      <c r="B6265" s="1">
        <v>44359</v>
      </c>
      <c r="C6265" s="2" t="s">
        <v>12579</v>
      </c>
      <c r="D6265" t="s">
        <v>12580</v>
      </c>
      <c r="E6265" t="s">
        <v>30</v>
      </c>
      <c r="F6265" t="s">
        <v>31</v>
      </c>
      <c r="G6265">
        <v>55.99</v>
      </c>
      <c r="H6265">
        <v>43.38</v>
      </c>
      <c r="I6265">
        <v>77.48</v>
      </c>
      <c r="J6265">
        <v>2262</v>
      </c>
      <c r="K6265">
        <v>30</v>
      </c>
      <c r="L6265">
        <v>2</v>
      </c>
    </row>
    <row r="6266" spans="1:12" x14ac:dyDescent="0.25">
      <c r="A6266">
        <v>6368</v>
      </c>
      <c r="B6266" s="1">
        <v>44416</v>
      </c>
      <c r="C6266" s="2" t="s">
        <v>12581</v>
      </c>
      <c r="D6266" t="s">
        <v>12582</v>
      </c>
      <c r="E6266" t="s">
        <v>30</v>
      </c>
      <c r="F6266" t="s">
        <v>42</v>
      </c>
      <c r="G6266">
        <v>85.72</v>
      </c>
      <c r="H6266">
        <v>66.36</v>
      </c>
      <c r="I6266">
        <v>77.41</v>
      </c>
      <c r="J6266">
        <v>2265</v>
      </c>
      <c r="K6266">
        <v>30</v>
      </c>
      <c r="L6266">
        <v>2</v>
      </c>
    </row>
    <row r="6267" spans="1:12" x14ac:dyDescent="0.25">
      <c r="A6267">
        <v>6622</v>
      </c>
      <c r="B6267" s="1">
        <v>44419</v>
      </c>
      <c r="C6267" s="2" t="s">
        <v>12583</v>
      </c>
      <c r="D6267" t="s">
        <v>12584</v>
      </c>
      <c r="E6267" t="s">
        <v>30</v>
      </c>
      <c r="F6267" t="s">
        <v>42</v>
      </c>
      <c r="G6267">
        <v>89.28</v>
      </c>
      <c r="H6267">
        <v>69.11</v>
      </c>
      <c r="I6267">
        <v>77.41</v>
      </c>
      <c r="J6267">
        <v>2266</v>
      </c>
      <c r="K6267">
        <v>30</v>
      </c>
      <c r="L6267">
        <v>2</v>
      </c>
    </row>
    <row r="6268" spans="1:12" x14ac:dyDescent="0.25">
      <c r="A6268">
        <v>3820</v>
      </c>
      <c r="B6268" s="1">
        <v>44366</v>
      </c>
      <c r="C6268" s="2" t="s">
        <v>12585</v>
      </c>
      <c r="D6268" t="s">
        <v>12586</v>
      </c>
      <c r="E6268" t="s">
        <v>30</v>
      </c>
      <c r="F6268" t="s">
        <v>1678</v>
      </c>
      <c r="G6268">
        <v>52.82</v>
      </c>
      <c r="H6268">
        <v>40.770000000000003</v>
      </c>
      <c r="I6268">
        <v>77.19</v>
      </c>
      <c r="J6268">
        <v>2273</v>
      </c>
      <c r="K6268">
        <v>30</v>
      </c>
      <c r="L6268">
        <v>2</v>
      </c>
    </row>
    <row r="6269" spans="1:12" x14ac:dyDescent="0.25">
      <c r="A6269">
        <v>2631</v>
      </c>
      <c r="B6269" s="1">
        <v>44364</v>
      </c>
      <c r="C6269" s="2" t="s">
        <v>12587</v>
      </c>
      <c r="D6269" t="s">
        <v>12588</v>
      </c>
      <c r="E6269" t="s">
        <v>30</v>
      </c>
      <c r="F6269" t="s">
        <v>31</v>
      </c>
      <c r="G6269">
        <v>81.3</v>
      </c>
      <c r="H6269">
        <v>62.52</v>
      </c>
      <c r="I6269">
        <v>76.900000000000006</v>
      </c>
      <c r="J6269">
        <v>2285</v>
      </c>
      <c r="K6269">
        <v>30</v>
      </c>
      <c r="L6269">
        <v>2</v>
      </c>
    </row>
    <row r="6270" spans="1:12" x14ac:dyDescent="0.25">
      <c r="A6270">
        <v>1040</v>
      </c>
      <c r="B6270" s="1">
        <v>44338</v>
      </c>
      <c r="C6270" s="2" t="s">
        <v>12589</v>
      </c>
      <c r="D6270" t="s">
        <v>12590</v>
      </c>
      <c r="E6270" t="s">
        <v>30</v>
      </c>
      <c r="F6270" t="s">
        <v>42</v>
      </c>
      <c r="G6270">
        <v>58.4</v>
      </c>
      <c r="H6270">
        <v>44.88</v>
      </c>
      <c r="I6270">
        <v>76.849999999999994</v>
      </c>
      <c r="J6270">
        <v>2287</v>
      </c>
      <c r="K6270">
        <v>30</v>
      </c>
      <c r="L6270">
        <v>2</v>
      </c>
    </row>
    <row r="6271" spans="1:12" x14ac:dyDescent="0.25">
      <c r="A6271">
        <v>1623</v>
      </c>
      <c r="B6271" s="1">
        <v>44383</v>
      </c>
      <c r="C6271" s="2" t="s">
        <v>12591</v>
      </c>
      <c r="D6271" t="s">
        <v>12592</v>
      </c>
      <c r="E6271" t="s">
        <v>30</v>
      </c>
      <c r="F6271" t="s">
        <v>31</v>
      </c>
      <c r="G6271">
        <v>96.15</v>
      </c>
      <c r="H6271">
        <v>73.739999999999995</v>
      </c>
      <c r="I6271">
        <v>76.69</v>
      </c>
      <c r="J6271">
        <v>2293</v>
      </c>
      <c r="K6271">
        <v>30</v>
      </c>
      <c r="L6271">
        <v>2</v>
      </c>
    </row>
    <row r="6272" spans="1:12" x14ac:dyDescent="0.25">
      <c r="A6272">
        <v>6482</v>
      </c>
      <c r="B6272" s="1">
        <v>44367</v>
      </c>
      <c r="C6272" s="2" t="s">
        <v>12593</v>
      </c>
      <c r="D6272" t="s">
        <v>12594</v>
      </c>
      <c r="E6272" t="s">
        <v>30</v>
      </c>
      <c r="F6272" t="s">
        <v>31</v>
      </c>
      <c r="G6272">
        <v>81.55</v>
      </c>
      <c r="H6272">
        <v>62.1</v>
      </c>
      <c r="I6272">
        <v>76.150000000000006</v>
      </c>
      <c r="J6272">
        <v>2304</v>
      </c>
      <c r="K6272">
        <v>30</v>
      </c>
      <c r="L6272">
        <v>2</v>
      </c>
    </row>
    <row r="6273" spans="1:12" x14ac:dyDescent="0.25">
      <c r="A6273">
        <v>6440</v>
      </c>
      <c r="B6273" s="1">
        <v>44372</v>
      </c>
      <c r="C6273" s="2" t="s">
        <v>12595</v>
      </c>
      <c r="D6273" t="s">
        <v>12596</v>
      </c>
      <c r="E6273" t="s">
        <v>30</v>
      </c>
      <c r="F6273" t="s">
        <v>1678</v>
      </c>
      <c r="G6273">
        <v>92.48</v>
      </c>
      <c r="H6273">
        <v>70.260000000000005</v>
      </c>
      <c r="I6273">
        <v>75.97</v>
      </c>
      <c r="J6273">
        <v>2307</v>
      </c>
      <c r="K6273">
        <v>30</v>
      </c>
      <c r="L6273">
        <v>2</v>
      </c>
    </row>
    <row r="6274" spans="1:12" x14ac:dyDescent="0.25">
      <c r="A6274">
        <v>2168</v>
      </c>
      <c r="B6274" s="1">
        <v>44426</v>
      </c>
      <c r="C6274" s="2" t="s">
        <v>12597</v>
      </c>
      <c r="D6274" t="s">
        <v>12598</v>
      </c>
      <c r="E6274" t="s">
        <v>30</v>
      </c>
      <c r="F6274" t="s">
        <v>35</v>
      </c>
      <c r="G6274">
        <v>62.5</v>
      </c>
      <c r="H6274">
        <v>47.42</v>
      </c>
      <c r="I6274">
        <v>75.87</v>
      </c>
      <c r="J6274">
        <v>2310</v>
      </c>
      <c r="K6274">
        <v>30</v>
      </c>
      <c r="L6274">
        <v>2</v>
      </c>
    </row>
    <row r="6275" spans="1:12" x14ac:dyDescent="0.25">
      <c r="A6275">
        <v>2964</v>
      </c>
      <c r="B6275" s="1">
        <v>44385</v>
      </c>
      <c r="C6275" s="2" t="s">
        <v>12599</v>
      </c>
      <c r="D6275" t="s">
        <v>12600</v>
      </c>
      <c r="E6275" t="s">
        <v>30</v>
      </c>
      <c r="F6275" t="s">
        <v>31</v>
      </c>
      <c r="G6275">
        <v>87.99</v>
      </c>
      <c r="H6275">
        <v>66.64</v>
      </c>
      <c r="I6275">
        <v>75.739999999999995</v>
      </c>
      <c r="J6275">
        <v>2315</v>
      </c>
      <c r="K6275">
        <v>30</v>
      </c>
      <c r="L6275">
        <v>2</v>
      </c>
    </row>
    <row r="6276" spans="1:12" x14ac:dyDescent="0.25">
      <c r="A6276">
        <v>7519</v>
      </c>
      <c r="B6276" s="1">
        <v>44362</v>
      </c>
      <c r="C6276" s="2" t="s">
        <v>12601</v>
      </c>
      <c r="D6276" t="s">
        <v>12602</v>
      </c>
      <c r="E6276" t="s">
        <v>30</v>
      </c>
      <c r="F6276" t="s">
        <v>35</v>
      </c>
      <c r="G6276">
        <v>83.03</v>
      </c>
      <c r="H6276">
        <v>62.8</v>
      </c>
      <c r="I6276">
        <v>75.64</v>
      </c>
      <c r="J6276">
        <v>2319</v>
      </c>
      <c r="K6276">
        <v>30</v>
      </c>
      <c r="L6276">
        <v>2</v>
      </c>
    </row>
    <row r="6277" spans="1:12" x14ac:dyDescent="0.25">
      <c r="A6277">
        <v>6663</v>
      </c>
      <c r="B6277" s="1">
        <v>44391</v>
      </c>
      <c r="C6277" s="2" t="s">
        <v>12603</v>
      </c>
      <c r="D6277" t="s">
        <v>12604</v>
      </c>
      <c r="E6277" t="s">
        <v>30</v>
      </c>
      <c r="F6277" t="s">
        <v>42</v>
      </c>
      <c r="G6277">
        <v>21.95</v>
      </c>
      <c r="H6277">
        <v>16.559999999999999</v>
      </c>
      <c r="I6277">
        <v>75.44</v>
      </c>
      <c r="J6277">
        <v>2324</v>
      </c>
      <c r="K6277">
        <v>30</v>
      </c>
      <c r="L6277">
        <v>2</v>
      </c>
    </row>
    <row r="6278" spans="1:12" x14ac:dyDescent="0.25">
      <c r="A6278">
        <v>3053</v>
      </c>
      <c r="B6278" s="1">
        <v>44338</v>
      </c>
      <c r="C6278" s="2" t="s">
        <v>12605</v>
      </c>
      <c r="D6278" t="s">
        <v>12606</v>
      </c>
      <c r="E6278" t="s">
        <v>30</v>
      </c>
      <c r="F6278" t="s">
        <v>1678</v>
      </c>
      <c r="G6278">
        <v>65.819999999999993</v>
      </c>
      <c r="H6278">
        <v>49.51</v>
      </c>
      <c r="I6278">
        <v>75.22</v>
      </c>
      <c r="J6278">
        <v>2332</v>
      </c>
      <c r="K6278">
        <v>30</v>
      </c>
      <c r="L6278">
        <v>2</v>
      </c>
    </row>
    <row r="6279" spans="1:12" x14ac:dyDescent="0.25">
      <c r="A6279">
        <v>5098</v>
      </c>
      <c r="B6279" s="1">
        <v>44400</v>
      </c>
      <c r="C6279" s="2" t="s">
        <v>12607</v>
      </c>
      <c r="D6279" t="s">
        <v>12608</v>
      </c>
      <c r="E6279" t="s">
        <v>30</v>
      </c>
      <c r="F6279" t="s">
        <v>31</v>
      </c>
      <c r="G6279">
        <v>81.99</v>
      </c>
      <c r="H6279">
        <v>61.66</v>
      </c>
      <c r="I6279">
        <v>75.2</v>
      </c>
      <c r="J6279">
        <v>2333</v>
      </c>
      <c r="K6279">
        <v>30</v>
      </c>
      <c r="L6279">
        <v>2</v>
      </c>
    </row>
    <row r="6280" spans="1:12" x14ac:dyDescent="0.25">
      <c r="A6280">
        <v>573</v>
      </c>
      <c r="B6280" s="1">
        <v>44368</v>
      </c>
      <c r="C6280" s="2" t="s">
        <v>12609</v>
      </c>
      <c r="D6280" t="s">
        <v>12610</v>
      </c>
      <c r="E6280" t="s">
        <v>30</v>
      </c>
      <c r="F6280" t="s">
        <v>47</v>
      </c>
      <c r="G6280">
        <v>63.59</v>
      </c>
      <c r="H6280">
        <v>47.79</v>
      </c>
      <c r="I6280">
        <v>75.150000000000006</v>
      </c>
      <c r="J6280">
        <v>2334</v>
      </c>
      <c r="K6280">
        <v>30</v>
      </c>
      <c r="L6280">
        <v>2</v>
      </c>
    </row>
    <row r="6281" spans="1:12" x14ac:dyDescent="0.25">
      <c r="A6281">
        <v>3826</v>
      </c>
      <c r="B6281" s="1">
        <v>44419</v>
      </c>
      <c r="C6281" s="2" t="s">
        <v>12611</v>
      </c>
      <c r="D6281" t="s">
        <v>12612</v>
      </c>
      <c r="E6281" t="s">
        <v>30</v>
      </c>
      <c r="F6281" t="s">
        <v>42</v>
      </c>
      <c r="G6281">
        <v>46.46</v>
      </c>
      <c r="H6281">
        <v>34.82</v>
      </c>
      <c r="I6281">
        <v>74.95</v>
      </c>
      <c r="J6281">
        <v>2339</v>
      </c>
      <c r="K6281">
        <v>30</v>
      </c>
      <c r="L6281">
        <v>2</v>
      </c>
    </row>
    <row r="6282" spans="1:12" x14ac:dyDescent="0.25">
      <c r="A6282">
        <v>3263</v>
      </c>
      <c r="B6282" s="1">
        <v>44418</v>
      </c>
      <c r="C6282" s="2" t="s">
        <v>12613</v>
      </c>
      <c r="D6282" t="s">
        <v>12614</v>
      </c>
      <c r="E6282" t="s">
        <v>30</v>
      </c>
      <c r="F6282" t="s">
        <v>42</v>
      </c>
      <c r="G6282">
        <v>86.31</v>
      </c>
      <c r="H6282">
        <v>64.63</v>
      </c>
      <c r="I6282">
        <v>74.88</v>
      </c>
      <c r="J6282">
        <v>2341</v>
      </c>
      <c r="K6282">
        <v>30</v>
      </c>
      <c r="L6282">
        <v>2</v>
      </c>
    </row>
    <row r="6283" spans="1:12" x14ac:dyDescent="0.25">
      <c r="A6283">
        <v>525</v>
      </c>
      <c r="B6283" s="1">
        <v>44344</v>
      </c>
      <c r="C6283" s="2" t="s">
        <v>12615</v>
      </c>
      <c r="D6283" t="s">
        <v>12616</v>
      </c>
      <c r="E6283" t="s">
        <v>30</v>
      </c>
      <c r="F6283" t="s">
        <v>42</v>
      </c>
      <c r="G6283">
        <v>96.67</v>
      </c>
      <c r="H6283">
        <v>72.319999999999993</v>
      </c>
      <c r="I6283">
        <v>74.81</v>
      </c>
      <c r="J6283">
        <v>2343</v>
      </c>
      <c r="K6283">
        <v>30</v>
      </c>
      <c r="L6283">
        <v>2</v>
      </c>
    </row>
    <row r="6284" spans="1:12" x14ac:dyDescent="0.25">
      <c r="A6284">
        <v>373</v>
      </c>
      <c r="B6284" s="1">
        <v>44395</v>
      </c>
      <c r="C6284" s="2" t="s">
        <v>12617</v>
      </c>
      <c r="D6284" t="s">
        <v>12618</v>
      </c>
      <c r="E6284" t="s">
        <v>30</v>
      </c>
      <c r="F6284" t="s">
        <v>47</v>
      </c>
      <c r="G6284">
        <v>97.24</v>
      </c>
      <c r="H6284">
        <v>72.400000000000006</v>
      </c>
      <c r="I6284">
        <v>74.45</v>
      </c>
      <c r="J6284">
        <v>2352</v>
      </c>
      <c r="K6284">
        <v>30</v>
      </c>
      <c r="L6284">
        <v>2</v>
      </c>
    </row>
    <row r="6285" spans="1:12" x14ac:dyDescent="0.25">
      <c r="A6285">
        <v>6734</v>
      </c>
      <c r="B6285" s="1">
        <v>44381</v>
      </c>
      <c r="C6285" s="2" t="s">
        <v>12619</v>
      </c>
      <c r="D6285" t="s">
        <v>12620</v>
      </c>
      <c r="E6285" t="s">
        <v>30</v>
      </c>
      <c r="F6285" t="s">
        <v>31</v>
      </c>
      <c r="G6285">
        <v>95.43</v>
      </c>
      <c r="H6285">
        <v>71.03</v>
      </c>
      <c r="I6285">
        <v>74.430000000000007</v>
      </c>
      <c r="J6285">
        <v>2353</v>
      </c>
      <c r="K6285">
        <v>30</v>
      </c>
      <c r="L6285">
        <v>2</v>
      </c>
    </row>
    <row r="6286" spans="1:12" x14ac:dyDescent="0.25">
      <c r="A6286">
        <v>5856</v>
      </c>
      <c r="B6286" s="1">
        <v>44352</v>
      </c>
      <c r="C6286" s="2" t="s">
        <v>12621</v>
      </c>
      <c r="D6286" t="s">
        <v>12622</v>
      </c>
      <c r="E6286" t="s">
        <v>30</v>
      </c>
      <c r="F6286" t="s">
        <v>35</v>
      </c>
      <c r="G6286">
        <v>84.81</v>
      </c>
      <c r="H6286">
        <v>62.76</v>
      </c>
      <c r="I6286">
        <v>74</v>
      </c>
      <c r="J6286">
        <v>2362</v>
      </c>
      <c r="K6286">
        <v>30</v>
      </c>
      <c r="L6286">
        <v>2</v>
      </c>
    </row>
    <row r="6287" spans="1:12" x14ac:dyDescent="0.25">
      <c r="A6287">
        <v>3871</v>
      </c>
      <c r="B6287" s="1">
        <v>44377</v>
      </c>
      <c r="C6287" s="2" t="s">
        <v>12623</v>
      </c>
      <c r="D6287" t="s">
        <v>12624</v>
      </c>
      <c r="E6287" t="s">
        <v>30</v>
      </c>
      <c r="F6287" t="s">
        <v>47</v>
      </c>
      <c r="G6287">
        <v>5.01</v>
      </c>
      <c r="H6287">
        <v>3.69</v>
      </c>
      <c r="I6287">
        <v>73.650000000000006</v>
      </c>
      <c r="J6287">
        <v>2369</v>
      </c>
      <c r="K6287">
        <v>30</v>
      </c>
      <c r="L6287">
        <v>2</v>
      </c>
    </row>
    <row r="6288" spans="1:12" x14ac:dyDescent="0.25">
      <c r="A6288">
        <v>3157</v>
      </c>
      <c r="B6288" s="1">
        <v>44419</v>
      </c>
      <c r="C6288" s="2" t="s">
        <v>12625</v>
      </c>
      <c r="D6288" t="s">
        <v>12626</v>
      </c>
      <c r="E6288" t="s">
        <v>30</v>
      </c>
      <c r="F6288" t="s">
        <v>31</v>
      </c>
      <c r="G6288">
        <v>25.78</v>
      </c>
      <c r="H6288">
        <v>18.96</v>
      </c>
      <c r="I6288">
        <v>73.55</v>
      </c>
      <c r="J6288">
        <v>2376</v>
      </c>
      <c r="K6288">
        <v>30</v>
      </c>
      <c r="L6288">
        <v>2</v>
      </c>
    </row>
    <row r="6289" spans="1:12" x14ac:dyDescent="0.25">
      <c r="A6289">
        <v>1108</v>
      </c>
      <c r="B6289" s="1">
        <v>44415</v>
      </c>
      <c r="C6289" s="2" t="s">
        <v>12627</v>
      </c>
      <c r="D6289" t="s">
        <v>12628</v>
      </c>
      <c r="E6289" t="s">
        <v>30</v>
      </c>
      <c r="F6289" t="s">
        <v>42</v>
      </c>
      <c r="G6289">
        <v>88.08</v>
      </c>
      <c r="H6289">
        <v>64.760000000000005</v>
      </c>
      <c r="I6289">
        <v>73.52</v>
      </c>
      <c r="J6289">
        <v>2377</v>
      </c>
      <c r="K6289">
        <v>30</v>
      </c>
      <c r="L6289">
        <v>2</v>
      </c>
    </row>
    <row r="6290" spans="1:12" x14ac:dyDescent="0.25">
      <c r="A6290">
        <v>408</v>
      </c>
      <c r="B6290" s="1">
        <v>44374</v>
      </c>
      <c r="C6290" s="2" t="s">
        <v>12629</v>
      </c>
      <c r="D6290" t="s">
        <v>12630</v>
      </c>
      <c r="E6290" t="s">
        <v>30</v>
      </c>
      <c r="F6290" t="s">
        <v>47</v>
      </c>
      <c r="G6290">
        <v>21.59</v>
      </c>
      <c r="H6290">
        <v>15.85</v>
      </c>
      <c r="I6290">
        <v>73.41</v>
      </c>
      <c r="J6290">
        <v>2383</v>
      </c>
      <c r="K6290">
        <v>30</v>
      </c>
      <c r="L6290">
        <v>2</v>
      </c>
    </row>
    <row r="6291" spans="1:12" x14ac:dyDescent="0.25">
      <c r="A6291">
        <v>167</v>
      </c>
      <c r="B6291" s="1">
        <v>44383</v>
      </c>
      <c r="C6291" s="2" t="s">
        <v>12631</v>
      </c>
      <c r="D6291" t="s">
        <v>12632</v>
      </c>
      <c r="E6291" t="s">
        <v>30</v>
      </c>
      <c r="F6291" t="s">
        <v>35</v>
      </c>
      <c r="G6291">
        <v>89.05</v>
      </c>
      <c r="H6291">
        <v>65.260000000000005</v>
      </c>
      <c r="I6291">
        <v>73.28</v>
      </c>
      <c r="J6291">
        <v>2385</v>
      </c>
      <c r="K6291">
        <v>30</v>
      </c>
      <c r="L6291">
        <v>2</v>
      </c>
    </row>
    <row r="6292" spans="1:12" x14ac:dyDescent="0.25">
      <c r="A6292">
        <v>6217</v>
      </c>
      <c r="B6292" s="1">
        <v>44391</v>
      </c>
      <c r="C6292" s="2" t="s">
        <v>12633</v>
      </c>
      <c r="D6292" t="s">
        <v>12634</v>
      </c>
      <c r="E6292" t="s">
        <v>30</v>
      </c>
      <c r="F6292" t="s">
        <v>42</v>
      </c>
      <c r="G6292">
        <v>91.78</v>
      </c>
      <c r="H6292">
        <v>66.91</v>
      </c>
      <c r="I6292">
        <v>72.900000000000006</v>
      </c>
      <c r="J6292">
        <v>2396</v>
      </c>
      <c r="K6292">
        <v>30</v>
      </c>
      <c r="L6292">
        <v>2</v>
      </c>
    </row>
    <row r="6293" spans="1:12" x14ac:dyDescent="0.25">
      <c r="A6293">
        <v>6406</v>
      </c>
      <c r="B6293" s="1">
        <v>44365</v>
      </c>
      <c r="C6293" s="2" t="s">
        <v>12635</v>
      </c>
      <c r="D6293" t="s">
        <v>12636</v>
      </c>
      <c r="E6293" t="s">
        <v>30</v>
      </c>
      <c r="F6293" t="s">
        <v>35</v>
      </c>
      <c r="G6293">
        <v>25.92</v>
      </c>
      <c r="H6293">
        <v>18.84</v>
      </c>
      <c r="I6293">
        <v>72.69</v>
      </c>
      <c r="J6293">
        <v>2402</v>
      </c>
      <c r="K6293">
        <v>30</v>
      </c>
      <c r="L6293">
        <v>2</v>
      </c>
    </row>
    <row r="6294" spans="1:12" x14ac:dyDescent="0.25">
      <c r="A6294">
        <v>2131</v>
      </c>
      <c r="B6294" s="1">
        <v>44399</v>
      </c>
      <c r="C6294" s="2" t="s">
        <v>12637</v>
      </c>
      <c r="D6294" t="s">
        <v>12638</v>
      </c>
      <c r="E6294" t="s">
        <v>30</v>
      </c>
      <c r="F6294" t="s">
        <v>31</v>
      </c>
      <c r="G6294">
        <v>80.489999999999995</v>
      </c>
      <c r="H6294">
        <v>58.5</v>
      </c>
      <c r="I6294">
        <v>72.680000000000007</v>
      </c>
      <c r="J6294">
        <v>2403</v>
      </c>
      <c r="K6294">
        <v>30</v>
      </c>
      <c r="L6294">
        <v>2</v>
      </c>
    </row>
    <row r="6295" spans="1:12" x14ac:dyDescent="0.25">
      <c r="A6295">
        <v>2197</v>
      </c>
      <c r="B6295" s="1">
        <v>44352</v>
      </c>
      <c r="C6295" s="2" t="s">
        <v>12639</v>
      </c>
      <c r="D6295" t="s">
        <v>12640</v>
      </c>
      <c r="E6295" t="s">
        <v>30</v>
      </c>
      <c r="F6295" t="s">
        <v>1678</v>
      </c>
      <c r="G6295">
        <v>39.26</v>
      </c>
      <c r="H6295">
        <v>28.45</v>
      </c>
      <c r="I6295">
        <v>72.47</v>
      </c>
      <c r="J6295">
        <v>2411</v>
      </c>
      <c r="K6295">
        <v>30</v>
      </c>
      <c r="L6295">
        <v>2</v>
      </c>
    </row>
    <row r="6296" spans="1:12" x14ac:dyDescent="0.25">
      <c r="A6296">
        <v>4852</v>
      </c>
      <c r="B6296" s="1">
        <v>44366</v>
      </c>
      <c r="C6296" s="2" t="s">
        <v>12641</v>
      </c>
      <c r="D6296" t="s">
        <v>12642</v>
      </c>
      <c r="E6296" t="s">
        <v>30</v>
      </c>
      <c r="F6296" t="s">
        <v>31</v>
      </c>
      <c r="G6296">
        <v>40.21</v>
      </c>
      <c r="H6296">
        <v>29.05</v>
      </c>
      <c r="I6296">
        <v>72.25</v>
      </c>
      <c r="J6296">
        <v>2417</v>
      </c>
      <c r="K6296">
        <v>30</v>
      </c>
      <c r="L6296">
        <v>2</v>
      </c>
    </row>
    <row r="6297" spans="1:12" x14ac:dyDescent="0.25">
      <c r="A6297">
        <v>5037</v>
      </c>
      <c r="B6297" s="1">
        <v>44420</v>
      </c>
      <c r="C6297" s="2" t="s">
        <v>12643</v>
      </c>
      <c r="D6297" t="s">
        <v>12644</v>
      </c>
      <c r="E6297" t="s">
        <v>30</v>
      </c>
      <c r="F6297" t="s">
        <v>42</v>
      </c>
      <c r="G6297">
        <v>93.57</v>
      </c>
      <c r="H6297">
        <v>67.569999999999993</v>
      </c>
      <c r="I6297">
        <v>72.209999999999994</v>
      </c>
      <c r="J6297">
        <v>2420</v>
      </c>
      <c r="K6297">
        <v>30</v>
      </c>
      <c r="L6297">
        <v>2</v>
      </c>
    </row>
    <row r="6298" spans="1:12" x14ac:dyDescent="0.25">
      <c r="A6298">
        <v>5249</v>
      </c>
      <c r="B6298" s="1">
        <v>44371</v>
      </c>
      <c r="C6298" s="2" t="s">
        <v>12645</v>
      </c>
      <c r="D6298" t="s">
        <v>12646</v>
      </c>
      <c r="E6298" t="s">
        <v>30</v>
      </c>
      <c r="F6298" t="s">
        <v>35</v>
      </c>
      <c r="G6298">
        <v>36.67</v>
      </c>
      <c r="H6298">
        <v>26.48</v>
      </c>
      <c r="I6298">
        <v>72.209999999999994</v>
      </c>
      <c r="J6298">
        <v>2421</v>
      </c>
      <c r="K6298">
        <v>30</v>
      </c>
      <c r="L6298">
        <v>2</v>
      </c>
    </row>
    <row r="6299" spans="1:12" x14ac:dyDescent="0.25">
      <c r="A6299">
        <v>2637</v>
      </c>
      <c r="B6299" s="1">
        <v>44347</v>
      </c>
      <c r="C6299" s="2" t="s">
        <v>12647</v>
      </c>
      <c r="D6299" t="s">
        <v>12648</v>
      </c>
      <c r="E6299" t="s">
        <v>30</v>
      </c>
      <c r="F6299" t="s">
        <v>35</v>
      </c>
      <c r="G6299">
        <v>27.81</v>
      </c>
      <c r="H6299">
        <v>20.059999999999999</v>
      </c>
      <c r="I6299">
        <v>72.13</v>
      </c>
      <c r="J6299">
        <v>2424</v>
      </c>
      <c r="K6299">
        <v>30</v>
      </c>
      <c r="L6299">
        <v>2</v>
      </c>
    </row>
    <row r="6300" spans="1:12" x14ac:dyDescent="0.25">
      <c r="A6300">
        <v>6961</v>
      </c>
      <c r="B6300" s="1">
        <v>44355</v>
      </c>
      <c r="C6300" s="2" t="s">
        <v>12649</v>
      </c>
      <c r="D6300" t="s">
        <v>12650</v>
      </c>
      <c r="E6300" t="s">
        <v>30</v>
      </c>
      <c r="F6300" t="s">
        <v>42</v>
      </c>
      <c r="G6300">
        <v>53.13</v>
      </c>
      <c r="H6300">
        <v>38.31</v>
      </c>
      <c r="I6300">
        <v>72.11</v>
      </c>
      <c r="J6300">
        <v>2426</v>
      </c>
      <c r="K6300">
        <v>30</v>
      </c>
      <c r="L6300">
        <v>2</v>
      </c>
    </row>
    <row r="6301" spans="1:12" x14ac:dyDescent="0.25">
      <c r="A6301">
        <v>1146</v>
      </c>
      <c r="B6301" s="1">
        <v>44416</v>
      </c>
      <c r="C6301" s="2" t="s">
        <v>12651</v>
      </c>
      <c r="D6301" t="s">
        <v>12652</v>
      </c>
      <c r="E6301" t="s">
        <v>30</v>
      </c>
      <c r="F6301" t="s">
        <v>1678</v>
      </c>
      <c r="G6301">
        <v>68.69</v>
      </c>
      <c r="H6301">
        <v>49.51</v>
      </c>
      <c r="I6301">
        <v>72.08</v>
      </c>
      <c r="J6301">
        <v>2427</v>
      </c>
      <c r="K6301">
        <v>30</v>
      </c>
      <c r="L6301">
        <v>2</v>
      </c>
    </row>
    <row r="6302" spans="1:12" x14ac:dyDescent="0.25">
      <c r="A6302">
        <v>5832</v>
      </c>
      <c r="B6302" s="1">
        <v>44348</v>
      </c>
      <c r="C6302" s="2" t="s">
        <v>12653</v>
      </c>
      <c r="D6302" t="s">
        <v>12654</v>
      </c>
      <c r="E6302" t="s">
        <v>30</v>
      </c>
      <c r="F6302" t="s">
        <v>31</v>
      </c>
      <c r="G6302">
        <v>66.5</v>
      </c>
      <c r="H6302">
        <v>47.9</v>
      </c>
      <c r="I6302">
        <v>72.03</v>
      </c>
      <c r="J6302">
        <v>2429</v>
      </c>
      <c r="K6302">
        <v>30</v>
      </c>
      <c r="L6302">
        <v>2</v>
      </c>
    </row>
    <row r="6303" spans="1:12" x14ac:dyDescent="0.25">
      <c r="A6303">
        <v>476</v>
      </c>
      <c r="B6303" s="1">
        <v>44382</v>
      </c>
      <c r="C6303" s="2" t="s">
        <v>12655</v>
      </c>
      <c r="D6303" t="s">
        <v>12656</v>
      </c>
      <c r="E6303" t="s">
        <v>30</v>
      </c>
      <c r="F6303" t="s">
        <v>35</v>
      </c>
      <c r="G6303">
        <v>74.849999999999994</v>
      </c>
      <c r="H6303">
        <v>53.89</v>
      </c>
      <c r="I6303">
        <v>72</v>
      </c>
      <c r="J6303">
        <v>2430</v>
      </c>
      <c r="K6303">
        <v>30</v>
      </c>
      <c r="L6303">
        <v>2</v>
      </c>
    </row>
    <row r="6304" spans="1:12" x14ac:dyDescent="0.25">
      <c r="A6304">
        <v>2856</v>
      </c>
      <c r="B6304" s="1">
        <v>44399</v>
      </c>
      <c r="C6304" s="2" t="s">
        <v>12657</v>
      </c>
      <c r="D6304" t="s">
        <v>12658</v>
      </c>
      <c r="E6304" t="s">
        <v>30</v>
      </c>
      <c r="F6304" t="s">
        <v>42</v>
      </c>
      <c r="G6304">
        <v>58.28</v>
      </c>
      <c r="H6304">
        <v>41.87</v>
      </c>
      <c r="I6304">
        <v>71.84</v>
      </c>
      <c r="J6304">
        <v>2435</v>
      </c>
      <c r="K6304">
        <v>30</v>
      </c>
      <c r="L6304">
        <v>2</v>
      </c>
    </row>
    <row r="6305" spans="1:12" x14ac:dyDescent="0.25">
      <c r="A6305">
        <v>3866</v>
      </c>
      <c r="B6305" s="1">
        <v>44396</v>
      </c>
      <c r="C6305" s="2" t="s">
        <v>12659</v>
      </c>
      <c r="D6305" t="s">
        <v>12660</v>
      </c>
      <c r="E6305" t="s">
        <v>30</v>
      </c>
      <c r="F6305" t="s">
        <v>42</v>
      </c>
      <c r="G6305">
        <v>88.86</v>
      </c>
      <c r="H6305">
        <v>63.83</v>
      </c>
      <c r="I6305">
        <v>71.83</v>
      </c>
      <c r="J6305">
        <v>2436</v>
      </c>
      <c r="K6305">
        <v>30</v>
      </c>
      <c r="L6305">
        <v>2</v>
      </c>
    </row>
    <row r="6306" spans="1:12" x14ac:dyDescent="0.25">
      <c r="A6306">
        <v>2872</v>
      </c>
      <c r="B6306" s="1">
        <v>44355</v>
      </c>
      <c r="C6306" s="2" t="s">
        <v>12661</v>
      </c>
      <c r="D6306" t="s">
        <v>12662</v>
      </c>
      <c r="E6306" t="s">
        <v>30</v>
      </c>
      <c r="F6306" t="s">
        <v>31</v>
      </c>
      <c r="G6306">
        <v>71.78</v>
      </c>
      <c r="H6306">
        <v>51.54</v>
      </c>
      <c r="I6306">
        <v>71.8</v>
      </c>
      <c r="J6306">
        <v>2437</v>
      </c>
      <c r="K6306">
        <v>30</v>
      </c>
      <c r="L6306">
        <v>2</v>
      </c>
    </row>
    <row r="6307" spans="1:12" x14ac:dyDescent="0.25">
      <c r="A6307">
        <v>936</v>
      </c>
      <c r="B6307" s="1">
        <v>44382</v>
      </c>
      <c r="C6307" s="2" t="s">
        <v>12663</v>
      </c>
      <c r="D6307" t="s">
        <v>12664</v>
      </c>
      <c r="E6307" t="s">
        <v>30</v>
      </c>
      <c r="F6307" t="s">
        <v>35</v>
      </c>
      <c r="G6307">
        <v>74.930000000000007</v>
      </c>
      <c r="H6307">
        <v>53.78</v>
      </c>
      <c r="I6307">
        <v>71.77</v>
      </c>
      <c r="J6307">
        <v>2440</v>
      </c>
      <c r="K6307">
        <v>30</v>
      </c>
      <c r="L6307">
        <v>2</v>
      </c>
    </row>
    <row r="6308" spans="1:12" x14ac:dyDescent="0.25">
      <c r="A6308">
        <v>266</v>
      </c>
      <c r="B6308" s="1">
        <v>44366</v>
      </c>
      <c r="C6308" s="2" t="s">
        <v>12665</v>
      </c>
      <c r="D6308" t="s">
        <v>12666</v>
      </c>
      <c r="E6308" t="s">
        <v>30</v>
      </c>
      <c r="F6308" t="s">
        <v>1678</v>
      </c>
      <c r="G6308">
        <v>60.59</v>
      </c>
      <c r="H6308">
        <v>43.31</v>
      </c>
      <c r="I6308">
        <v>71.48</v>
      </c>
      <c r="J6308">
        <v>2448</v>
      </c>
      <c r="K6308">
        <v>30</v>
      </c>
      <c r="L6308">
        <v>2</v>
      </c>
    </row>
    <row r="6309" spans="1:12" x14ac:dyDescent="0.25">
      <c r="A6309">
        <v>6585</v>
      </c>
      <c r="B6309" s="1">
        <v>44372</v>
      </c>
      <c r="C6309" s="2" t="s">
        <v>12667</v>
      </c>
      <c r="D6309" t="s">
        <v>12668</v>
      </c>
      <c r="E6309" t="s">
        <v>30</v>
      </c>
      <c r="F6309" t="s">
        <v>35</v>
      </c>
      <c r="G6309">
        <v>44.54</v>
      </c>
      <c r="H6309">
        <v>31.67</v>
      </c>
      <c r="I6309">
        <v>71.099999999999994</v>
      </c>
      <c r="J6309">
        <v>2460</v>
      </c>
      <c r="K6309">
        <v>30</v>
      </c>
      <c r="L6309">
        <v>2</v>
      </c>
    </row>
    <row r="6310" spans="1:12" x14ac:dyDescent="0.25">
      <c r="A6310">
        <v>5457</v>
      </c>
      <c r="B6310" s="1">
        <v>44368</v>
      </c>
      <c r="C6310" s="2" t="s">
        <v>12669</v>
      </c>
      <c r="D6310" t="s">
        <v>12670</v>
      </c>
      <c r="E6310" t="s">
        <v>30</v>
      </c>
      <c r="F6310" t="s">
        <v>1678</v>
      </c>
      <c r="G6310">
        <v>84.27</v>
      </c>
      <c r="H6310">
        <v>59.77</v>
      </c>
      <c r="I6310">
        <v>70.930000000000007</v>
      </c>
      <c r="J6310">
        <v>2467</v>
      </c>
      <c r="K6310">
        <v>30</v>
      </c>
      <c r="L6310">
        <v>2</v>
      </c>
    </row>
    <row r="6311" spans="1:12" x14ac:dyDescent="0.25">
      <c r="A6311">
        <v>1238</v>
      </c>
      <c r="B6311" s="1">
        <v>44350</v>
      </c>
      <c r="C6311" s="2" t="s">
        <v>12671</v>
      </c>
      <c r="D6311" t="s">
        <v>12672</v>
      </c>
      <c r="E6311" t="s">
        <v>30</v>
      </c>
      <c r="F6311" t="s">
        <v>31</v>
      </c>
      <c r="G6311">
        <v>69.42</v>
      </c>
      <c r="H6311">
        <v>49.19</v>
      </c>
      <c r="I6311">
        <v>70.86</v>
      </c>
      <c r="J6311">
        <v>2470</v>
      </c>
      <c r="K6311">
        <v>30</v>
      </c>
      <c r="L6311">
        <v>2</v>
      </c>
    </row>
    <row r="6312" spans="1:12" x14ac:dyDescent="0.25">
      <c r="A6312">
        <v>438</v>
      </c>
      <c r="B6312" s="1">
        <v>44389</v>
      </c>
      <c r="C6312" s="2" t="s">
        <v>12673</v>
      </c>
      <c r="D6312" t="s">
        <v>12674</v>
      </c>
      <c r="E6312" t="s">
        <v>30</v>
      </c>
      <c r="F6312" t="s">
        <v>31</v>
      </c>
      <c r="G6312">
        <v>98.16</v>
      </c>
      <c r="H6312">
        <v>69.48</v>
      </c>
      <c r="I6312">
        <v>70.78</v>
      </c>
      <c r="J6312">
        <v>2472</v>
      </c>
      <c r="K6312">
        <v>30</v>
      </c>
      <c r="L6312">
        <v>2</v>
      </c>
    </row>
    <row r="6313" spans="1:12" x14ac:dyDescent="0.25">
      <c r="A6313">
        <v>1985</v>
      </c>
      <c r="B6313" s="1">
        <v>44344</v>
      </c>
      <c r="C6313" s="2" t="s">
        <v>12675</v>
      </c>
      <c r="D6313" t="s">
        <v>12676</v>
      </c>
      <c r="E6313" t="s">
        <v>30</v>
      </c>
      <c r="F6313" t="s">
        <v>31</v>
      </c>
      <c r="G6313">
        <v>85.41</v>
      </c>
      <c r="H6313">
        <v>59.84</v>
      </c>
      <c r="I6313">
        <v>70.06</v>
      </c>
      <c r="J6313">
        <v>2483</v>
      </c>
      <c r="K6313">
        <v>30</v>
      </c>
      <c r="L6313">
        <v>2</v>
      </c>
    </row>
    <row r="6314" spans="1:12" x14ac:dyDescent="0.25">
      <c r="A6314">
        <v>2297</v>
      </c>
      <c r="B6314" s="1">
        <v>44353</v>
      </c>
      <c r="C6314" s="2" t="s">
        <v>12677</v>
      </c>
      <c r="D6314" t="s">
        <v>12678</v>
      </c>
      <c r="E6314" t="s">
        <v>30</v>
      </c>
      <c r="F6314" t="s">
        <v>1678</v>
      </c>
      <c r="G6314">
        <v>18.68</v>
      </c>
      <c r="H6314">
        <v>13.07</v>
      </c>
      <c r="I6314">
        <v>69.97</v>
      </c>
      <c r="J6314">
        <v>2486</v>
      </c>
      <c r="K6314">
        <v>30</v>
      </c>
      <c r="L6314">
        <v>2</v>
      </c>
    </row>
    <row r="6315" spans="1:12" x14ac:dyDescent="0.25">
      <c r="A6315">
        <v>5922</v>
      </c>
      <c r="B6315" s="1">
        <v>44342</v>
      </c>
      <c r="C6315" s="2" t="s">
        <v>12679</v>
      </c>
      <c r="D6315" t="s">
        <v>12680</v>
      </c>
      <c r="E6315" t="s">
        <v>30</v>
      </c>
      <c r="F6315" t="s">
        <v>1678</v>
      </c>
      <c r="G6315">
        <v>80.510000000000005</v>
      </c>
      <c r="H6315">
        <v>56.27</v>
      </c>
      <c r="I6315">
        <v>69.89</v>
      </c>
      <c r="J6315">
        <v>2488</v>
      </c>
      <c r="K6315">
        <v>30</v>
      </c>
      <c r="L6315">
        <v>2</v>
      </c>
    </row>
    <row r="6316" spans="1:12" x14ac:dyDescent="0.25">
      <c r="A6316">
        <v>3651</v>
      </c>
      <c r="B6316" s="1">
        <v>44382</v>
      </c>
      <c r="C6316" s="2" t="s">
        <v>12681</v>
      </c>
      <c r="D6316" t="s">
        <v>12682</v>
      </c>
      <c r="E6316" t="s">
        <v>30</v>
      </c>
      <c r="F6316" t="s">
        <v>1678</v>
      </c>
      <c r="G6316">
        <v>61.69</v>
      </c>
      <c r="H6316">
        <v>42.69</v>
      </c>
      <c r="I6316">
        <v>69.2</v>
      </c>
      <c r="J6316">
        <v>2512</v>
      </c>
      <c r="K6316">
        <v>30</v>
      </c>
      <c r="L6316">
        <v>2</v>
      </c>
    </row>
    <row r="6317" spans="1:12" x14ac:dyDescent="0.25">
      <c r="A6317">
        <v>1982</v>
      </c>
      <c r="B6317" s="1">
        <v>44362</v>
      </c>
      <c r="C6317" s="2" t="s">
        <v>12683</v>
      </c>
      <c r="D6317" t="s">
        <v>12684</v>
      </c>
      <c r="E6317" t="s">
        <v>30</v>
      </c>
      <c r="F6317" t="s">
        <v>31</v>
      </c>
      <c r="G6317">
        <v>57.27</v>
      </c>
      <c r="H6317">
        <v>39.5</v>
      </c>
      <c r="I6317">
        <v>68.97</v>
      </c>
      <c r="J6317">
        <v>2516</v>
      </c>
      <c r="K6317">
        <v>30</v>
      </c>
      <c r="L6317">
        <v>2</v>
      </c>
    </row>
    <row r="6318" spans="1:12" x14ac:dyDescent="0.25">
      <c r="A6318">
        <v>4541</v>
      </c>
      <c r="B6318" s="1">
        <v>44407</v>
      </c>
      <c r="C6318" s="2" t="s">
        <v>12685</v>
      </c>
      <c r="D6318" t="s">
        <v>12686</v>
      </c>
      <c r="E6318" t="s">
        <v>30</v>
      </c>
      <c r="F6318" t="s">
        <v>35</v>
      </c>
      <c r="G6318">
        <v>96.77</v>
      </c>
      <c r="H6318">
        <v>66.37</v>
      </c>
      <c r="I6318">
        <v>68.59</v>
      </c>
      <c r="J6318">
        <v>2529</v>
      </c>
      <c r="K6318">
        <v>30</v>
      </c>
      <c r="L6318">
        <v>2</v>
      </c>
    </row>
    <row r="6319" spans="1:12" x14ac:dyDescent="0.25">
      <c r="A6319">
        <v>6463</v>
      </c>
      <c r="B6319" s="1">
        <v>44402</v>
      </c>
      <c r="C6319" s="2" t="s">
        <v>12687</v>
      </c>
      <c r="D6319" t="s">
        <v>12688</v>
      </c>
      <c r="E6319" t="s">
        <v>30</v>
      </c>
      <c r="F6319" t="s">
        <v>1678</v>
      </c>
      <c r="G6319">
        <v>65.08</v>
      </c>
      <c r="H6319">
        <v>44.33</v>
      </c>
      <c r="I6319">
        <v>68.12</v>
      </c>
      <c r="J6319">
        <v>2543</v>
      </c>
      <c r="K6319">
        <v>30</v>
      </c>
      <c r="L6319">
        <v>2</v>
      </c>
    </row>
    <row r="6320" spans="1:12" x14ac:dyDescent="0.25">
      <c r="A6320">
        <v>4086</v>
      </c>
      <c r="B6320" s="1">
        <v>44392</v>
      </c>
      <c r="C6320" s="2" t="s">
        <v>12689</v>
      </c>
      <c r="D6320" t="s">
        <v>12690</v>
      </c>
      <c r="E6320" t="s">
        <v>30</v>
      </c>
      <c r="F6320" t="s">
        <v>35</v>
      </c>
      <c r="G6320">
        <v>29.26</v>
      </c>
      <c r="H6320">
        <v>19.899999999999999</v>
      </c>
      <c r="I6320">
        <v>68.010000000000005</v>
      </c>
      <c r="J6320">
        <v>2545</v>
      </c>
      <c r="K6320">
        <v>30</v>
      </c>
      <c r="L6320">
        <v>2</v>
      </c>
    </row>
    <row r="6321" spans="1:12" x14ac:dyDescent="0.25">
      <c r="A6321">
        <v>619</v>
      </c>
      <c r="B6321" s="1">
        <v>44342</v>
      </c>
      <c r="C6321" s="2" t="s">
        <v>12691</v>
      </c>
      <c r="D6321" t="s">
        <v>12692</v>
      </c>
      <c r="E6321" t="s">
        <v>30</v>
      </c>
      <c r="F6321" t="s">
        <v>42</v>
      </c>
      <c r="G6321">
        <v>83.45</v>
      </c>
      <c r="H6321">
        <v>56.71</v>
      </c>
      <c r="I6321">
        <v>67.959999999999994</v>
      </c>
      <c r="J6321">
        <v>2547</v>
      </c>
      <c r="K6321">
        <v>30</v>
      </c>
      <c r="L6321">
        <v>2</v>
      </c>
    </row>
    <row r="6322" spans="1:12" x14ac:dyDescent="0.25">
      <c r="A6322">
        <v>5250</v>
      </c>
      <c r="B6322" s="1">
        <v>44372</v>
      </c>
      <c r="C6322" s="2" t="s">
        <v>12693</v>
      </c>
      <c r="D6322" t="s">
        <v>12694</v>
      </c>
      <c r="E6322" t="s">
        <v>30</v>
      </c>
      <c r="F6322" t="s">
        <v>42</v>
      </c>
      <c r="G6322">
        <v>86.96</v>
      </c>
      <c r="H6322">
        <v>59.09</v>
      </c>
      <c r="I6322">
        <v>67.95</v>
      </c>
      <c r="J6322">
        <v>2548</v>
      </c>
      <c r="K6322">
        <v>30</v>
      </c>
      <c r="L6322">
        <v>2</v>
      </c>
    </row>
    <row r="6323" spans="1:12" x14ac:dyDescent="0.25">
      <c r="A6323">
        <v>2901</v>
      </c>
      <c r="B6323" s="1">
        <v>44383</v>
      </c>
      <c r="C6323" s="2" t="s">
        <v>12695</v>
      </c>
      <c r="D6323" t="s">
        <v>12696</v>
      </c>
      <c r="E6323" t="s">
        <v>30</v>
      </c>
      <c r="F6323" t="s">
        <v>35</v>
      </c>
      <c r="G6323">
        <v>93.16</v>
      </c>
      <c r="H6323">
        <v>63.23</v>
      </c>
      <c r="I6323">
        <v>67.87</v>
      </c>
      <c r="J6323">
        <v>2550</v>
      </c>
      <c r="K6323">
        <v>30</v>
      </c>
      <c r="L6323">
        <v>2</v>
      </c>
    </row>
    <row r="6324" spans="1:12" x14ac:dyDescent="0.25">
      <c r="A6324">
        <v>3112</v>
      </c>
      <c r="B6324" s="1">
        <v>44347</v>
      </c>
      <c r="C6324" s="2" t="s">
        <v>12697</v>
      </c>
      <c r="D6324" t="s">
        <v>12698</v>
      </c>
      <c r="E6324" t="s">
        <v>30</v>
      </c>
      <c r="F6324" t="s">
        <v>42</v>
      </c>
      <c r="G6324">
        <v>85.84</v>
      </c>
      <c r="H6324">
        <v>58.03</v>
      </c>
      <c r="I6324">
        <v>67.599999999999994</v>
      </c>
      <c r="J6324">
        <v>2556</v>
      </c>
      <c r="K6324">
        <v>30</v>
      </c>
      <c r="L6324">
        <v>2</v>
      </c>
    </row>
    <row r="6325" spans="1:12" x14ac:dyDescent="0.25">
      <c r="A6325">
        <v>2226</v>
      </c>
      <c r="B6325" s="1">
        <v>44412</v>
      </c>
      <c r="C6325" s="2" t="s">
        <v>12699</v>
      </c>
      <c r="D6325" t="s">
        <v>12700</v>
      </c>
      <c r="E6325" t="s">
        <v>30</v>
      </c>
      <c r="F6325" t="s">
        <v>1678</v>
      </c>
      <c r="G6325">
        <v>69.08</v>
      </c>
      <c r="H6325">
        <v>46.15</v>
      </c>
      <c r="I6325">
        <v>66.81</v>
      </c>
      <c r="J6325">
        <v>2579</v>
      </c>
      <c r="K6325">
        <v>30</v>
      </c>
      <c r="L6325">
        <v>2</v>
      </c>
    </row>
    <row r="6326" spans="1:12" x14ac:dyDescent="0.25">
      <c r="A6326">
        <v>2446</v>
      </c>
      <c r="B6326" s="1">
        <v>44419</v>
      </c>
      <c r="C6326" s="2" t="s">
        <v>12701</v>
      </c>
      <c r="D6326" t="s">
        <v>12702</v>
      </c>
      <c r="E6326" t="s">
        <v>30</v>
      </c>
      <c r="F6326" t="s">
        <v>42</v>
      </c>
      <c r="G6326">
        <v>88.47</v>
      </c>
      <c r="H6326">
        <v>59.03</v>
      </c>
      <c r="I6326">
        <v>66.72</v>
      </c>
      <c r="J6326">
        <v>2580</v>
      </c>
      <c r="K6326">
        <v>30</v>
      </c>
      <c r="L6326">
        <v>2</v>
      </c>
    </row>
    <row r="6327" spans="1:12" x14ac:dyDescent="0.25">
      <c r="A6327">
        <v>5209</v>
      </c>
      <c r="B6327" s="1">
        <v>44373</v>
      </c>
      <c r="C6327" s="2" t="s">
        <v>12703</v>
      </c>
      <c r="D6327" t="s">
        <v>12704</v>
      </c>
      <c r="E6327" t="s">
        <v>30</v>
      </c>
      <c r="F6327" t="s">
        <v>47</v>
      </c>
      <c r="G6327">
        <v>23.92</v>
      </c>
      <c r="H6327">
        <v>15.95</v>
      </c>
      <c r="I6327">
        <v>66.680000000000007</v>
      </c>
      <c r="J6327">
        <v>2582</v>
      </c>
      <c r="K6327">
        <v>30</v>
      </c>
      <c r="L6327">
        <v>2</v>
      </c>
    </row>
    <row r="6328" spans="1:12" x14ac:dyDescent="0.25">
      <c r="A6328">
        <v>6826</v>
      </c>
      <c r="B6328" s="1">
        <v>44412</v>
      </c>
      <c r="C6328" s="2" t="s">
        <v>12705</v>
      </c>
      <c r="D6328" t="s">
        <v>12706</v>
      </c>
      <c r="E6328" t="s">
        <v>30</v>
      </c>
      <c r="F6328" t="s">
        <v>31</v>
      </c>
      <c r="G6328">
        <v>23.99</v>
      </c>
      <c r="H6328">
        <v>15.98</v>
      </c>
      <c r="I6328">
        <v>66.61</v>
      </c>
      <c r="J6328">
        <v>2583</v>
      </c>
      <c r="K6328">
        <v>30</v>
      </c>
      <c r="L6328">
        <v>2</v>
      </c>
    </row>
    <row r="6329" spans="1:12" x14ac:dyDescent="0.25">
      <c r="A6329">
        <v>6219</v>
      </c>
      <c r="B6329" s="1">
        <v>44364</v>
      </c>
      <c r="C6329" s="2" t="s">
        <v>12707</v>
      </c>
      <c r="D6329" t="s">
        <v>12708</v>
      </c>
      <c r="E6329" t="s">
        <v>30</v>
      </c>
      <c r="F6329" t="s">
        <v>35</v>
      </c>
      <c r="G6329">
        <v>15.57</v>
      </c>
      <c r="H6329">
        <v>10.37</v>
      </c>
      <c r="I6329">
        <v>66.599999999999994</v>
      </c>
      <c r="J6329">
        <v>2584</v>
      </c>
      <c r="K6329">
        <v>30</v>
      </c>
      <c r="L6329">
        <v>2</v>
      </c>
    </row>
    <row r="6330" spans="1:12" x14ac:dyDescent="0.25">
      <c r="A6330">
        <v>5473</v>
      </c>
      <c r="B6330" s="1">
        <v>44337</v>
      </c>
      <c r="C6330" s="2" t="s">
        <v>12709</v>
      </c>
      <c r="D6330" t="s">
        <v>12710</v>
      </c>
      <c r="E6330" t="s">
        <v>30</v>
      </c>
      <c r="F6330" t="s">
        <v>42</v>
      </c>
      <c r="G6330">
        <v>98.93</v>
      </c>
      <c r="H6330">
        <v>65.83</v>
      </c>
      <c r="I6330">
        <v>66.540000000000006</v>
      </c>
      <c r="J6330">
        <v>2591</v>
      </c>
      <c r="K6330">
        <v>30</v>
      </c>
      <c r="L6330">
        <v>2</v>
      </c>
    </row>
    <row r="6331" spans="1:12" x14ac:dyDescent="0.25">
      <c r="A6331">
        <v>6840</v>
      </c>
      <c r="B6331" s="1">
        <v>44388</v>
      </c>
      <c r="C6331" s="2" t="s">
        <v>12711</v>
      </c>
      <c r="D6331" t="s">
        <v>12712</v>
      </c>
      <c r="E6331" t="s">
        <v>30</v>
      </c>
      <c r="F6331" t="s">
        <v>31</v>
      </c>
      <c r="G6331">
        <v>91.86</v>
      </c>
      <c r="H6331">
        <v>60.95</v>
      </c>
      <c r="I6331">
        <v>66.349999999999994</v>
      </c>
      <c r="J6331">
        <v>2595</v>
      </c>
      <c r="K6331">
        <v>30</v>
      </c>
      <c r="L6331">
        <v>2</v>
      </c>
    </row>
    <row r="6332" spans="1:12" x14ac:dyDescent="0.25">
      <c r="A6332">
        <v>1502</v>
      </c>
      <c r="B6332" s="1">
        <v>44355</v>
      </c>
      <c r="C6332" s="2" t="s">
        <v>12713</v>
      </c>
      <c r="D6332" t="s">
        <v>12714</v>
      </c>
      <c r="E6332" t="s">
        <v>30</v>
      </c>
      <c r="F6332" t="s">
        <v>31</v>
      </c>
      <c r="G6332">
        <v>53.57</v>
      </c>
      <c r="H6332">
        <v>35.51</v>
      </c>
      <c r="I6332">
        <v>66.290000000000006</v>
      </c>
      <c r="J6332">
        <v>2597</v>
      </c>
      <c r="K6332">
        <v>30</v>
      </c>
      <c r="L6332">
        <v>2</v>
      </c>
    </row>
    <row r="6333" spans="1:12" x14ac:dyDescent="0.25">
      <c r="A6333">
        <v>4811</v>
      </c>
      <c r="B6333" s="1">
        <v>44395</v>
      </c>
      <c r="C6333" s="2" t="s">
        <v>12715</v>
      </c>
      <c r="D6333" t="s">
        <v>12716</v>
      </c>
      <c r="E6333" t="s">
        <v>30</v>
      </c>
      <c r="F6333" t="s">
        <v>42</v>
      </c>
      <c r="G6333">
        <v>97.64</v>
      </c>
      <c r="H6333">
        <v>64.489999999999995</v>
      </c>
      <c r="I6333">
        <v>66.05</v>
      </c>
      <c r="J6333">
        <v>2607</v>
      </c>
      <c r="K6333">
        <v>30</v>
      </c>
      <c r="L6333">
        <v>2</v>
      </c>
    </row>
    <row r="6334" spans="1:12" x14ac:dyDescent="0.25">
      <c r="A6334">
        <v>1497</v>
      </c>
      <c r="B6334" s="1">
        <v>44402</v>
      </c>
      <c r="C6334" s="2" t="s">
        <v>12717</v>
      </c>
      <c r="D6334" t="s">
        <v>12718</v>
      </c>
      <c r="E6334" t="s">
        <v>30</v>
      </c>
      <c r="F6334" t="s">
        <v>42</v>
      </c>
      <c r="G6334">
        <v>20.59</v>
      </c>
      <c r="H6334">
        <v>13.55</v>
      </c>
      <c r="I6334">
        <v>65.81</v>
      </c>
      <c r="J6334">
        <v>2613</v>
      </c>
      <c r="K6334">
        <v>30</v>
      </c>
      <c r="L6334">
        <v>2</v>
      </c>
    </row>
    <row r="6335" spans="1:12" x14ac:dyDescent="0.25">
      <c r="A6335">
        <v>2859</v>
      </c>
      <c r="B6335" s="1">
        <v>44346</v>
      </c>
      <c r="C6335" s="2" t="s">
        <v>12719</v>
      </c>
      <c r="D6335" t="s">
        <v>12720</v>
      </c>
      <c r="E6335" t="s">
        <v>30</v>
      </c>
      <c r="F6335" t="s">
        <v>31</v>
      </c>
      <c r="G6335">
        <v>37.799999999999997</v>
      </c>
      <c r="H6335">
        <v>24.71</v>
      </c>
      <c r="I6335">
        <v>65.37</v>
      </c>
      <c r="J6335">
        <v>2627</v>
      </c>
      <c r="K6335">
        <v>30</v>
      </c>
      <c r="L6335">
        <v>2</v>
      </c>
    </row>
    <row r="6336" spans="1:12" x14ac:dyDescent="0.25">
      <c r="A6336">
        <v>5310</v>
      </c>
      <c r="B6336" s="1">
        <v>44339</v>
      </c>
      <c r="C6336" s="2" t="s">
        <v>12721</v>
      </c>
      <c r="D6336" t="s">
        <v>12722</v>
      </c>
      <c r="E6336" t="s">
        <v>30</v>
      </c>
      <c r="F6336" t="s">
        <v>42</v>
      </c>
      <c r="G6336">
        <v>20.79</v>
      </c>
      <c r="H6336">
        <v>13.59</v>
      </c>
      <c r="I6336">
        <v>65.37</v>
      </c>
      <c r="J6336">
        <v>2628</v>
      </c>
      <c r="K6336">
        <v>30</v>
      </c>
      <c r="L6336">
        <v>2</v>
      </c>
    </row>
    <row r="6337" spans="1:12" x14ac:dyDescent="0.25">
      <c r="A6337">
        <v>1347</v>
      </c>
      <c r="B6337" s="1">
        <v>44381</v>
      </c>
      <c r="C6337" s="2" t="s">
        <v>12723</v>
      </c>
      <c r="D6337" t="s">
        <v>12724</v>
      </c>
      <c r="E6337" t="s">
        <v>30</v>
      </c>
      <c r="F6337" t="s">
        <v>1678</v>
      </c>
      <c r="G6337">
        <v>55.57</v>
      </c>
      <c r="H6337">
        <v>36.270000000000003</v>
      </c>
      <c r="I6337">
        <v>65.27</v>
      </c>
      <c r="J6337">
        <v>2630</v>
      </c>
      <c r="K6337">
        <v>30</v>
      </c>
      <c r="L6337">
        <v>2</v>
      </c>
    </row>
    <row r="6338" spans="1:12" x14ac:dyDescent="0.25">
      <c r="A6338">
        <v>6188</v>
      </c>
      <c r="B6338" s="1">
        <v>44427</v>
      </c>
      <c r="C6338" s="2" t="s">
        <v>12725</v>
      </c>
      <c r="D6338" t="s">
        <v>12726</v>
      </c>
      <c r="E6338" t="s">
        <v>30</v>
      </c>
      <c r="F6338" t="s">
        <v>42</v>
      </c>
      <c r="G6338">
        <v>68.489999999999995</v>
      </c>
      <c r="H6338">
        <v>44.64</v>
      </c>
      <c r="I6338">
        <v>65.180000000000007</v>
      </c>
      <c r="J6338">
        <v>2632</v>
      </c>
      <c r="K6338">
        <v>30</v>
      </c>
      <c r="L6338">
        <v>2</v>
      </c>
    </row>
    <row r="6339" spans="1:12" x14ac:dyDescent="0.25">
      <c r="A6339">
        <v>4898</v>
      </c>
      <c r="B6339" s="1">
        <v>44391</v>
      </c>
      <c r="C6339" s="2" t="s">
        <v>12727</v>
      </c>
      <c r="D6339" t="s">
        <v>12728</v>
      </c>
      <c r="E6339" t="s">
        <v>30</v>
      </c>
      <c r="F6339" t="s">
        <v>1678</v>
      </c>
      <c r="G6339">
        <v>59.21</v>
      </c>
      <c r="H6339">
        <v>38.53</v>
      </c>
      <c r="I6339">
        <v>65.069999999999993</v>
      </c>
      <c r="J6339">
        <v>2636</v>
      </c>
      <c r="K6339">
        <v>30</v>
      </c>
      <c r="L6339">
        <v>2</v>
      </c>
    </row>
    <row r="6340" spans="1:12" x14ac:dyDescent="0.25">
      <c r="A6340">
        <v>287</v>
      </c>
      <c r="B6340" s="1">
        <v>44416</v>
      </c>
      <c r="C6340" s="2" t="s">
        <v>12729</v>
      </c>
      <c r="D6340" t="s">
        <v>12730</v>
      </c>
      <c r="E6340" t="s">
        <v>30</v>
      </c>
      <c r="F6340" t="s">
        <v>1678</v>
      </c>
      <c r="G6340">
        <v>49.74</v>
      </c>
      <c r="H6340">
        <v>32.33</v>
      </c>
      <c r="I6340">
        <v>65</v>
      </c>
      <c r="J6340">
        <v>2638</v>
      </c>
      <c r="K6340">
        <v>30</v>
      </c>
      <c r="L6340">
        <v>2</v>
      </c>
    </row>
    <row r="6341" spans="1:12" x14ac:dyDescent="0.25">
      <c r="A6341">
        <v>296</v>
      </c>
      <c r="B6341" s="1">
        <v>44382</v>
      </c>
      <c r="C6341" s="2" t="s">
        <v>12731</v>
      </c>
      <c r="D6341" t="s">
        <v>12732</v>
      </c>
      <c r="E6341" t="s">
        <v>30</v>
      </c>
      <c r="F6341" t="s">
        <v>35</v>
      </c>
      <c r="G6341">
        <v>54.12</v>
      </c>
      <c r="H6341">
        <v>35.17</v>
      </c>
      <c r="I6341">
        <v>64.989999999999995</v>
      </c>
      <c r="J6341">
        <v>2639</v>
      </c>
      <c r="K6341">
        <v>30</v>
      </c>
      <c r="L6341">
        <v>2</v>
      </c>
    </row>
    <row r="6342" spans="1:12" x14ac:dyDescent="0.25">
      <c r="A6342">
        <v>6304</v>
      </c>
      <c r="B6342" s="1">
        <v>44427</v>
      </c>
      <c r="C6342" s="2" t="s">
        <v>12733</v>
      </c>
      <c r="D6342" t="s">
        <v>12734</v>
      </c>
      <c r="E6342" t="s">
        <v>30</v>
      </c>
      <c r="F6342" t="s">
        <v>42</v>
      </c>
      <c r="G6342">
        <v>80.66</v>
      </c>
      <c r="H6342">
        <v>52.18</v>
      </c>
      <c r="I6342">
        <v>64.69</v>
      </c>
      <c r="J6342">
        <v>2643</v>
      </c>
      <c r="K6342">
        <v>30</v>
      </c>
      <c r="L6342">
        <v>2</v>
      </c>
    </row>
    <row r="6343" spans="1:12" x14ac:dyDescent="0.25">
      <c r="A6343">
        <v>4937</v>
      </c>
      <c r="B6343" s="1">
        <v>44396</v>
      </c>
      <c r="C6343" s="2" t="s">
        <v>12735</v>
      </c>
      <c r="D6343" t="s">
        <v>12736</v>
      </c>
      <c r="E6343" t="s">
        <v>30</v>
      </c>
      <c r="F6343" t="s">
        <v>35</v>
      </c>
      <c r="G6343">
        <v>44.18</v>
      </c>
      <c r="H6343">
        <v>28.49</v>
      </c>
      <c r="I6343">
        <v>64.489999999999995</v>
      </c>
      <c r="J6343">
        <v>2647</v>
      </c>
      <c r="K6343">
        <v>30</v>
      </c>
      <c r="L6343">
        <v>2</v>
      </c>
    </row>
    <row r="6344" spans="1:12" x14ac:dyDescent="0.25">
      <c r="A6344">
        <v>3950</v>
      </c>
      <c r="B6344" s="1">
        <v>44344</v>
      </c>
      <c r="C6344" s="2" t="s">
        <v>12737</v>
      </c>
      <c r="D6344" t="s">
        <v>12738</v>
      </c>
      <c r="E6344" t="s">
        <v>30</v>
      </c>
      <c r="F6344" t="s">
        <v>31</v>
      </c>
      <c r="G6344">
        <v>82.77</v>
      </c>
      <c r="H6344">
        <v>53.31</v>
      </c>
      <c r="I6344">
        <v>64.41</v>
      </c>
      <c r="J6344">
        <v>2649</v>
      </c>
      <c r="K6344">
        <v>30</v>
      </c>
      <c r="L6344">
        <v>2</v>
      </c>
    </row>
    <row r="6345" spans="1:12" x14ac:dyDescent="0.25">
      <c r="A6345">
        <v>5763</v>
      </c>
      <c r="B6345" s="1">
        <v>44426</v>
      </c>
      <c r="C6345" s="2" t="s">
        <v>12739</v>
      </c>
      <c r="D6345" t="s">
        <v>12740</v>
      </c>
      <c r="E6345" t="s">
        <v>30</v>
      </c>
      <c r="F6345" t="s">
        <v>47</v>
      </c>
      <c r="G6345">
        <v>5.1100000000000003</v>
      </c>
      <c r="H6345">
        <v>3.29</v>
      </c>
      <c r="I6345">
        <v>64.38</v>
      </c>
      <c r="J6345">
        <v>2650</v>
      </c>
      <c r="K6345">
        <v>30</v>
      </c>
      <c r="L6345">
        <v>2</v>
      </c>
    </row>
    <row r="6346" spans="1:12" x14ac:dyDescent="0.25">
      <c r="A6346">
        <v>5419</v>
      </c>
      <c r="B6346" s="1">
        <v>44378</v>
      </c>
      <c r="C6346" s="2" t="s">
        <v>12741</v>
      </c>
      <c r="D6346" t="s">
        <v>12742</v>
      </c>
      <c r="E6346" t="s">
        <v>30</v>
      </c>
      <c r="F6346" t="s">
        <v>42</v>
      </c>
      <c r="G6346">
        <v>78.84</v>
      </c>
      <c r="H6346">
        <v>50.46</v>
      </c>
      <c r="I6346">
        <v>64</v>
      </c>
      <c r="J6346">
        <v>2659</v>
      </c>
      <c r="K6346">
        <v>30</v>
      </c>
      <c r="L6346">
        <v>2</v>
      </c>
    </row>
    <row r="6347" spans="1:12" x14ac:dyDescent="0.25">
      <c r="A6347">
        <v>6171</v>
      </c>
      <c r="B6347" s="1">
        <v>44371</v>
      </c>
      <c r="C6347" s="2" t="s">
        <v>12743</v>
      </c>
      <c r="D6347" t="s">
        <v>12744</v>
      </c>
      <c r="E6347" t="s">
        <v>30</v>
      </c>
      <c r="F6347" t="s">
        <v>1678</v>
      </c>
      <c r="G6347">
        <v>15.63</v>
      </c>
      <c r="H6347">
        <v>9.99</v>
      </c>
      <c r="I6347">
        <v>63.92</v>
      </c>
      <c r="J6347">
        <v>2662</v>
      </c>
      <c r="K6347">
        <v>30</v>
      </c>
      <c r="L6347">
        <v>2</v>
      </c>
    </row>
    <row r="6348" spans="1:12" x14ac:dyDescent="0.25">
      <c r="A6348">
        <v>2183</v>
      </c>
      <c r="B6348" s="1">
        <v>44371</v>
      </c>
      <c r="C6348" s="2" t="s">
        <v>12745</v>
      </c>
      <c r="D6348" t="s">
        <v>12746</v>
      </c>
      <c r="E6348" t="s">
        <v>30</v>
      </c>
      <c r="F6348" t="s">
        <v>1678</v>
      </c>
      <c r="G6348">
        <v>28.99</v>
      </c>
      <c r="H6348">
        <v>18.41</v>
      </c>
      <c r="I6348">
        <v>63.5</v>
      </c>
      <c r="J6348">
        <v>2676</v>
      </c>
      <c r="K6348">
        <v>30</v>
      </c>
      <c r="L6348">
        <v>2</v>
      </c>
    </row>
    <row r="6349" spans="1:12" x14ac:dyDescent="0.25">
      <c r="A6349">
        <v>1109</v>
      </c>
      <c r="B6349" s="1">
        <v>44374</v>
      </c>
      <c r="C6349" s="2" t="s">
        <v>12747</v>
      </c>
      <c r="D6349" t="s">
        <v>12748</v>
      </c>
      <c r="E6349" t="s">
        <v>30</v>
      </c>
      <c r="F6349" t="s">
        <v>35</v>
      </c>
      <c r="G6349">
        <v>98.76</v>
      </c>
      <c r="H6349">
        <v>62.59</v>
      </c>
      <c r="I6349">
        <v>63.38</v>
      </c>
      <c r="J6349">
        <v>2678</v>
      </c>
      <c r="K6349">
        <v>30</v>
      </c>
      <c r="L6349">
        <v>2</v>
      </c>
    </row>
    <row r="6350" spans="1:12" x14ac:dyDescent="0.25">
      <c r="A6350">
        <v>2717</v>
      </c>
      <c r="B6350" s="1">
        <v>44364</v>
      </c>
      <c r="C6350" s="2" t="s">
        <v>12749</v>
      </c>
      <c r="D6350" t="s">
        <v>12750</v>
      </c>
      <c r="E6350" t="s">
        <v>30</v>
      </c>
      <c r="F6350" t="s">
        <v>31</v>
      </c>
      <c r="G6350">
        <v>27.73</v>
      </c>
      <c r="H6350">
        <v>17.559999999999999</v>
      </c>
      <c r="I6350">
        <v>63.32</v>
      </c>
      <c r="J6350">
        <v>2679</v>
      </c>
      <c r="K6350">
        <v>30</v>
      </c>
      <c r="L6350">
        <v>2</v>
      </c>
    </row>
    <row r="6351" spans="1:12" x14ac:dyDescent="0.25">
      <c r="A6351">
        <v>5450</v>
      </c>
      <c r="B6351" s="1">
        <v>44405</v>
      </c>
      <c r="C6351" s="2" t="s">
        <v>12751</v>
      </c>
      <c r="D6351" t="s">
        <v>12752</v>
      </c>
      <c r="E6351" t="s">
        <v>30</v>
      </c>
      <c r="F6351" t="s">
        <v>31</v>
      </c>
      <c r="G6351">
        <v>90.8</v>
      </c>
      <c r="H6351">
        <v>57.35</v>
      </c>
      <c r="I6351">
        <v>63.16</v>
      </c>
      <c r="J6351">
        <v>2684</v>
      </c>
      <c r="K6351">
        <v>30</v>
      </c>
      <c r="L6351">
        <v>2</v>
      </c>
    </row>
    <row r="6352" spans="1:12" x14ac:dyDescent="0.25">
      <c r="A6352">
        <v>7188</v>
      </c>
      <c r="B6352" s="1">
        <v>44379</v>
      </c>
      <c r="C6352" s="2" t="s">
        <v>12753</v>
      </c>
      <c r="D6352" t="s">
        <v>12754</v>
      </c>
      <c r="E6352" t="s">
        <v>30</v>
      </c>
      <c r="F6352" t="s">
        <v>1678</v>
      </c>
      <c r="G6352">
        <v>79.13</v>
      </c>
      <c r="H6352">
        <v>49.91</v>
      </c>
      <c r="I6352">
        <v>63.07</v>
      </c>
      <c r="J6352">
        <v>2690</v>
      </c>
      <c r="K6352">
        <v>30</v>
      </c>
      <c r="L6352">
        <v>2</v>
      </c>
    </row>
    <row r="6353" spans="1:12" x14ac:dyDescent="0.25">
      <c r="A6353">
        <v>4750</v>
      </c>
      <c r="B6353" s="1">
        <v>44418</v>
      </c>
      <c r="C6353" s="2" t="s">
        <v>12755</v>
      </c>
      <c r="D6353" t="s">
        <v>12756</v>
      </c>
      <c r="E6353" t="s">
        <v>30</v>
      </c>
      <c r="F6353" t="s">
        <v>42</v>
      </c>
      <c r="G6353">
        <v>87.08</v>
      </c>
      <c r="H6353">
        <v>54.73</v>
      </c>
      <c r="I6353">
        <v>62.85</v>
      </c>
      <c r="J6353">
        <v>2696</v>
      </c>
      <c r="K6353">
        <v>30</v>
      </c>
      <c r="L6353">
        <v>2</v>
      </c>
    </row>
    <row r="6354" spans="1:12" x14ac:dyDescent="0.25">
      <c r="A6354">
        <v>1585</v>
      </c>
      <c r="B6354" s="1">
        <v>44337</v>
      </c>
      <c r="C6354" s="2" t="s">
        <v>12757</v>
      </c>
      <c r="D6354" t="s">
        <v>12758</v>
      </c>
      <c r="E6354" t="s">
        <v>30</v>
      </c>
      <c r="F6354" t="s">
        <v>1678</v>
      </c>
      <c r="G6354">
        <v>66.59</v>
      </c>
      <c r="H6354">
        <v>41.84</v>
      </c>
      <c r="I6354">
        <v>62.83</v>
      </c>
      <c r="J6354">
        <v>2698</v>
      </c>
      <c r="K6354">
        <v>30</v>
      </c>
      <c r="L6354">
        <v>2</v>
      </c>
    </row>
    <row r="6355" spans="1:12" x14ac:dyDescent="0.25">
      <c r="A6355">
        <v>3946</v>
      </c>
      <c r="B6355" s="1">
        <v>44340</v>
      </c>
      <c r="C6355" s="2" t="s">
        <v>12759</v>
      </c>
      <c r="D6355" t="s">
        <v>12760</v>
      </c>
      <c r="E6355" t="s">
        <v>30</v>
      </c>
      <c r="F6355" t="s">
        <v>1678</v>
      </c>
      <c r="G6355">
        <v>94.05</v>
      </c>
      <c r="H6355">
        <v>58.93</v>
      </c>
      <c r="I6355">
        <v>62.66</v>
      </c>
      <c r="J6355">
        <v>2702</v>
      </c>
      <c r="K6355">
        <v>30</v>
      </c>
      <c r="L6355">
        <v>2</v>
      </c>
    </row>
    <row r="6356" spans="1:12" x14ac:dyDescent="0.25">
      <c r="A6356">
        <v>745</v>
      </c>
      <c r="B6356" s="1">
        <v>44407</v>
      </c>
      <c r="C6356" s="2" t="s">
        <v>12761</v>
      </c>
      <c r="D6356" t="s">
        <v>12762</v>
      </c>
      <c r="E6356" t="s">
        <v>30</v>
      </c>
      <c r="F6356" t="s">
        <v>47</v>
      </c>
      <c r="G6356">
        <v>49.23</v>
      </c>
      <c r="H6356">
        <v>30.77</v>
      </c>
      <c r="I6356">
        <v>62.5</v>
      </c>
      <c r="J6356">
        <v>2704</v>
      </c>
      <c r="K6356">
        <v>30</v>
      </c>
      <c r="L6356">
        <v>2</v>
      </c>
    </row>
    <row r="6357" spans="1:12" x14ac:dyDescent="0.25">
      <c r="A6357">
        <v>5928</v>
      </c>
      <c r="B6357" s="1">
        <v>44424</v>
      </c>
      <c r="C6357" s="2" t="s">
        <v>12763</v>
      </c>
      <c r="D6357" t="s">
        <v>12764</v>
      </c>
      <c r="E6357" t="s">
        <v>30</v>
      </c>
      <c r="F6357" t="s">
        <v>35</v>
      </c>
      <c r="G6357">
        <v>69.650000000000006</v>
      </c>
      <c r="H6357">
        <v>43.48</v>
      </c>
      <c r="I6357">
        <v>62.43</v>
      </c>
      <c r="J6357">
        <v>2707</v>
      </c>
      <c r="K6357">
        <v>30</v>
      </c>
      <c r="L6357">
        <v>2</v>
      </c>
    </row>
    <row r="6358" spans="1:12" x14ac:dyDescent="0.25">
      <c r="A6358">
        <v>1407</v>
      </c>
      <c r="B6358" s="1">
        <v>44411</v>
      </c>
      <c r="C6358" s="2" t="s">
        <v>12765</v>
      </c>
      <c r="D6358" t="s">
        <v>12766</v>
      </c>
      <c r="E6358" t="s">
        <v>30</v>
      </c>
      <c r="F6358" t="s">
        <v>47</v>
      </c>
      <c r="G6358">
        <v>30.79</v>
      </c>
      <c r="H6358">
        <v>19.2</v>
      </c>
      <c r="I6358">
        <v>62.36</v>
      </c>
      <c r="J6358">
        <v>2708</v>
      </c>
      <c r="K6358">
        <v>30</v>
      </c>
      <c r="L6358">
        <v>2</v>
      </c>
    </row>
    <row r="6359" spans="1:12" x14ac:dyDescent="0.25">
      <c r="A6359">
        <v>7548</v>
      </c>
      <c r="B6359" s="1">
        <v>44380</v>
      </c>
      <c r="C6359" s="2" t="s">
        <v>12767</v>
      </c>
      <c r="D6359" t="s">
        <v>12768</v>
      </c>
      <c r="E6359" t="s">
        <v>30</v>
      </c>
      <c r="F6359" t="s">
        <v>31</v>
      </c>
      <c r="G6359">
        <v>97.65</v>
      </c>
      <c r="H6359">
        <v>60.82</v>
      </c>
      <c r="I6359">
        <v>62.28</v>
      </c>
      <c r="J6359">
        <v>2710</v>
      </c>
      <c r="K6359">
        <v>30</v>
      </c>
      <c r="L6359">
        <v>2</v>
      </c>
    </row>
    <row r="6360" spans="1:12" x14ac:dyDescent="0.25">
      <c r="A6360">
        <v>5724</v>
      </c>
      <c r="B6360" s="1">
        <v>44426</v>
      </c>
      <c r="C6360" s="2" t="s">
        <v>12769</v>
      </c>
      <c r="D6360" t="s">
        <v>12770</v>
      </c>
      <c r="E6360" t="s">
        <v>30</v>
      </c>
      <c r="F6360" t="s">
        <v>42</v>
      </c>
      <c r="G6360">
        <v>61.19</v>
      </c>
      <c r="H6360">
        <v>38.06</v>
      </c>
      <c r="I6360">
        <v>62.2</v>
      </c>
      <c r="J6360">
        <v>2712</v>
      </c>
      <c r="K6360">
        <v>30</v>
      </c>
      <c r="L6360">
        <v>2</v>
      </c>
    </row>
    <row r="6361" spans="1:12" x14ac:dyDescent="0.25">
      <c r="A6361">
        <v>3644</v>
      </c>
      <c r="B6361" s="1">
        <v>44384</v>
      </c>
      <c r="C6361" s="2" t="s">
        <v>12771</v>
      </c>
      <c r="D6361" t="s">
        <v>12772</v>
      </c>
      <c r="E6361" t="s">
        <v>30</v>
      </c>
      <c r="F6361" t="s">
        <v>42</v>
      </c>
      <c r="G6361">
        <v>21.4</v>
      </c>
      <c r="H6361">
        <v>13.27</v>
      </c>
      <c r="I6361">
        <v>62.01</v>
      </c>
      <c r="J6361">
        <v>2723</v>
      </c>
      <c r="K6361">
        <v>30</v>
      </c>
      <c r="L6361">
        <v>2</v>
      </c>
    </row>
    <row r="6362" spans="1:12" x14ac:dyDescent="0.25">
      <c r="A6362">
        <v>7354</v>
      </c>
      <c r="B6362" s="1">
        <v>44337</v>
      </c>
      <c r="C6362" s="2" t="s">
        <v>12773</v>
      </c>
      <c r="D6362" t="s">
        <v>12774</v>
      </c>
      <c r="E6362" t="s">
        <v>30</v>
      </c>
      <c r="F6362" t="s">
        <v>1678</v>
      </c>
      <c r="G6362">
        <v>81.84</v>
      </c>
      <c r="H6362">
        <v>50.74</v>
      </c>
      <c r="I6362">
        <v>62</v>
      </c>
      <c r="J6362">
        <v>2724</v>
      </c>
      <c r="K6362">
        <v>30</v>
      </c>
      <c r="L6362">
        <v>2</v>
      </c>
    </row>
    <row r="6363" spans="1:12" x14ac:dyDescent="0.25">
      <c r="A6363">
        <v>5212</v>
      </c>
      <c r="B6363" s="1">
        <v>44345</v>
      </c>
      <c r="C6363" s="2" t="s">
        <v>12775</v>
      </c>
      <c r="D6363" t="s">
        <v>12776</v>
      </c>
      <c r="E6363" t="s">
        <v>30</v>
      </c>
      <c r="F6363" t="s">
        <v>31</v>
      </c>
      <c r="G6363">
        <v>54.65</v>
      </c>
      <c r="H6363">
        <v>33.880000000000003</v>
      </c>
      <c r="I6363">
        <v>61.99</v>
      </c>
      <c r="J6363">
        <v>2725</v>
      </c>
      <c r="K6363">
        <v>30</v>
      </c>
      <c r="L6363">
        <v>2</v>
      </c>
    </row>
    <row r="6364" spans="1:12" x14ac:dyDescent="0.25">
      <c r="A6364">
        <v>1475</v>
      </c>
      <c r="B6364" s="1">
        <v>44410</v>
      </c>
      <c r="C6364" s="2" t="s">
        <v>12777</v>
      </c>
      <c r="D6364" t="s">
        <v>12778</v>
      </c>
      <c r="E6364" t="s">
        <v>30</v>
      </c>
      <c r="F6364" t="s">
        <v>31</v>
      </c>
      <c r="G6364">
        <v>74.36</v>
      </c>
      <c r="H6364">
        <v>45.99</v>
      </c>
      <c r="I6364">
        <v>61.85</v>
      </c>
      <c r="J6364">
        <v>2728</v>
      </c>
      <c r="K6364">
        <v>30</v>
      </c>
      <c r="L6364">
        <v>2</v>
      </c>
    </row>
    <row r="6365" spans="1:12" x14ac:dyDescent="0.25">
      <c r="A6365">
        <v>489</v>
      </c>
      <c r="B6365" s="1">
        <v>44419</v>
      </c>
      <c r="C6365" s="2" t="s">
        <v>12779</v>
      </c>
      <c r="D6365" t="s">
        <v>12780</v>
      </c>
      <c r="E6365" t="s">
        <v>30</v>
      </c>
      <c r="F6365" t="s">
        <v>35</v>
      </c>
      <c r="G6365">
        <v>97.87</v>
      </c>
      <c r="H6365">
        <v>60.36</v>
      </c>
      <c r="I6365">
        <v>61.67</v>
      </c>
      <c r="J6365">
        <v>2736</v>
      </c>
      <c r="K6365">
        <v>30</v>
      </c>
      <c r="L6365">
        <v>2</v>
      </c>
    </row>
    <row r="6366" spans="1:12" x14ac:dyDescent="0.25">
      <c r="A6366">
        <v>4305</v>
      </c>
      <c r="B6366" s="1">
        <v>44345</v>
      </c>
      <c r="C6366" s="2" t="s">
        <v>12781</v>
      </c>
      <c r="D6366" t="s">
        <v>12782</v>
      </c>
      <c r="E6366" t="s">
        <v>30</v>
      </c>
      <c r="F6366" t="s">
        <v>35</v>
      </c>
      <c r="G6366">
        <v>73.400000000000006</v>
      </c>
      <c r="H6366">
        <v>45.22</v>
      </c>
      <c r="I6366">
        <v>61.61</v>
      </c>
      <c r="J6366">
        <v>2737</v>
      </c>
      <c r="K6366">
        <v>30</v>
      </c>
      <c r="L6366">
        <v>2</v>
      </c>
    </row>
    <row r="6367" spans="1:12" x14ac:dyDescent="0.25">
      <c r="A6367">
        <v>3678</v>
      </c>
      <c r="B6367" s="1">
        <v>44390</v>
      </c>
      <c r="C6367" s="2" t="s">
        <v>12783</v>
      </c>
      <c r="D6367" t="s">
        <v>12784</v>
      </c>
      <c r="E6367" t="s">
        <v>30</v>
      </c>
      <c r="F6367" t="s">
        <v>31</v>
      </c>
      <c r="G6367">
        <v>78.349999999999994</v>
      </c>
      <c r="H6367">
        <v>48.26</v>
      </c>
      <c r="I6367">
        <v>61.6</v>
      </c>
      <c r="J6367">
        <v>2739</v>
      </c>
      <c r="K6367">
        <v>30</v>
      </c>
      <c r="L6367">
        <v>2</v>
      </c>
    </row>
    <row r="6368" spans="1:12" x14ac:dyDescent="0.25">
      <c r="A6368">
        <v>1637</v>
      </c>
      <c r="B6368" s="1">
        <v>44351</v>
      </c>
      <c r="C6368" s="2" t="s">
        <v>12785</v>
      </c>
      <c r="D6368" t="s">
        <v>12786</v>
      </c>
      <c r="E6368" t="s">
        <v>30</v>
      </c>
      <c r="F6368" t="s">
        <v>31</v>
      </c>
      <c r="G6368">
        <v>58.25</v>
      </c>
      <c r="H6368">
        <v>35.630000000000003</v>
      </c>
      <c r="I6368">
        <v>61.17</v>
      </c>
      <c r="J6368">
        <v>2752</v>
      </c>
      <c r="K6368">
        <v>30</v>
      </c>
      <c r="L6368">
        <v>2</v>
      </c>
    </row>
    <row r="6369" spans="1:12" x14ac:dyDescent="0.25">
      <c r="A6369">
        <v>3021</v>
      </c>
      <c r="B6369" s="1">
        <v>44391</v>
      </c>
      <c r="C6369" s="2" t="s">
        <v>12787</v>
      </c>
      <c r="D6369" t="s">
        <v>12788</v>
      </c>
      <c r="E6369" t="s">
        <v>30</v>
      </c>
      <c r="F6369" t="s">
        <v>35</v>
      </c>
      <c r="G6369">
        <v>90.06</v>
      </c>
      <c r="H6369">
        <v>55.05</v>
      </c>
      <c r="I6369">
        <v>61.13</v>
      </c>
      <c r="J6369">
        <v>2753</v>
      </c>
      <c r="K6369">
        <v>30</v>
      </c>
      <c r="L6369">
        <v>2</v>
      </c>
    </row>
    <row r="6370" spans="1:12" x14ac:dyDescent="0.25">
      <c r="A6370">
        <v>2962</v>
      </c>
      <c r="B6370" s="1">
        <v>44377</v>
      </c>
      <c r="C6370" s="2" t="s">
        <v>12789</v>
      </c>
      <c r="D6370" t="s">
        <v>12790</v>
      </c>
      <c r="E6370" t="s">
        <v>30</v>
      </c>
      <c r="F6370" t="s">
        <v>42</v>
      </c>
      <c r="G6370">
        <v>38.79</v>
      </c>
      <c r="H6370">
        <v>23.5</v>
      </c>
      <c r="I6370">
        <v>60.58</v>
      </c>
      <c r="J6370">
        <v>2770</v>
      </c>
      <c r="K6370">
        <v>30</v>
      </c>
      <c r="L6370">
        <v>2</v>
      </c>
    </row>
    <row r="6371" spans="1:12" x14ac:dyDescent="0.25">
      <c r="A6371">
        <v>1740</v>
      </c>
      <c r="B6371" s="1">
        <v>44375</v>
      </c>
      <c r="C6371" s="2" t="s">
        <v>12791</v>
      </c>
      <c r="D6371" t="s">
        <v>12792</v>
      </c>
      <c r="E6371" t="s">
        <v>30</v>
      </c>
      <c r="F6371" t="s">
        <v>1678</v>
      </c>
      <c r="G6371">
        <v>70.11</v>
      </c>
      <c r="H6371">
        <v>42.19</v>
      </c>
      <c r="I6371">
        <v>60.18</v>
      </c>
      <c r="J6371">
        <v>2781</v>
      </c>
      <c r="K6371">
        <v>30</v>
      </c>
      <c r="L6371">
        <v>2</v>
      </c>
    </row>
    <row r="6372" spans="1:12" x14ac:dyDescent="0.25">
      <c r="A6372">
        <v>4587</v>
      </c>
      <c r="B6372" s="1">
        <v>44403</v>
      </c>
      <c r="C6372" s="2" t="s">
        <v>12793</v>
      </c>
      <c r="D6372" t="s">
        <v>12794</v>
      </c>
      <c r="E6372" t="s">
        <v>30</v>
      </c>
      <c r="F6372" t="s">
        <v>35</v>
      </c>
      <c r="G6372">
        <v>53.24</v>
      </c>
      <c r="H6372">
        <v>32</v>
      </c>
      <c r="I6372">
        <v>60.11</v>
      </c>
      <c r="J6372">
        <v>2783</v>
      </c>
      <c r="K6372">
        <v>30</v>
      </c>
      <c r="L6372">
        <v>2</v>
      </c>
    </row>
    <row r="6373" spans="1:12" x14ac:dyDescent="0.25">
      <c r="A6373">
        <v>4568</v>
      </c>
      <c r="B6373" s="1">
        <v>44397</v>
      </c>
      <c r="C6373" s="2" t="s">
        <v>12795</v>
      </c>
      <c r="D6373" t="s">
        <v>12796</v>
      </c>
      <c r="E6373" t="s">
        <v>30</v>
      </c>
      <c r="F6373" t="s">
        <v>31</v>
      </c>
      <c r="G6373">
        <v>81.56</v>
      </c>
      <c r="H6373">
        <v>48.98</v>
      </c>
      <c r="I6373">
        <v>60.05</v>
      </c>
      <c r="J6373">
        <v>2786</v>
      </c>
      <c r="K6373">
        <v>30</v>
      </c>
      <c r="L6373">
        <v>2</v>
      </c>
    </row>
    <row r="6374" spans="1:12" x14ac:dyDescent="0.25">
      <c r="A6374">
        <v>3066</v>
      </c>
      <c r="B6374" s="1">
        <v>44410</v>
      </c>
      <c r="C6374" s="2" t="s">
        <v>12797</v>
      </c>
      <c r="D6374" t="s">
        <v>12798</v>
      </c>
      <c r="E6374" t="s">
        <v>30</v>
      </c>
      <c r="F6374" t="s">
        <v>35</v>
      </c>
      <c r="G6374">
        <v>39.520000000000003</v>
      </c>
      <c r="H6374">
        <v>23.67</v>
      </c>
      <c r="I6374">
        <v>59.89</v>
      </c>
      <c r="J6374">
        <v>2789</v>
      </c>
      <c r="K6374">
        <v>20</v>
      </c>
      <c r="L6374">
        <v>1</v>
      </c>
    </row>
    <row r="6375" spans="1:12" x14ac:dyDescent="0.25">
      <c r="A6375">
        <v>1292</v>
      </c>
      <c r="B6375" s="1">
        <v>44342</v>
      </c>
      <c r="C6375" s="2" t="s">
        <v>12799</v>
      </c>
      <c r="D6375" t="s">
        <v>12800</v>
      </c>
      <c r="E6375" t="s">
        <v>30</v>
      </c>
      <c r="F6375" t="s">
        <v>1678</v>
      </c>
      <c r="G6375">
        <v>72.69</v>
      </c>
      <c r="H6375">
        <v>43.48</v>
      </c>
      <c r="I6375">
        <v>59.82</v>
      </c>
      <c r="J6375">
        <v>2793</v>
      </c>
      <c r="K6375">
        <v>20</v>
      </c>
      <c r="L6375">
        <v>1</v>
      </c>
    </row>
    <row r="6376" spans="1:12" x14ac:dyDescent="0.25">
      <c r="A6376">
        <v>6449</v>
      </c>
      <c r="B6376" s="1">
        <v>44396</v>
      </c>
      <c r="C6376" s="2" t="s">
        <v>12801</v>
      </c>
      <c r="D6376" t="s">
        <v>12802</v>
      </c>
      <c r="E6376" t="s">
        <v>30</v>
      </c>
      <c r="F6376" t="s">
        <v>1678</v>
      </c>
      <c r="G6376">
        <v>11.1</v>
      </c>
      <c r="H6376">
        <v>6.63</v>
      </c>
      <c r="I6376">
        <v>59.73</v>
      </c>
      <c r="J6376">
        <v>2799</v>
      </c>
      <c r="K6376">
        <v>20</v>
      </c>
      <c r="L6376">
        <v>1</v>
      </c>
    </row>
    <row r="6377" spans="1:12" x14ac:dyDescent="0.25">
      <c r="A6377">
        <v>5035</v>
      </c>
      <c r="B6377" s="1">
        <v>44395</v>
      </c>
      <c r="C6377" s="2" t="s">
        <v>12803</v>
      </c>
      <c r="D6377" t="s">
        <v>12804</v>
      </c>
      <c r="E6377" t="s">
        <v>30</v>
      </c>
      <c r="F6377" t="s">
        <v>47</v>
      </c>
      <c r="G6377">
        <v>58.29</v>
      </c>
      <c r="H6377">
        <v>34.770000000000003</v>
      </c>
      <c r="I6377">
        <v>59.65</v>
      </c>
      <c r="J6377">
        <v>2800</v>
      </c>
      <c r="K6377">
        <v>20</v>
      </c>
      <c r="L6377">
        <v>1</v>
      </c>
    </row>
    <row r="6378" spans="1:12" x14ac:dyDescent="0.25">
      <c r="A6378">
        <v>2295</v>
      </c>
      <c r="B6378" s="1">
        <v>44374</v>
      </c>
      <c r="C6378" s="2" t="s">
        <v>12805</v>
      </c>
      <c r="D6378" t="s">
        <v>12806</v>
      </c>
      <c r="E6378" t="s">
        <v>30</v>
      </c>
      <c r="F6378" t="s">
        <v>35</v>
      </c>
      <c r="G6378">
        <v>80.489999999999995</v>
      </c>
      <c r="H6378">
        <v>47.81</v>
      </c>
      <c r="I6378">
        <v>59.4</v>
      </c>
      <c r="J6378">
        <v>2810</v>
      </c>
      <c r="K6378">
        <v>20</v>
      </c>
      <c r="L6378">
        <v>1</v>
      </c>
    </row>
    <row r="6379" spans="1:12" x14ac:dyDescent="0.25">
      <c r="A6379">
        <v>3980</v>
      </c>
      <c r="B6379" s="1">
        <v>44425</v>
      </c>
      <c r="C6379" s="2" t="s">
        <v>12807</v>
      </c>
      <c r="D6379" t="s">
        <v>12808</v>
      </c>
      <c r="E6379" t="s">
        <v>30</v>
      </c>
      <c r="F6379" t="s">
        <v>35</v>
      </c>
      <c r="G6379">
        <v>95.74</v>
      </c>
      <c r="H6379">
        <v>56.77</v>
      </c>
      <c r="I6379">
        <v>59.3</v>
      </c>
      <c r="J6379">
        <v>2813</v>
      </c>
      <c r="K6379">
        <v>20</v>
      </c>
      <c r="L6379">
        <v>1</v>
      </c>
    </row>
    <row r="6380" spans="1:12" x14ac:dyDescent="0.25">
      <c r="A6380">
        <v>2854</v>
      </c>
      <c r="B6380" s="1">
        <v>44416</v>
      </c>
      <c r="C6380" s="2" t="s">
        <v>12809</v>
      </c>
      <c r="D6380" t="s">
        <v>12810</v>
      </c>
      <c r="E6380" t="s">
        <v>30</v>
      </c>
      <c r="F6380" t="s">
        <v>1678</v>
      </c>
      <c r="G6380">
        <v>23.51</v>
      </c>
      <c r="H6380">
        <v>13.91</v>
      </c>
      <c r="I6380">
        <v>59.17</v>
      </c>
      <c r="J6380">
        <v>2818</v>
      </c>
      <c r="K6380">
        <v>20</v>
      </c>
      <c r="L6380">
        <v>1</v>
      </c>
    </row>
    <row r="6381" spans="1:12" x14ac:dyDescent="0.25">
      <c r="A6381">
        <v>6561</v>
      </c>
      <c r="B6381" s="1">
        <v>44347</v>
      </c>
      <c r="C6381" s="2" t="s">
        <v>12811</v>
      </c>
      <c r="D6381" t="s">
        <v>12812</v>
      </c>
      <c r="E6381" t="s">
        <v>30</v>
      </c>
      <c r="F6381" t="s">
        <v>42</v>
      </c>
      <c r="G6381">
        <v>19.73</v>
      </c>
      <c r="H6381">
        <v>11.66</v>
      </c>
      <c r="I6381">
        <v>59.1</v>
      </c>
      <c r="J6381">
        <v>2819</v>
      </c>
      <c r="K6381">
        <v>20</v>
      </c>
      <c r="L6381">
        <v>1</v>
      </c>
    </row>
    <row r="6382" spans="1:12" x14ac:dyDescent="0.25">
      <c r="A6382">
        <v>5331</v>
      </c>
      <c r="B6382" s="1">
        <v>44396</v>
      </c>
      <c r="C6382" s="2" t="s">
        <v>12813</v>
      </c>
      <c r="D6382" t="s">
        <v>12814</v>
      </c>
      <c r="E6382" t="s">
        <v>30</v>
      </c>
      <c r="F6382" t="s">
        <v>31</v>
      </c>
      <c r="G6382">
        <v>36.56</v>
      </c>
      <c r="H6382">
        <v>21.6</v>
      </c>
      <c r="I6382">
        <v>59.08</v>
      </c>
      <c r="J6382">
        <v>2821</v>
      </c>
      <c r="K6382">
        <v>20</v>
      </c>
      <c r="L6382">
        <v>1</v>
      </c>
    </row>
    <row r="6383" spans="1:12" x14ac:dyDescent="0.25">
      <c r="A6383">
        <v>2011</v>
      </c>
      <c r="B6383" s="1">
        <v>44399</v>
      </c>
      <c r="C6383" s="2" t="s">
        <v>12815</v>
      </c>
      <c r="D6383" t="s">
        <v>12816</v>
      </c>
      <c r="E6383" t="s">
        <v>30</v>
      </c>
      <c r="F6383" t="s">
        <v>42</v>
      </c>
      <c r="G6383">
        <v>14.82</v>
      </c>
      <c r="H6383">
        <v>8.75</v>
      </c>
      <c r="I6383">
        <v>59.04</v>
      </c>
      <c r="J6383">
        <v>2823</v>
      </c>
      <c r="K6383">
        <v>20</v>
      </c>
      <c r="L6383">
        <v>1</v>
      </c>
    </row>
    <row r="6384" spans="1:12" x14ac:dyDescent="0.25">
      <c r="A6384">
        <v>3754</v>
      </c>
      <c r="B6384" s="1">
        <v>44382</v>
      </c>
      <c r="C6384" s="2" t="s">
        <v>12817</v>
      </c>
      <c r="D6384" t="s">
        <v>12818</v>
      </c>
      <c r="E6384" t="s">
        <v>30</v>
      </c>
      <c r="F6384" t="s">
        <v>31</v>
      </c>
      <c r="G6384">
        <v>93.86</v>
      </c>
      <c r="H6384">
        <v>55.07</v>
      </c>
      <c r="I6384">
        <v>58.67</v>
      </c>
      <c r="J6384">
        <v>2834</v>
      </c>
      <c r="K6384">
        <v>20</v>
      </c>
      <c r="L6384">
        <v>1</v>
      </c>
    </row>
    <row r="6385" spans="1:12" x14ac:dyDescent="0.25">
      <c r="A6385">
        <v>758</v>
      </c>
      <c r="B6385" s="1">
        <v>44348</v>
      </c>
      <c r="C6385" s="2" t="s">
        <v>12819</v>
      </c>
      <c r="D6385" t="s">
        <v>12820</v>
      </c>
      <c r="E6385" t="s">
        <v>30</v>
      </c>
      <c r="F6385" t="s">
        <v>47</v>
      </c>
      <c r="G6385">
        <v>20.55</v>
      </c>
      <c r="H6385">
        <v>11.98</v>
      </c>
      <c r="I6385">
        <v>58.3</v>
      </c>
      <c r="J6385">
        <v>2844</v>
      </c>
      <c r="K6385">
        <v>20</v>
      </c>
      <c r="L6385">
        <v>1</v>
      </c>
    </row>
    <row r="6386" spans="1:12" x14ac:dyDescent="0.25">
      <c r="A6386">
        <v>6135</v>
      </c>
      <c r="B6386" s="1">
        <v>44364</v>
      </c>
      <c r="C6386" s="2" t="s">
        <v>12821</v>
      </c>
      <c r="D6386" t="s">
        <v>12822</v>
      </c>
      <c r="E6386" t="s">
        <v>30</v>
      </c>
      <c r="F6386" t="s">
        <v>35</v>
      </c>
      <c r="G6386">
        <v>29.2</v>
      </c>
      <c r="H6386">
        <v>16.86</v>
      </c>
      <c r="I6386">
        <v>57.74</v>
      </c>
      <c r="J6386">
        <v>2862</v>
      </c>
      <c r="K6386">
        <v>20</v>
      </c>
      <c r="L6386">
        <v>1</v>
      </c>
    </row>
    <row r="6387" spans="1:12" x14ac:dyDescent="0.25">
      <c r="A6387">
        <v>7084</v>
      </c>
      <c r="B6387" s="1">
        <v>44398</v>
      </c>
      <c r="C6387" s="2" t="s">
        <v>12823</v>
      </c>
      <c r="D6387" t="s">
        <v>12824</v>
      </c>
      <c r="E6387" t="s">
        <v>30</v>
      </c>
      <c r="F6387" t="s">
        <v>42</v>
      </c>
      <c r="G6387">
        <v>78.98</v>
      </c>
      <c r="H6387">
        <v>45.58</v>
      </c>
      <c r="I6387">
        <v>57.71</v>
      </c>
      <c r="J6387">
        <v>2863</v>
      </c>
      <c r="K6387">
        <v>20</v>
      </c>
      <c r="L6387">
        <v>1</v>
      </c>
    </row>
    <row r="6388" spans="1:12" x14ac:dyDescent="0.25">
      <c r="A6388">
        <v>1981</v>
      </c>
      <c r="B6388" s="1">
        <v>44345</v>
      </c>
      <c r="C6388" s="2" t="s">
        <v>12825</v>
      </c>
      <c r="D6388" t="s">
        <v>12826</v>
      </c>
      <c r="E6388" t="s">
        <v>30</v>
      </c>
      <c r="F6388" t="s">
        <v>42</v>
      </c>
      <c r="G6388">
        <v>26</v>
      </c>
      <c r="H6388">
        <v>14.95</v>
      </c>
      <c r="I6388">
        <v>57.5</v>
      </c>
      <c r="J6388">
        <v>2868</v>
      </c>
      <c r="K6388">
        <v>20</v>
      </c>
      <c r="L6388">
        <v>1</v>
      </c>
    </row>
    <row r="6389" spans="1:12" x14ac:dyDescent="0.25">
      <c r="A6389">
        <v>3649</v>
      </c>
      <c r="B6389" s="1">
        <v>44423</v>
      </c>
      <c r="C6389" s="2" t="s">
        <v>12827</v>
      </c>
      <c r="D6389" t="s">
        <v>12828</v>
      </c>
      <c r="E6389" t="s">
        <v>30</v>
      </c>
      <c r="F6389" t="s">
        <v>31</v>
      </c>
      <c r="G6389">
        <v>61.05</v>
      </c>
      <c r="H6389">
        <v>34.81</v>
      </c>
      <c r="I6389">
        <v>57.02</v>
      </c>
      <c r="J6389">
        <v>2880</v>
      </c>
      <c r="K6389">
        <v>20</v>
      </c>
      <c r="L6389">
        <v>1</v>
      </c>
    </row>
    <row r="6390" spans="1:12" x14ac:dyDescent="0.25">
      <c r="A6390">
        <v>4574</v>
      </c>
      <c r="B6390" s="1">
        <v>44406</v>
      </c>
      <c r="C6390" s="2" t="s">
        <v>12829</v>
      </c>
      <c r="D6390" t="s">
        <v>12830</v>
      </c>
      <c r="E6390" t="s">
        <v>30</v>
      </c>
      <c r="F6390" t="s">
        <v>42</v>
      </c>
      <c r="G6390">
        <v>28.59</v>
      </c>
      <c r="H6390">
        <v>16.25</v>
      </c>
      <c r="I6390">
        <v>56.84</v>
      </c>
      <c r="J6390">
        <v>2889</v>
      </c>
      <c r="K6390">
        <v>20</v>
      </c>
      <c r="L6390">
        <v>1</v>
      </c>
    </row>
    <row r="6391" spans="1:12" x14ac:dyDescent="0.25">
      <c r="A6391">
        <v>4107</v>
      </c>
      <c r="B6391" s="1">
        <v>44418</v>
      </c>
      <c r="C6391" s="2" t="s">
        <v>12831</v>
      </c>
      <c r="D6391" t="s">
        <v>12832</v>
      </c>
      <c r="E6391" t="s">
        <v>30</v>
      </c>
      <c r="F6391" t="s">
        <v>31</v>
      </c>
      <c r="G6391">
        <v>74.23</v>
      </c>
      <c r="H6391">
        <v>42.16</v>
      </c>
      <c r="I6391">
        <v>56.8</v>
      </c>
      <c r="J6391">
        <v>2894</v>
      </c>
      <c r="K6391">
        <v>20</v>
      </c>
      <c r="L6391">
        <v>1</v>
      </c>
    </row>
    <row r="6392" spans="1:12" x14ac:dyDescent="0.25">
      <c r="A6392">
        <v>5305</v>
      </c>
      <c r="B6392" s="1">
        <v>44390</v>
      </c>
      <c r="C6392" s="2" t="s">
        <v>12833</v>
      </c>
      <c r="D6392" t="s">
        <v>12834</v>
      </c>
      <c r="E6392" t="s">
        <v>30</v>
      </c>
      <c r="F6392" t="s">
        <v>31</v>
      </c>
      <c r="G6392">
        <v>92.33</v>
      </c>
      <c r="H6392">
        <v>51.8</v>
      </c>
      <c r="I6392">
        <v>56.1</v>
      </c>
      <c r="J6392">
        <v>2912</v>
      </c>
      <c r="K6392">
        <v>20</v>
      </c>
      <c r="L6392">
        <v>1</v>
      </c>
    </row>
    <row r="6393" spans="1:12" x14ac:dyDescent="0.25">
      <c r="A6393">
        <v>7464</v>
      </c>
      <c r="B6393" s="1">
        <v>44381</v>
      </c>
      <c r="C6393" s="2" t="s">
        <v>12835</v>
      </c>
      <c r="D6393" t="s">
        <v>12836</v>
      </c>
      <c r="E6393" t="s">
        <v>30</v>
      </c>
      <c r="F6393" t="s">
        <v>42</v>
      </c>
      <c r="G6393">
        <v>98.29</v>
      </c>
      <c r="H6393">
        <v>55.14</v>
      </c>
      <c r="I6393">
        <v>56.1</v>
      </c>
      <c r="J6393">
        <v>2913</v>
      </c>
      <c r="K6393">
        <v>20</v>
      </c>
      <c r="L6393">
        <v>1</v>
      </c>
    </row>
    <row r="6394" spans="1:12" x14ac:dyDescent="0.25">
      <c r="A6394">
        <v>207</v>
      </c>
      <c r="B6394" s="1">
        <v>44387</v>
      </c>
      <c r="C6394" s="2" t="s">
        <v>12837</v>
      </c>
      <c r="D6394" t="s">
        <v>12838</v>
      </c>
      <c r="E6394" t="s">
        <v>30</v>
      </c>
      <c r="F6394" t="s">
        <v>1678</v>
      </c>
      <c r="G6394">
        <v>96.99</v>
      </c>
      <c r="H6394">
        <v>53.91</v>
      </c>
      <c r="I6394">
        <v>55.58</v>
      </c>
      <c r="J6394">
        <v>2928</v>
      </c>
      <c r="K6394">
        <v>20</v>
      </c>
      <c r="L6394">
        <v>1</v>
      </c>
    </row>
    <row r="6395" spans="1:12" x14ac:dyDescent="0.25">
      <c r="A6395">
        <v>712</v>
      </c>
      <c r="B6395" s="1">
        <v>44422</v>
      </c>
      <c r="C6395" s="2" t="s">
        <v>12839</v>
      </c>
      <c r="D6395" t="s">
        <v>12840</v>
      </c>
      <c r="E6395" t="s">
        <v>30</v>
      </c>
      <c r="F6395" t="s">
        <v>31</v>
      </c>
      <c r="G6395">
        <v>41.41</v>
      </c>
      <c r="H6395">
        <v>23.01</v>
      </c>
      <c r="I6395">
        <v>55.57</v>
      </c>
      <c r="J6395">
        <v>2930</v>
      </c>
      <c r="K6395">
        <v>20</v>
      </c>
      <c r="L6395">
        <v>1</v>
      </c>
    </row>
    <row r="6396" spans="1:12" x14ac:dyDescent="0.25">
      <c r="A6396">
        <v>5086</v>
      </c>
      <c r="B6396" s="1">
        <v>44422</v>
      </c>
      <c r="C6396" s="2" t="s">
        <v>12841</v>
      </c>
      <c r="D6396" t="s">
        <v>12842</v>
      </c>
      <c r="E6396" t="s">
        <v>30</v>
      </c>
      <c r="F6396" t="s">
        <v>1678</v>
      </c>
      <c r="G6396">
        <v>3.17</v>
      </c>
      <c r="H6396">
        <v>1.76</v>
      </c>
      <c r="I6396">
        <v>55.52</v>
      </c>
      <c r="J6396">
        <v>2931</v>
      </c>
      <c r="K6396">
        <v>20</v>
      </c>
      <c r="L6396">
        <v>1</v>
      </c>
    </row>
    <row r="6397" spans="1:12" x14ac:dyDescent="0.25">
      <c r="A6397">
        <v>1544</v>
      </c>
      <c r="B6397" s="1">
        <v>44343</v>
      </c>
      <c r="C6397" s="2" t="s">
        <v>12843</v>
      </c>
      <c r="D6397" t="s">
        <v>12844</v>
      </c>
      <c r="E6397" t="s">
        <v>30</v>
      </c>
      <c r="F6397" t="s">
        <v>31</v>
      </c>
      <c r="G6397">
        <v>95.9</v>
      </c>
      <c r="H6397">
        <v>53.2</v>
      </c>
      <c r="I6397">
        <v>55.47</v>
      </c>
      <c r="J6397">
        <v>2934</v>
      </c>
      <c r="K6397">
        <v>20</v>
      </c>
      <c r="L6397">
        <v>1</v>
      </c>
    </row>
    <row r="6398" spans="1:12" x14ac:dyDescent="0.25">
      <c r="A6398">
        <v>4832</v>
      </c>
      <c r="B6398" s="1">
        <v>44360</v>
      </c>
      <c r="C6398" s="2" t="s">
        <v>12845</v>
      </c>
      <c r="D6398" t="s">
        <v>12846</v>
      </c>
      <c r="E6398" t="s">
        <v>30</v>
      </c>
      <c r="F6398" t="s">
        <v>31</v>
      </c>
      <c r="G6398">
        <v>90.83</v>
      </c>
      <c r="H6398">
        <v>50.19</v>
      </c>
      <c r="I6398">
        <v>55.26</v>
      </c>
      <c r="J6398">
        <v>2942</v>
      </c>
      <c r="K6398">
        <v>20</v>
      </c>
      <c r="L6398">
        <v>1</v>
      </c>
    </row>
    <row r="6399" spans="1:12" x14ac:dyDescent="0.25">
      <c r="A6399">
        <v>562</v>
      </c>
      <c r="B6399" s="1">
        <v>44411</v>
      </c>
      <c r="C6399" s="2" t="s">
        <v>12847</v>
      </c>
      <c r="D6399" t="s">
        <v>12848</v>
      </c>
      <c r="E6399" t="s">
        <v>30</v>
      </c>
      <c r="F6399" t="s">
        <v>42</v>
      </c>
      <c r="G6399">
        <v>21.32</v>
      </c>
      <c r="H6399">
        <v>11.77</v>
      </c>
      <c r="I6399">
        <v>55.21</v>
      </c>
      <c r="J6399">
        <v>2943</v>
      </c>
      <c r="K6399">
        <v>20</v>
      </c>
      <c r="L6399">
        <v>1</v>
      </c>
    </row>
    <row r="6400" spans="1:12" x14ac:dyDescent="0.25">
      <c r="A6400">
        <v>4879</v>
      </c>
      <c r="B6400" s="1">
        <v>44385</v>
      </c>
      <c r="C6400" s="2" t="s">
        <v>12849</v>
      </c>
      <c r="D6400" t="s">
        <v>12850</v>
      </c>
      <c r="E6400" t="s">
        <v>30</v>
      </c>
      <c r="F6400" t="s">
        <v>47</v>
      </c>
      <c r="G6400">
        <v>5.45</v>
      </c>
      <c r="H6400">
        <v>3</v>
      </c>
      <c r="I6400">
        <v>55.05</v>
      </c>
      <c r="J6400">
        <v>2949</v>
      </c>
      <c r="K6400">
        <v>20</v>
      </c>
      <c r="L6400">
        <v>1</v>
      </c>
    </row>
    <row r="6401" spans="1:12" x14ac:dyDescent="0.25">
      <c r="A6401">
        <v>4979</v>
      </c>
      <c r="B6401" s="1">
        <v>44421</v>
      </c>
      <c r="C6401" s="2" t="s">
        <v>12851</v>
      </c>
      <c r="D6401" t="s">
        <v>12852</v>
      </c>
      <c r="E6401" t="s">
        <v>30</v>
      </c>
      <c r="F6401" t="s">
        <v>35</v>
      </c>
      <c r="G6401">
        <v>5.73</v>
      </c>
      <c r="H6401">
        <v>3.14</v>
      </c>
      <c r="I6401">
        <v>54.8</v>
      </c>
      <c r="J6401">
        <v>2957</v>
      </c>
      <c r="K6401">
        <v>20</v>
      </c>
      <c r="L6401">
        <v>1</v>
      </c>
    </row>
    <row r="6402" spans="1:12" x14ac:dyDescent="0.25">
      <c r="A6402">
        <v>4426</v>
      </c>
      <c r="B6402" s="1">
        <v>44401</v>
      </c>
      <c r="C6402" s="2" t="s">
        <v>12853</v>
      </c>
      <c r="D6402" t="s">
        <v>12854</v>
      </c>
      <c r="E6402" t="s">
        <v>30</v>
      </c>
      <c r="F6402" t="s">
        <v>31</v>
      </c>
      <c r="G6402">
        <v>75.36</v>
      </c>
      <c r="H6402">
        <v>40.98</v>
      </c>
      <c r="I6402">
        <v>54.38</v>
      </c>
      <c r="J6402">
        <v>2968</v>
      </c>
      <c r="K6402">
        <v>20</v>
      </c>
      <c r="L6402">
        <v>1</v>
      </c>
    </row>
    <row r="6403" spans="1:12" x14ac:dyDescent="0.25">
      <c r="A6403">
        <v>284</v>
      </c>
      <c r="B6403" s="1">
        <v>44361</v>
      </c>
      <c r="C6403" s="2" t="s">
        <v>12855</v>
      </c>
      <c r="D6403" t="s">
        <v>12856</v>
      </c>
      <c r="E6403" t="s">
        <v>30</v>
      </c>
      <c r="F6403" t="s">
        <v>47</v>
      </c>
      <c r="G6403">
        <v>6.48</v>
      </c>
      <c r="H6403">
        <v>3.52</v>
      </c>
      <c r="I6403">
        <v>54.32</v>
      </c>
      <c r="J6403">
        <v>2970</v>
      </c>
      <c r="K6403">
        <v>20</v>
      </c>
      <c r="L6403">
        <v>1</v>
      </c>
    </row>
    <row r="6404" spans="1:12" x14ac:dyDescent="0.25">
      <c r="A6404">
        <v>6100</v>
      </c>
      <c r="B6404" s="1">
        <v>44367</v>
      </c>
      <c r="C6404" s="2" t="s">
        <v>12857</v>
      </c>
      <c r="D6404" t="s">
        <v>12858</v>
      </c>
      <c r="E6404" t="s">
        <v>30</v>
      </c>
      <c r="F6404" t="s">
        <v>31</v>
      </c>
      <c r="G6404">
        <v>56.85</v>
      </c>
      <c r="H6404">
        <v>30.62</v>
      </c>
      <c r="I6404">
        <v>53.86</v>
      </c>
      <c r="J6404">
        <v>2987</v>
      </c>
      <c r="K6404">
        <v>20</v>
      </c>
      <c r="L6404">
        <v>1</v>
      </c>
    </row>
    <row r="6405" spans="1:12" x14ac:dyDescent="0.25">
      <c r="A6405">
        <v>1132</v>
      </c>
      <c r="B6405" s="1">
        <v>44338</v>
      </c>
      <c r="C6405" s="2" t="s">
        <v>12859</v>
      </c>
      <c r="D6405" t="s">
        <v>12860</v>
      </c>
      <c r="E6405" t="s">
        <v>30</v>
      </c>
      <c r="F6405" t="s">
        <v>47</v>
      </c>
      <c r="G6405">
        <v>72.099999999999994</v>
      </c>
      <c r="H6405">
        <v>38.49</v>
      </c>
      <c r="I6405">
        <v>53.38</v>
      </c>
      <c r="J6405">
        <v>3004</v>
      </c>
      <c r="K6405">
        <v>20</v>
      </c>
      <c r="L6405">
        <v>1</v>
      </c>
    </row>
    <row r="6406" spans="1:12" x14ac:dyDescent="0.25">
      <c r="A6406">
        <v>1056</v>
      </c>
      <c r="B6406" s="1">
        <v>44359</v>
      </c>
      <c r="C6406" s="2" t="s">
        <v>12861</v>
      </c>
      <c r="D6406" t="s">
        <v>12862</v>
      </c>
      <c r="E6406" t="s">
        <v>30</v>
      </c>
      <c r="F6406" t="s">
        <v>35</v>
      </c>
      <c r="G6406">
        <v>85.71</v>
      </c>
      <c r="H6406">
        <v>45.59</v>
      </c>
      <c r="I6406">
        <v>53.19</v>
      </c>
      <c r="J6406">
        <v>3012</v>
      </c>
      <c r="K6406">
        <v>20</v>
      </c>
      <c r="L6406">
        <v>1</v>
      </c>
    </row>
    <row r="6407" spans="1:12" x14ac:dyDescent="0.25">
      <c r="A6407">
        <v>6586</v>
      </c>
      <c r="B6407" s="1">
        <v>44425</v>
      </c>
      <c r="C6407" s="2" t="s">
        <v>12863</v>
      </c>
      <c r="D6407" t="s">
        <v>12864</v>
      </c>
      <c r="E6407" t="s">
        <v>30</v>
      </c>
      <c r="F6407" t="s">
        <v>31</v>
      </c>
      <c r="G6407">
        <v>25.41</v>
      </c>
      <c r="H6407">
        <v>13.51</v>
      </c>
      <c r="I6407">
        <v>53.17</v>
      </c>
      <c r="J6407">
        <v>3013</v>
      </c>
      <c r="K6407">
        <v>20</v>
      </c>
      <c r="L6407">
        <v>1</v>
      </c>
    </row>
    <row r="6408" spans="1:12" x14ac:dyDescent="0.25">
      <c r="A6408">
        <v>7318</v>
      </c>
      <c r="B6408" s="1">
        <v>44390</v>
      </c>
      <c r="C6408" s="2" t="s">
        <v>12865</v>
      </c>
      <c r="D6408" t="s">
        <v>12866</v>
      </c>
      <c r="E6408" t="s">
        <v>30</v>
      </c>
      <c r="F6408" t="s">
        <v>42</v>
      </c>
      <c r="G6408">
        <v>24.8</v>
      </c>
      <c r="H6408">
        <v>13.16</v>
      </c>
      <c r="I6408">
        <v>53.06</v>
      </c>
      <c r="J6408">
        <v>3017</v>
      </c>
      <c r="K6408">
        <v>20</v>
      </c>
      <c r="L6408">
        <v>1</v>
      </c>
    </row>
    <row r="6409" spans="1:12" x14ac:dyDescent="0.25">
      <c r="A6409">
        <v>1566</v>
      </c>
      <c r="B6409" s="1">
        <v>44359</v>
      </c>
      <c r="C6409" s="2" t="s">
        <v>12867</v>
      </c>
      <c r="D6409" t="s">
        <v>12868</v>
      </c>
      <c r="E6409" t="s">
        <v>30</v>
      </c>
      <c r="F6409" t="s">
        <v>1678</v>
      </c>
      <c r="G6409">
        <v>16.36</v>
      </c>
      <c r="H6409">
        <v>8.58</v>
      </c>
      <c r="I6409">
        <v>52.44</v>
      </c>
      <c r="J6409">
        <v>3031</v>
      </c>
      <c r="K6409">
        <v>20</v>
      </c>
      <c r="L6409">
        <v>1</v>
      </c>
    </row>
    <row r="6410" spans="1:12" x14ac:dyDescent="0.25">
      <c r="A6410">
        <v>7479</v>
      </c>
      <c r="B6410" s="1">
        <v>44354</v>
      </c>
      <c r="C6410" s="2" t="s">
        <v>12869</v>
      </c>
      <c r="D6410" t="s">
        <v>12870</v>
      </c>
      <c r="E6410" t="s">
        <v>30</v>
      </c>
      <c r="F6410" t="s">
        <v>47</v>
      </c>
      <c r="G6410">
        <v>96.32</v>
      </c>
      <c r="H6410">
        <v>50.21</v>
      </c>
      <c r="I6410">
        <v>52.13</v>
      </c>
      <c r="J6410">
        <v>3040</v>
      </c>
      <c r="K6410">
        <v>20</v>
      </c>
      <c r="L6410">
        <v>1</v>
      </c>
    </row>
    <row r="6411" spans="1:12" x14ac:dyDescent="0.25">
      <c r="A6411">
        <v>2098</v>
      </c>
      <c r="B6411" s="1">
        <v>44364</v>
      </c>
      <c r="C6411" s="2" t="s">
        <v>12871</v>
      </c>
      <c r="D6411" t="s">
        <v>12872</v>
      </c>
      <c r="E6411" t="s">
        <v>30</v>
      </c>
      <c r="F6411" t="s">
        <v>42</v>
      </c>
      <c r="G6411">
        <v>94.4</v>
      </c>
      <c r="H6411">
        <v>48.91</v>
      </c>
      <c r="I6411">
        <v>51.81</v>
      </c>
      <c r="J6411">
        <v>3047</v>
      </c>
      <c r="K6411">
        <v>20</v>
      </c>
      <c r="L6411">
        <v>1</v>
      </c>
    </row>
    <row r="6412" spans="1:12" x14ac:dyDescent="0.25">
      <c r="A6412">
        <v>4144</v>
      </c>
      <c r="B6412" s="1">
        <v>44349</v>
      </c>
      <c r="C6412" s="2" t="s">
        <v>12873</v>
      </c>
      <c r="D6412" t="s">
        <v>12874</v>
      </c>
      <c r="E6412" t="s">
        <v>30</v>
      </c>
      <c r="F6412" t="s">
        <v>31</v>
      </c>
      <c r="G6412">
        <v>71.81</v>
      </c>
      <c r="H6412">
        <v>37.090000000000003</v>
      </c>
      <c r="I6412">
        <v>51.65</v>
      </c>
      <c r="J6412">
        <v>3051</v>
      </c>
      <c r="K6412">
        <v>20</v>
      </c>
      <c r="L6412">
        <v>1</v>
      </c>
    </row>
    <row r="6413" spans="1:12" x14ac:dyDescent="0.25">
      <c r="A6413">
        <v>2545</v>
      </c>
      <c r="B6413" s="1">
        <v>44424</v>
      </c>
      <c r="C6413" s="2" t="s">
        <v>12875</v>
      </c>
      <c r="D6413" t="s">
        <v>12876</v>
      </c>
      <c r="E6413" t="s">
        <v>30</v>
      </c>
      <c r="F6413" t="s">
        <v>1678</v>
      </c>
      <c r="G6413">
        <v>22.74</v>
      </c>
      <c r="H6413">
        <v>11.74</v>
      </c>
      <c r="I6413">
        <v>51.63</v>
      </c>
      <c r="J6413">
        <v>3052</v>
      </c>
      <c r="K6413">
        <v>20</v>
      </c>
      <c r="L6413">
        <v>1</v>
      </c>
    </row>
    <row r="6414" spans="1:12" x14ac:dyDescent="0.25">
      <c r="A6414">
        <v>4670</v>
      </c>
      <c r="B6414" s="1">
        <v>44387</v>
      </c>
      <c r="C6414" s="2" t="s">
        <v>12877</v>
      </c>
      <c r="D6414" t="s">
        <v>12878</v>
      </c>
      <c r="E6414" t="s">
        <v>30</v>
      </c>
      <c r="F6414" t="s">
        <v>1678</v>
      </c>
      <c r="G6414">
        <v>33.85</v>
      </c>
      <c r="H6414">
        <v>17.43</v>
      </c>
      <c r="I6414">
        <v>51.49</v>
      </c>
      <c r="J6414">
        <v>3054</v>
      </c>
      <c r="K6414">
        <v>20</v>
      </c>
      <c r="L6414">
        <v>1</v>
      </c>
    </row>
    <row r="6415" spans="1:12" x14ac:dyDescent="0.25">
      <c r="A6415">
        <v>3714</v>
      </c>
      <c r="B6415" s="1">
        <v>44371</v>
      </c>
      <c r="C6415" s="2" t="s">
        <v>12879</v>
      </c>
      <c r="D6415" t="s">
        <v>12880</v>
      </c>
      <c r="E6415" t="s">
        <v>30</v>
      </c>
      <c r="F6415" t="s">
        <v>1678</v>
      </c>
      <c r="G6415">
        <v>11.89</v>
      </c>
      <c r="H6415">
        <v>6.12</v>
      </c>
      <c r="I6415">
        <v>51.47</v>
      </c>
      <c r="J6415">
        <v>3056</v>
      </c>
      <c r="K6415">
        <v>20</v>
      </c>
      <c r="L6415">
        <v>1</v>
      </c>
    </row>
    <row r="6416" spans="1:12" x14ac:dyDescent="0.25">
      <c r="A6416">
        <v>4725</v>
      </c>
      <c r="B6416" s="1">
        <v>44413</v>
      </c>
      <c r="C6416" s="2" t="s">
        <v>12881</v>
      </c>
      <c r="D6416" t="s">
        <v>12882</v>
      </c>
      <c r="E6416" t="s">
        <v>30</v>
      </c>
      <c r="F6416" t="s">
        <v>1678</v>
      </c>
      <c r="G6416">
        <v>36.590000000000003</v>
      </c>
      <c r="H6416">
        <v>18.78</v>
      </c>
      <c r="I6416">
        <v>51.33</v>
      </c>
      <c r="J6416">
        <v>3058</v>
      </c>
      <c r="K6416">
        <v>20</v>
      </c>
      <c r="L6416">
        <v>1</v>
      </c>
    </row>
    <row r="6417" spans="1:12" x14ac:dyDescent="0.25">
      <c r="A6417">
        <v>1869</v>
      </c>
      <c r="B6417" s="1">
        <v>44387</v>
      </c>
      <c r="C6417" s="2" t="s">
        <v>12883</v>
      </c>
      <c r="D6417" t="s">
        <v>12884</v>
      </c>
      <c r="E6417" t="s">
        <v>30</v>
      </c>
      <c r="F6417" t="s">
        <v>42</v>
      </c>
      <c r="G6417">
        <v>57.62</v>
      </c>
      <c r="H6417">
        <v>29.56</v>
      </c>
      <c r="I6417">
        <v>51.3</v>
      </c>
      <c r="J6417">
        <v>3059</v>
      </c>
      <c r="K6417">
        <v>20</v>
      </c>
      <c r="L6417">
        <v>1</v>
      </c>
    </row>
    <row r="6418" spans="1:12" x14ac:dyDescent="0.25">
      <c r="A6418">
        <v>4347</v>
      </c>
      <c r="B6418" s="1">
        <v>44415</v>
      </c>
      <c r="C6418" s="2" t="s">
        <v>12885</v>
      </c>
      <c r="D6418" t="s">
        <v>12886</v>
      </c>
      <c r="E6418" t="s">
        <v>30</v>
      </c>
      <c r="F6418" t="s">
        <v>31</v>
      </c>
      <c r="G6418">
        <v>63.41</v>
      </c>
      <c r="H6418">
        <v>32.479999999999997</v>
      </c>
      <c r="I6418">
        <v>51.22</v>
      </c>
      <c r="J6418">
        <v>3061</v>
      </c>
      <c r="K6418">
        <v>20</v>
      </c>
      <c r="L6418">
        <v>1</v>
      </c>
    </row>
    <row r="6419" spans="1:12" x14ac:dyDescent="0.25">
      <c r="A6419">
        <v>2524</v>
      </c>
      <c r="B6419" s="1">
        <v>44426</v>
      </c>
      <c r="C6419" s="2" t="s">
        <v>12887</v>
      </c>
      <c r="D6419" t="s">
        <v>12888</v>
      </c>
      <c r="E6419" t="s">
        <v>30</v>
      </c>
      <c r="F6419" t="s">
        <v>1678</v>
      </c>
      <c r="G6419">
        <v>78.55</v>
      </c>
      <c r="H6419">
        <v>40.119999999999997</v>
      </c>
      <c r="I6419">
        <v>51.08</v>
      </c>
      <c r="J6419">
        <v>3067</v>
      </c>
      <c r="K6419">
        <v>20</v>
      </c>
      <c r="L6419">
        <v>1</v>
      </c>
    </row>
    <row r="6420" spans="1:12" x14ac:dyDescent="0.25">
      <c r="A6420">
        <v>5963</v>
      </c>
      <c r="B6420" s="1">
        <v>44338</v>
      </c>
      <c r="C6420" s="2" t="s">
        <v>12889</v>
      </c>
      <c r="D6420" t="s">
        <v>12890</v>
      </c>
      <c r="E6420" t="s">
        <v>30</v>
      </c>
      <c r="F6420" t="s">
        <v>42</v>
      </c>
      <c r="G6420">
        <v>59</v>
      </c>
      <c r="H6420">
        <v>30.05</v>
      </c>
      <c r="I6420">
        <v>50.93</v>
      </c>
      <c r="J6420">
        <v>3073</v>
      </c>
      <c r="K6420">
        <v>20</v>
      </c>
      <c r="L6420">
        <v>1</v>
      </c>
    </row>
    <row r="6421" spans="1:12" x14ac:dyDescent="0.25">
      <c r="A6421">
        <v>128</v>
      </c>
      <c r="B6421" s="1">
        <v>44366</v>
      </c>
      <c r="C6421" s="2" t="s">
        <v>12891</v>
      </c>
      <c r="D6421" t="s">
        <v>12892</v>
      </c>
      <c r="E6421" t="s">
        <v>30</v>
      </c>
      <c r="F6421" t="s">
        <v>1678</v>
      </c>
      <c r="G6421">
        <v>58.65</v>
      </c>
      <c r="H6421">
        <v>29.75</v>
      </c>
      <c r="I6421">
        <v>50.72</v>
      </c>
      <c r="J6421">
        <v>3081</v>
      </c>
      <c r="K6421">
        <v>20</v>
      </c>
      <c r="L6421">
        <v>1</v>
      </c>
    </row>
    <row r="6422" spans="1:12" x14ac:dyDescent="0.25">
      <c r="A6422">
        <v>5890</v>
      </c>
      <c r="B6422" s="1">
        <v>44391</v>
      </c>
      <c r="C6422" s="2" t="s">
        <v>12893</v>
      </c>
      <c r="D6422" t="s">
        <v>12894</v>
      </c>
      <c r="E6422" t="s">
        <v>30</v>
      </c>
      <c r="F6422" t="s">
        <v>47</v>
      </c>
      <c r="G6422">
        <v>76.13</v>
      </c>
      <c r="H6422">
        <v>38.409999999999997</v>
      </c>
      <c r="I6422">
        <v>50.45</v>
      </c>
      <c r="J6422">
        <v>3089</v>
      </c>
      <c r="K6422">
        <v>20</v>
      </c>
      <c r="L6422">
        <v>1</v>
      </c>
    </row>
    <row r="6423" spans="1:12" x14ac:dyDescent="0.25">
      <c r="A6423">
        <v>2233</v>
      </c>
      <c r="B6423" s="1">
        <v>44345</v>
      </c>
      <c r="C6423" s="2" t="s">
        <v>12895</v>
      </c>
      <c r="D6423" t="s">
        <v>12896</v>
      </c>
      <c r="E6423" t="s">
        <v>30</v>
      </c>
      <c r="F6423" t="s">
        <v>47</v>
      </c>
      <c r="G6423">
        <v>91.61</v>
      </c>
      <c r="H6423">
        <v>46.11</v>
      </c>
      <c r="I6423">
        <v>50.33</v>
      </c>
      <c r="J6423">
        <v>3096</v>
      </c>
      <c r="K6423">
        <v>20</v>
      </c>
      <c r="L6423">
        <v>1</v>
      </c>
    </row>
    <row r="6424" spans="1:12" x14ac:dyDescent="0.25">
      <c r="A6424">
        <v>6383</v>
      </c>
      <c r="B6424" s="1">
        <v>44355</v>
      </c>
      <c r="C6424" s="2" t="s">
        <v>12897</v>
      </c>
      <c r="D6424" t="s">
        <v>12898</v>
      </c>
      <c r="E6424" t="s">
        <v>30</v>
      </c>
      <c r="F6424" t="s">
        <v>42</v>
      </c>
      <c r="G6424">
        <v>79.150000000000006</v>
      </c>
      <c r="H6424">
        <v>39.58</v>
      </c>
      <c r="I6424">
        <v>50.01</v>
      </c>
      <c r="J6424">
        <v>3108</v>
      </c>
      <c r="K6424">
        <v>20</v>
      </c>
      <c r="L6424">
        <v>1</v>
      </c>
    </row>
    <row r="6425" spans="1:12" x14ac:dyDescent="0.25">
      <c r="A6425">
        <v>6037</v>
      </c>
      <c r="B6425" s="1">
        <v>44364</v>
      </c>
      <c r="C6425" s="2" t="s">
        <v>12899</v>
      </c>
      <c r="D6425" t="s">
        <v>12900</v>
      </c>
      <c r="E6425" t="s">
        <v>30</v>
      </c>
      <c r="F6425" t="s">
        <v>47</v>
      </c>
      <c r="G6425">
        <v>18.61</v>
      </c>
      <c r="H6425">
        <v>9.3000000000000007</v>
      </c>
      <c r="I6425">
        <v>49.97</v>
      </c>
      <c r="J6425">
        <v>3111</v>
      </c>
      <c r="K6425">
        <v>20</v>
      </c>
      <c r="L6425">
        <v>1</v>
      </c>
    </row>
    <row r="6426" spans="1:12" x14ac:dyDescent="0.25">
      <c r="A6426">
        <v>5512</v>
      </c>
      <c r="B6426" s="1">
        <v>44365</v>
      </c>
      <c r="C6426" s="2" t="s">
        <v>12901</v>
      </c>
      <c r="D6426" t="s">
        <v>12902</v>
      </c>
      <c r="E6426" t="s">
        <v>30</v>
      </c>
      <c r="F6426" t="s">
        <v>1678</v>
      </c>
      <c r="G6426">
        <v>81.92</v>
      </c>
      <c r="H6426">
        <v>40.93</v>
      </c>
      <c r="I6426">
        <v>49.96</v>
      </c>
      <c r="J6426">
        <v>3112</v>
      </c>
      <c r="K6426">
        <v>20</v>
      </c>
      <c r="L6426">
        <v>1</v>
      </c>
    </row>
    <row r="6427" spans="1:12" x14ac:dyDescent="0.25">
      <c r="A6427">
        <v>795</v>
      </c>
      <c r="B6427" s="1">
        <v>44404</v>
      </c>
      <c r="C6427" s="2" t="s">
        <v>12903</v>
      </c>
      <c r="D6427" t="s">
        <v>12904</v>
      </c>
      <c r="E6427" t="s">
        <v>30</v>
      </c>
      <c r="F6427" t="s">
        <v>42</v>
      </c>
      <c r="G6427">
        <v>48.8</v>
      </c>
      <c r="H6427">
        <v>24.12</v>
      </c>
      <c r="I6427">
        <v>49.43</v>
      </c>
      <c r="J6427">
        <v>3130</v>
      </c>
      <c r="K6427">
        <v>20</v>
      </c>
      <c r="L6427">
        <v>1</v>
      </c>
    </row>
    <row r="6428" spans="1:12" x14ac:dyDescent="0.25">
      <c r="A6428">
        <v>1643</v>
      </c>
      <c r="B6428" s="1">
        <v>44393</v>
      </c>
      <c r="C6428" s="2" t="s">
        <v>12905</v>
      </c>
      <c r="D6428" t="s">
        <v>12906</v>
      </c>
      <c r="E6428" t="s">
        <v>30</v>
      </c>
      <c r="F6428" t="s">
        <v>35</v>
      </c>
      <c r="G6428">
        <v>63.83</v>
      </c>
      <c r="H6428">
        <v>31.46</v>
      </c>
      <c r="I6428">
        <v>49.29</v>
      </c>
      <c r="J6428">
        <v>3132</v>
      </c>
      <c r="K6428">
        <v>20</v>
      </c>
      <c r="L6428">
        <v>1</v>
      </c>
    </row>
    <row r="6429" spans="1:12" x14ac:dyDescent="0.25">
      <c r="A6429">
        <v>4334</v>
      </c>
      <c r="B6429" s="1">
        <v>44405</v>
      </c>
      <c r="C6429" s="2" t="s">
        <v>12907</v>
      </c>
      <c r="D6429" t="s">
        <v>12908</v>
      </c>
      <c r="E6429" t="s">
        <v>30</v>
      </c>
      <c r="F6429" t="s">
        <v>35</v>
      </c>
      <c r="G6429">
        <v>80.89</v>
      </c>
      <c r="H6429">
        <v>39.25</v>
      </c>
      <c r="I6429">
        <v>48.52</v>
      </c>
      <c r="J6429">
        <v>3156</v>
      </c>
      <c r="K6429">
        <v>20</v>
      </c>
      <c r="L6429">
        <v>1</v>
      </c>
    </row>
    <row r="6430" spans="1:12" x14ac:dyDescent="0.25">
      <c r="A6430">
        <v>1485</v>
      </c>
      <c r="B6430" s="1">
        <v>44365</v>
      </c>
      <c r="C6430" s="2" t="s">
        <v>12909</v>
      </c>
      <c r="D6430" t="s">
        <v>12910</v>
      </c>
      <c r="E6430" t="s">
        <v>30</v>
      </c>
      <c r="F6430" t="s">
        <v>42</v>
      </c>
      <c r="G6430">
        <v>82.07</v>
      </c>
      <c r="H6430">
        <v>39.76</v>
      </c>
      <c r="I6430">
        <v>48.45</v>
      </c>
      <c r="J6430">
        <v>3162</v>
      </c>
      <c r="K6430">
        <v>20</v>
      </c>
      <c r="L6430">
        <v>1</v>
      </c>
    </row>
    <row r="6431" spans="1:12" x14ac:dyDescent="0.25">
      <c r="A6431">
        <v>5979</v>
      </c>
      <c r="B6431" s="1">
        <v>44389</v>
      </c>
      <c r="C6431" s="2" t="s">
        <v>12911</v>
      </c>
      <c r="D6431" t="s">
        <v>12912</v>
      </c>
      <c r="E6431" t="s">
        <v>30</v>
      </c>
      <c r="F6431" t="s">
        <v>31</v>
      </c>
      <c r="G6431">
        <v>6.53</v>
      </c>
      <c r="H6431">
        <v>3.16</v>
      </c>
      <c r="I6431">
        <v>48.39</v>
      </c>
      <c r="J6431">
        <v>3166</v>
      </c>
      <c r="K6431">
        <v>20</v>
      </c>
      <c r="L6431">
        <v>1</v>
      </c>
    </row>
    <row r="6432" spans="1:12" x14ac:dyDescent="0.25">
      <c r="A6432">
        <v>6785</v>
      </c>
      <c r="B6432" s="1">
        <v>44370</v>
      </c>
      <c r="C6432" s="2" t="s">
        <v>12913</v>
      </c>
      <c r="D6432" t="s">
        <v>12914</v>
      </c>
      <c r="E6432" t="s">
        <v>30</v>
      </c>
      <c r="F6432" t="s">
        <v>1678</v>
      </c>
      <c r="G6432">
        <v>47.24</v>
      </c>
      <c r="H6432">
        <v>22.85</v>
      </c>
      <c r="I6432">
        <v>48.37</v>
      </c>
      <c r="J6432">
        <v>3168</v>
      </c>
      <c r="K6432">
        <v>20</v>
      </c>
      <c r="L6432">
        <v>1</v>
      </c>
    </row>
    <row r="6433" spans="1:12" x14ac:dyDescent="0.25">
      <c r="A6433">
        <v>6401</v>
      </c>
      <c r="B6433" s="1">
        <v>44370</v>
      </c>
      <c r="C6433" s="2" t="s">
        <v>12915</v>
      </c>
      <c r="D6433" t="s">
        <v>12916</v>
      </c>
      <c r="E6433" t="s">
        <v>30</v>
      </c>
      <c r="F6433" t="s">
        <v>1678</v>
      </c>
      <c r="G6433">
        <v>70.09</v>
      </c>
      <c r="H6433">
        <v>33.700000000000003</v>
      </c>
      <c r="I6433">
        <v>48.08</v>
      </c>
      <c r="J6433">
        <v>3176</v>
      </c>
      <c r="K6433">
        <v>20</v>
      </c>
      <c r="L6433">
        <v>1</v>
      </c>
    </row>
    <row r="6434" spans="1:12" x14ac:dyDescent="0.25">
      <c r="A6434">
        <v>5202</v>
      </c>
      <c r="B6434" s="1">
        <v>44346</v>
      </c>
      <c r="C6434" s="2" t="s">
        <v>12917</v>
      </c>
      <c r="D6434" t="s">
        <v>12918</v>
      </c>
      <c r="E6434" t="s">
        <v>30</v>
      </c>
      <c r="F6434" t="s">
        <v>1678</v>
      </c>
      <c r="G6434">
        <v>86.07</v>
      </c>
      <c r="H6434">
        <v>41.27</v>
      </c>
      <c r="I6434">
        <v>47.95</v>
      </c>
      <c r="J6434">
        <v>3180</v>
      </c>
      <c r="K6434">
        <v>20</v>
      </c>
      <c r="L6434">
        <v>1</v>
      </c>
    </row>
    <row r="6435" spans="1:12" x14ac:dyDescent="0.25">
      <c r="A6435">
        <v>1142</v>
      </c>
      <c r="B6435" s="1">
        <v>44422</v>
      </c>
      <c r="C6435" s="2" t="s">
        <v>12919</v>
      </c>
      <c r="D6435" t="s">
        <v>12920</v>
      </c>
      <c r="E6435" t="s">
        <v>30</v>
      </c>
      <c r="F6435" t="s">
        <v>31</v>
      </c>
      <c r="G6435">
        <v>7.15</v>
      </c>
      <c r="H6435">
        <v>3.42</v>
      </c>
      <c r="I6435">
        <v>47.83</v>
      </c>
      <c r="J6435">
        <v>3182</v>
      </c>
      <c r="K6435">
        <v>20</v>
      </c>
      <c r="L6435">
        <v>1</v>
      </c>
    </row>
    <row r="6436" spans="1:12" x14ac:dyDescent="0.25">
      <c r="A6436">
        <v>380</v>
      </c>
      <c r="B6436" s="1">
        <v>44412</v>
      </c>
      <c r="C6436" s="2" t="s">
        <v>12921</v>
      </c>
      <c r="D6436" t="s">
        <v>12922</v>
      </c>
      <c r="E6436" t="s">
        <v>30</v>
      </c>
      <c r="F6436" t="s">
        <v>1678</v>
      </c>
      <c r="G6436">
        <v>82.48</v>
      </c>
      <c r="H6436">
        <v>39.22</v>
      </c>
      <c r="I6436">
        <v>47.55</v>
      </c>
      <c r="J6436">
        <v>3191</v>
      </c>
      <c r="K6436">
        <v>20</v>
      </c>
      <c r="L6436">
        <v>1</v>
      </c>
    </row>
    <row r="6437" spans="1:12" x14ac:dyDescent="0.25">
      <c r="A6437">
        <v>1739</v>
      </c>
      <c r="B6437" s="1">
        <v>44352</v>
      </c>
      <c r="C6437" s="2" t="s">
        <v>12923</v>
      </c>
      <c r="D6437" t="s">
        <v>12924</v>
      </c>
      <c r="E6437" t="s">
        <v>30</v>
      </c>
      <c r="F6437" t="s">
        <v>1678</v>
      </c>
      <c r="G6437">
        <v>82.1</v>
      </c>
      <c r="H6437">
        <v>38.979999999999997</v>
      </c>
      <c r="I6437">
        <v>47.48</v>
      </c>
      <c r="J6437">
        <v>3194</v>
      </c>
      <c r="K6437">
        <v>20</v>
      </c>
      <c r="L6437">
        <v>1</v>
      </c>
    </row>
    <row r="6438" spans="1:12" x14ac:dyDescent="0.25">
      <c r="A6438">
        <v>3526</v>
      </c>
      <c r="B6438" s="1">
        <v>44422</v>
      </c>
      <c r="C6438" s="2" t="s">
        <v>12925</v>
      </c>
      <c r="D6438" t="s">
        <v>12926</v>
      </c>
      <c r="E6438" t="s">
        <v>30</v>
      </c>
      <c r="F6438" t="s">
        <v>42</v>
      </c>
      <c r="G6438">
        <v>22.54</v>
      </c>
      <c r="H6438">
        <v>10.7</v>
      </c>
      <c r="I6438">
        <v>47.47</v>
      </c>
      <c r="J6438">
        <v>3195</v>
      </c>
      <c r="K6438">
        <v>20</v>
      </c>
      <c r="L6438">
        <v>1</v>
      </c>
    </row>
    <row r="6439" spans="1:12" x14ac:dyDescent="0.25">
      <c r="A6439">
        <v>4853</v>
      </c>
      <c r="B6439" s="1">
        <v>44389</v>
      </c>
      <c r="C6439" s="2" t="s">
        <v>12927</v>
      </c>
      <c r="D6439" t="s">
        <v>12928</v>
      </c>
      <c r="E6439" t="s">
        <v>30</v>
      </c>
      <c r="F6439" t="s">
        <v>47</v>
      </c>
      <c r="G6439">
        <v>27.28</v>
      </c>
      <c r="H6439">
        <v>12.95</v>
      </c>
      <c r="I6439">
        <v>47.47</v>
      </c>
      <c r="J6439">
        <v>3196</v>
      </c>
      <c r="K6439">
        <v>20</v>
      </c>
      <c r="L6439">
        <v>1</v>
      </c>
    </row>
    <row r="6440" spans="1:12" x14ac:dyDescent="0.25">
      <c r="A6440">
        <v>782</v>
      </c>
      <c r="B6440" s="1">
        <v>44423</v>
      </c>
      <c r="C6440" s="2" t="s">
        <v>12929</v>
      </c>
      <c r="D6440" t="s">
        <v>12930</v>
      </c>
      <c r="E6440" t="s">
        <v>30</v>
      </c>
      <c r="F6440" t="s">
        <v>1678</v>
      </c>
      <c r="G6440">
        <v>3.79</v>
      </c>
      <c r="H6440">
        <v>1.78</v>
      </c>
      <c r="I6440">
        <v>46.97</v>
      </c>
      <c r="J6440">
        <v>3211</v>
      </c>
      <c r="K6440">
        <v>20</v>
      </c>
      <c r="L6440">
        <v>1</v>
      </c>
    </row>
    <row r="6441" spans="1:12" x14ac:dyDescent="0.25">
      <c r="A6441">
        <v>1642</v>
      </c>
      <c r="B6441" s="1">
        <v>44349</v>
      </c>
      <c r="C6441" s="2" t="s">
        <v>12931</v>
      </c>
      <c r="D6441" t="s">
        <v>12932</v>
      </c>
      <c r="E6441" t="s">
        <v>30</v>
      </c>
      <c r="F6441" t="s">
        <v>47</v>
      </c>
      <c r="G6441">
        <v>51.03</v>
      </c>
      <c r="H6441">
        <v>23.75</v>
      </c>
      <c r="I6441">
        <v>46.54</v>
      </c>
      <c r="J6441">
        <v>3224</v>
      </c>
      <c r="K6441">
        <v>20</v>
      </c>
      <c r="L6441">
        <v>1</v>
      </c>
    </row>
    <row r="6442" spans="1:12" x14ac:dyDescent="0.25">
      <c r="A6442">
        <v>6422</v>
      </c>
      <c r="B6442" s="1">
        <v>44386</v>
      </c>
      <c r="C6442" s="2" t="s">
        <v>12933</v>
      </c>
      <c r="D6442" t="s">
        <v>12934</v>
      </c>
      <c r="E6442" t="s">
        <v>30</v>
      </c>
      <c r="F6442" t="s">
        <v>42</v>
      </c>
      <c r="G6442">
        <v>90.5</v>
      </c>
      <c r="H6442">
        <v>42.07</v>
      </c>
      <c r="I6442">
        <v>46.49</v>
      </c>
      <c r="J6442">
        <v>3228</v>
      </c>
      <c r="K6442">
        <v>20</v>
      </c>
      <c r="L6442">
        <v>1</v>
      </c>
    </row>
    <row r="6443" spans="1:12" x14ac:dyDescent="0.25">
      <c r="A6443">
        <v>3736</v>
      </c>
      <c r="B6443" s="1">
        <v>44376</v>
      </c>
      <c r="C6443" s="2" t="s">
        <v>12935</v>
      </c>
      <c r="D6443" t="s">
        <v>12936</v>
      </c>
      <c r="E6443" t="s">
        <v>30</v>
      </c>
      <c r="F6443" t="s">
        <v>47</v>
      </c>
      <c r="G6443">
        <v>4.05</v>
      </c>
      <c r="H6443">
        <v>1.88</v>
      </c>
      <c r="I6443">
        <v>46.42</v>
      </c>
      <c r="J6443">
        <v>3230</v>
      </c>
      <c r="K6443">
        <v>20</v>
      </c>
      <c r="L6443">
        <v>1</v>
      </c>
    </row>
    <row r="6444" spans="1:12" x14ac:dyDescent="0.25">
      <c r="A6444">
        <v>4537</v>
      </c>
      <c r="B6444" s="1">
        <v>44423</v>
      </c>
      <c r="C6444" s="2" t="s">
        <v>12937</v>
      </c>
      <c r="D6444" t="s">
        <v>12938</v>
      </c>
      <c r="E6444" t="s">
        <v>30</v>
      </c>
      <c r="F6444" t="s">
        <v>42</v>
      </c>
      <c r="G6444">
        <v>87.56</v>
      </c>
      <c r="H6444">
        <v>40.11</v>
      </c>
      <c r="I6444">
        <v>45.81</v>
      </c>
      <c r="J6444">
        <v>3251</v>
      </c>
      <c r="K6444">
        <v>20</v>
      </c>
      <c r="L6444">
        <v>1</v>
      </c>
    </row>
    <row r="6445" spans="1:12" x14ac:dyDescent="0.25">
      <c r="A6445">
        <v>331</v>
      </c>
      <c r="B6445" s="1">
        <v>44385</v>
      </c>
      <c r="C6445" s="2" t="s">
        <v>12939</v>
      </c>
      <c r="D6445" t="s">
        <v>12940</v>
      </c>
      <c r="E6445" t="s">
        <v>30</v>
      </c>
      <c r="F6445" t="s">
        <v>35</v>
      </c>
      <c r="G6445">
        <v>96.06</v>
      </c>
      <c r="H6445">
        <v>43.88</v>
      </c>
      <c r="I6445">
        <v>45.68</v>
      </c>
      <c r="J6445">
        <v>3260</v>
      </c>
      <c r="K6445">
        <v>20</v>
      </c>
      <c r="L6445">
        <v>1</v>
      </c>
    </row>
    <row r="6446" spans="1:12" x14ac:dyDescent="0.25">
      <c r="A6446">
        <v>4039</v>
      </c>
      <c r="B6446" s="1">
        <v>44381</v>
      </c>
      <c r="C6446" s="2" t="s">
        <v>12941</v>
      </c>
      <c r="D6446" t="s">
        <v>12942</v>
      </c>
      <c r="E6446" t="s">
        <v>30</v>
      </c>
      <c r="F6446" t="s">
        <v>35</v>
      </c>
      <c r="G6446">
        <v>14.27</v>
      </c>
      <c r="H6446">
        <v>6.42</v>
      </c>
      <c r="I6446">
        <v>44.99</v>
      </c>
      <c r="J6446">
        <v>3282</v>
      </c>
      <c r="K6446">
        <v>20</v>
      </c>
      <c r="L6446">
        <v>1</v>
      </c>
    </row>
    <row r="6447" spans="1:12" x14ac:dyDescent="0.25">
      <c r="A6447">
        <v>6378</v>
      </c>
      <c r="B6447" s="1">
        <v>44402</v>
      </c>
      <c r="C6447" s="2" t="s">
        <v>12943</v>
      </c>
      <c r="D6447" t="s">
        <v>12944</v>
      </c>
      <c r="E6447" t="s">
        <v>30</v>
      </c>
      <c r="F6447" t="s">
        <v>35</v>
      </c>
      <c r="G6447">
        <v>46.75</v>
      </c>
      <c r="H6447">
        <v>20.99</v>
      </c>
      <c r="I6447">
        <v>44.9</v>
      </c>
      <c r="J6447">
        <v>3284</v>
      </c>
      <c r="K6447">
        <v>20</v>
      </c>
      <c r="L6447">
        <v>1</v>
      </c>
    </row>
    <row r="6448" spans="1:12" x14ac:dyDescent="0.25">
      <c r="A6448">
        <v>796</v>
      </c>
      <c r="B6448" s="1">
        <v>44410</v>
      </c>
      <c r="C6448" s="2" t="s">
        <v>12945</v>
      </c>
      <c r="D6448" t="s">
        <v>12946</v>
      </c>
      <c r="E6448" t="s">
        <v>30</v>
      </c>
      <c r="F6448" t="s">
        <v>42</v>
      </c>
      <c r="G6448">
        <v>62.72</v>
      </c>
      <c r="H6448">
        <v>28.15</v>
      </c>
      <c r="I6448">
        <v>44.88</v>
      </c>
      <c r="J6448">
        <v>3285</v>
      </c>
      <c r="K6448">
        <v>20</v>
      </c>
      <c r="L6448">
        <v>1</v>
      </c>
    </row>
    <row r="6449" spans="1:12" x14ac:dyDescent="0.25">
      <c r="A6449">
        <v>1402</v>
      </c>
      <c r="B6449" s="1">
        <v>44396</v>
      </c>
      <c r="C6449" s="2" t="s">
        <v>12947</v>
      </c>
      <c r="D6449" t="s">
        <v>12948</v>
      </c>
      <c r="E6449" t="s">
        <v>30</v>
      </c>
      <c r="F6449" t="s">
        <v>42</v>
      </c>
      <c r="G6449">
        <v>40.479999999999997</v>
      </c>
      <c r="H6449">
        <v>18.079999999999998</v>
      </c>
      <c r="I6449">
        <v>44.66</v>
      </c>
      <c r="J6449">
        <v>3293</v>
      </c>
      <c r="K6449">
        <v>20</v>
      </c>
      <c r="L6449">
        <v>1</v>
      </c>
    </row>
    <row r="6450" spans="1:12" x14ac:dyDescent="0.25">
      <c r="A6450">
        <v>1069</v>
      </c>
      <c r="B6450" s="1">
        <v>44381</v>
      </c>
      <c r="C6450" s="2" t="s">
        <v>12949</v>
      </c>
      <c r="D6450" t="s">
        <v>12950</v>
      </c>
      <c r="E6450" t="s">
        <v>30</v>
      </c>
      <c r="F6450" t="s">
        <v>31</v>
      </c>
      <c r="G6450">
        <v>69.099999999999994</v>
      </c>
      <c r="H6450">
        <v>30.57</v>
      </c>
      <c r="I6450">
        <v>44.24</v>
      </c>
      <c r="J6450">
        <v>3308</v>
      </c>
      <c r="K6450">
        <v>20</v>
      </c>
      <c r="L6450">
        <v>1</v>
      </c>
    </row>
    <row r="6451" spans="1:12" x14ac:dyDescent="0.25">
      <c r="A6451">
        <v>5602</v>
      </c>
      <c r="B6451" s="1">
        <v>44377</v>
      </c>
      <c r="C6451" s="2" t="s">
        <v>12951</v>
      </c>
      <c r="D6451" t="s">
        <v>12952</v>
      </c>
      <c r="E6451" t="s">
        <v>30</v>
      </c>
      <c r="F6451" t="s">
        <v>47</v>
      </c>
      <c r="G6451">
        <v>18.86</v>
      </c>
      <c r="H6451">
        <v>8.33</v>
      </c>
      <c r="I6451">
        <v>44.17</v>
      </c>
      <c r="J6451">
        <v>3310</v>
      </c>
      <c r="K6451">
        <v>20</v>
      </c>
      <c r="L6451">
        <v>1</v>
      </c>
    </row>
    <row r="6452" spans="1:12" x14ac:dyDescent="0.25">
      <c r="A6452">
        <v>6074</v>
      </c>
      <c r="B6452" s="1">
        <v>44340</v>
      </c>
      <c r="C6452" s="2" t="s">
        <v>12953</v>
      </c>
      <c r="D6452" t="s">
        <v>12954</v>
      </c>
      <c r="E6452" t="s">
        <v>30</v>
      </c>
      <c r="F6452" t="s">
        <v>35</v>
      </c>
      <c r="G6452">
        <v>58.03</v>
      </c>
      <c r="H6452">
        <v>25.58</v>
      </c>
      <c r="I6452">
        <v>44.08</v>
      </c>
      <c r="J6452">
        <v>3313</v>
      </c>
      <c r="K6452">
        <v>20</v>
      </c>
      <c r="L6452">
        <v>1</v>
      </c>
    </row>
    <row r="6453" spans="1:12" x14ac:dyDescent="0.25">
      <c r="A6453">
        <v>5013</v>
      </c>
      <c r="B6453" s="1">
        <v>44421</v>
      </c>
      <c r="C6453" s="2" t="s">
        <v>12955</v>
      </c>
      <c r="D6453" t="s">
        <v>12956</v>
      </c>
      <c r="E6453" t="s">
        <v>30</v>
      </c>
      <c r="F6453" t="s">
        <v>1678</v>
      </c>
      <c r="G6453">
        <v>33.729999999999997</v>
      </c>
      <c r="H6453">
        <v>14.82</v>
      </c>
      <c r="I6453">
        <v>43.94</v>
      </c>
      <c r="J6453">
        <v>3314</v>
      </c>
      <c r="K6453">
        <v>20</v>
      </c>
      <c r="L6453">
        <v>1</v>
      </c>
    </row>
    <row r="6454" spans="1:12" x14ac:dyDescent="0.25">
      <c r="A6454">
        <v>4973</v>
      </c>
      <c r="B6454" s="1">
        <v>44337</v>
      </c>
      <c r="C6454" s="2" t="s">
        <v>12957</v>
      </c>
      <c r="D6454" t="s">
        <v>12958</v>
      </c>
      <c r="E6454" t="s">
        <v>30</v>
      </c>
      <c r="F6454" t="s">
        <v>35</v>
      </c>
      <c r="G6454">
        <v>18.059999999999999</v>
      </c>
      <c r="H6454">
        <v>7.85</v>
      </c>
      <c r="I6454">
        <v>43.47</v>
      </c>
      <c r="J6454">
        <v>3326</v>
      </c>
      <c r="K6454">
        <v>20</v>
      </c>
      <c r="L6454">
        <v>1</v>
      </c>
    </row>
    <row r="6455" spans="1:12" x14ac:dyDescent="0.25">
      <c r="A6455">
        <v>3571</v>
      </c>
      <c r="B6455" s="1">
        <v>44408</v>
      </c>
      <c r="C6455" s="2" t="s">
        <v>12959</v>
      </c>
      <c r="D6455" t="s">
        <v>12960</v>
      </c>
      <c r="E6455" t="s">
        <v>30</v>
      </c>
      <c r="F6455" t="s">
        <v>42</v>
      </c>
      <c r="G6455">
        <v>21.12</v>
      </c>
      <c r="H6455">
        <v>9.1300000000000008</v>
      </c>
      <c r="I6455">
        <v>43.23</v>
      </c>
      <c r="J6455">
        <v>3334</v>
      </c>
      <c r="K6455">
        <v>20</v>
      </c>
      <c r="L6455">
        <v>1</v>
      </c>
    </row>
    <row r="6456" spans="1:12" x14ac:dyDescent="0.25">
      <c r="A6456">
        <v>6389</v>
      </c>
      <c r="B6456" s="1">
        <v>44390</v>
      </c>
      <c r="C6456" s="2" t="s">
        <v>12961</v>
      </c>
      <c r="D6456" t="s">
        <v>12962</v>
      </c>
      <c r="E6456" t="s">
        <v>30</v>
      </c>
      <c r="F6456" t="s">
        <v>47</v>
      </c>
      <c r="G6456">
        <v>8.09</v>
      </c>
      <c r="H6456">
        <v>3.48</v>
      </c>
      <c r="I6456">
        <v>43.02</v>
      </c>
      <c r="J6456">
        <v>3340</v>
      </c>
      <c r="K6456">
        <v>20</v>
      </c>
      <c r="L6456">
        <v>1</v>
      </c>
    </row>
    <row r="6457" spans="1:12" x14ac:dyDescent="0.25">
      <c r="A6457">
        <v>5214</v>
      </c>
      <c r="B6457" s="1">
        <v>44368</v>
      </c>
      <c r="C6457" s="2" t="s">
        <v>12963</v>
      </c>
      <c r="D6457" t="s">
        <v>12964</v>
      </c>
      <c r="E6457" t="s">
        <v>30</v>
      </c>
      <c r="F6457" t="s">
        <v>31</v>
      </c>
      <c r="G6457">
        <v>40.909999999999997</v>
      </c>
      <c r="H6457">
        <v>17.57</v>
      </c>
      <c r="I6457">
        <v>42.95</v>
      </c>
      <c r="J6457">
        <v>3341</v>
      </c>
      <c r="K6457">
        <v>20</v>
      </c>
      <c r="L6457">
        <v>1</v>
      </c>
    </row>
    <row r="6458" spans="1:12" x14ac:dyDescent="0.25">
      <c r="A6458">
        <v>459</v>
      </c>
      <c r="B6458" s="1">
        <v>44371</v>
      </c>
      <c r="C6458" s="2" t="s">
        <v>12965</v>
      </c>
      <c r="D6458" t="s">
        <v>12966</v>
      </c>
      <c r="E6458" t="s">
        <v>30</v>
      </c>
      <c r="F6458" t="s">
        <v>47</v>
      </c>
      <c r="G6458">
        <v>25.53</v>
      </c>
      <c r="H6458">
        <v>10.96</v>
      </c>
      <c r="I6458">
        <v>42.93</v>
      </c>
      <c r="J6458">
        <v>3344</v>
      </c>
      <c r="K6458">
        <v>20</v>
      </c>
      <c r="L6458">
        <v>1</v>
      </c>
    </row>
    <row r="6459" spans="1:12" x14ac:dyDescent="0.25">
      <c r="A6459">
        <v>3724</v>
      </c>
      <c r="B6459" s="1">
        <v>44350</v>
      </c>
      <c r="C6459" s="2" t="s">
        <v>12967</v>
      </c>
      <c r="D6459" t="s">
        <v>12968</v>
      </c>
      <c r="E6459" t="s">
        <v>30</v>
      </c>
      <c r="F6459" t="s">
        <v>47</v>
      </c>
      <c r="G6459">
        <v>66.88</v>
      </c>
      <c r="H6459">
        <v>28.69</v>
      </c>
      <c r="I6459">
        <v>42.9</v>
      </c>
      <c r="J6459">
        <v>3346</v>
      </c>
      <c r="K6459">
        <v>20</v>
      </c>
      <c r="L6459">
        <v>1</v>
      </c>
    </row>
    <row r="6460" spans="1:12" x14ac:dyDescent="0.25">
      <c r="A6460">
        <v>1036</v>
      </c>
      <c r="B6460" s="1">
        <v>44390</v>
      </c>
      <c r="C6460" s="2" t="s">
        <v>12969</v>
      </c>
      <c r="D6460" t="s">
        <v>12970</v>
      </c>
      <c r="E6460" t="s">
        <v>30</v>
      </c>
      <c r="F6460" t="s">
        <v>42</v>
      </c>
      <c r="G6460">
        <v>29.7</v>
      </c>
      <c r="H6460">
        <v>12.68</v>
      </c>
      <c r="I6460">
        <v>42.69</v>
      </c>
      <c r="J6460">
        <v>3353</v>
      </c>
      <c r="K6460">
        <v>20</v>
      </c>
      <c r="L6460">
        <v>1</v>
      </c>
    </row>
    <row r="6461" spans="1:12" x14ac:dyDescent="0.25">
      <c r="A6461">
        <v>4872</v>
      </c>
      <c r="B6461" s="1">
        <v>44401</v>
      </c>
      <c r="C6461" s="2" t="s">
        <v>12971</v>
      </c>
      <c r="D6461" t="s">
        <v>12972</v>
      </c>
      <c r="E6461" t="s">
        <v>30</v>
      </c>
      <c r="F6461" t="s">
        <v>31</v>
      </c>
      <c r="G6461">
        <v>60.21</v>
      </c>
      <c r="H6461">
        <v>25.52</v>
      </c>
      <c r="I6461">
        <v>42.38</v>
      </c>
      <c r="J6461">
        <v>3365</v>
      </c>
      <c r="K6461">
        <v>20</v>
      </c>
      <c r="L6461">
        <v>1</v>
      </c>
    </row>
    <row r="6462" spans="1:12" x14ac:dyDescent="0.25">
      <c r="A6462">
        <v>2048</v>
      </c>
      <c r="B6462" s="1">
        <v>44372</v>
      </c>
      <c r="C6462" s="2" t="s">
        <v>12973</v>
      </c>
      <c r="D6462" t="s">
        <v>12974</v>
      </c>
      <c r="E6462" t="s">
        <v>30</v>
      </c>
      <c r="F6462" t="s">
        <v>42</v>
      </c>
      <c r="G6462">
        <v>75.459999999999994</v>
      </c>
      <c r="H6462">
        <v>31.94</v>
      </c>
      <c r="I6462">
        <v>42.33</v>
      </c>
      <c r="J6462">
        <v>3368</v>
      </c>
      <c r="K6462">
        <v>20</v>
      </c>
      <c r="L6462">
        <v>1</v>
      </c>
    </row>
    <row r="6463" spans="1:12" x14ac:dyDescent="0.25">
      <c r="A6463">
        <v>6783</v>
      </c>
      <c r="B6463" s="1">
        <v>44404</v>
      </c>
      <c r="C6463" s="2" t="s">
        <v>12975</v>
      </c>
      <c r="D6463" t="s">
        <v>12976</v>
      </c>
      <c r="E6463" t="s">
        <v>30</v>
      </c>
      <c r="F6463" t="s">
        <v>47</v>
      </c>
      <c r="G6463">
        <v>22.37</v>
      </c>
      <c r="H6463">
        <v>9.43</v>
      </c>
      <c r="I6463">
        <v>42.15</v>
      </c>
      <c r="J6463">
        <v>3373</v>
      </c>
      <c r="K6463">
        <v>20</v>
      </c>
      <c r="L6463">
        <v>1</v>
      </c>
    </row>
    <row r="6464" spans="1:12" x14ac:dyDescent="0.25">
      <c r="A6464">
        <v>7450</v>
      </c>
      <c r="B6464" s="1">
        <v>44383</v>
      </c>
      <c r="C6464" s="2" t="s">
        <v>12977</v>
      </c>
      <c r="D6464" t="s">
        <v>12978</v>
      </c>
      <c r="E6464" t="s">
        <v>30</v>
      </c>
      <c r="F6464" t="s">
        <v>31</v>
      </c>
      <c r="G6464">
        <v>27.83</v>
      </c>
      <c r="H6464">
        <v>11.69</v>
      </c>
      <c r="I6464">
        <v>42.01</v>
      </c>
      <c r="J6464">
        <v>3378</v>
      </c>
      <c r="K6464">
        <v>20</v>
      </c>
      <c r="L6464">
        <v>1</v>
      </c>
    </row>
    <row r="6465" spans="1:12" x14ac:dyDescent="0.25">
      <c r="A6465">
        <v>1594</v>
      </c>
      <c r="B6465" s="1">
        <v>44394</v>
      </c>
      <c r="C6465" s="2" t="s">
        <v>12979</v>
      </c>
      <c r="D6465" t="s">
        <v>12980</v>
      </c>
      <c r="E6465" t="s">
        <v>30</v>
      </c>
      <c r="F6465" t="s">
        <v>47</v>
      </c>
      <c r="G6465">
        <v>9.1999999999999993</v>
      </c>
      <c r="H6465">
        <v>3.86</v>
      </c>
      <c r="I6465">
        <v>41.96</v>
      </c>
      <c r="J6465">
        <v>3379</v>
      </c>
      <c r="K6465">
        <v>20</v>
      </c>
      <c r="L6465">
        <v>1</v>
      </c>
    </row>
    <row r="6466" spans="1:12" x14ac:dyDescent="0.25">
      <c r="A6466">
        <v>3452</v>
      </c>
      <c r="B6466" s="1">
        <v>44384</v>
      </c>
      <c r="C6466" s="2" t="s">
        <v>12981</v>
      </c>
      <c r="D6466" t="s">
        <v>12982</v>
      </c>
      <c r="E6466" t="s">
        <v>30</v>
      </c>
      <c r="F6466" t="s">
        <v>1678</v>
      </c>
      <c r="G6466">
        <v>27.95</v>
      </c>
      <c r="H6466">
        <v>11.69</v>
      </c>
      <c r="I6466">
        <v>41.82</v>
      </c>
      <c r="J6466">
        <v>3391</v>
      </c>
      <c r="K6466">
        <v>20</v>
      </c>
      <c r="L6466">
        <v>1</v>
      </c>
    </row>
    <row r="6467" spans="1:12" x14ac:dyDescent="0.25">
      <c r="A6467">
        <v>2084</v>
      </c>
      <c r="B6467" s="1">
        <v>44380</v>
      </c>
      <c r="C6467" s="2" t="s">
        <v>12983</v>
      </c>
      <c r="D6467" t="s">
        <v>12984</v>
      </c>
      <c r="E6467" t="s">
        <v>30</v>
      </c>
      <c r="F6467" t="s">
        <v>47</v>
      </c>
      <c r="G6467">
        <v>66.349999999999994</v>
      </c>
      <c r="H6467">
        <v>27.59</v>
      </c>
      <c r="I6467">
        <v>41.58</v>
      </c>
      <c r="J6467">
        <v>3400</v>
      </c>
      <c r="K6467">
        <v>20</v>
      </c>
      <c r="L6467">
        <v>1</v>
      </c>
    </row>
    <row r="6468" spans="1:12" x14ac:dyDescent="0.25">
      <c r="A6468">
        <v>4301</v>
      </c>
      <c r="B6468" s="1">
        <v>44336</v>
      </c>
      <c r="C6468" s="2" t="s">
        <v>12985</v>
      </c>
      <c r="D6468" t="s">
        <v>12986</v>
      </c>
      <c r="E6468" t="s">
        <v>30</v>
      </c>
      <c r="F6468" t="s">
        <v>1678</v>
      </c>
      <c r="G6468">
        <v>33.85</v>
      </c>
      <c r="H6468">
        <v>13.81</v>
      </c>
      <c r="I6468">
        <v>40.799999999999997</v>
      </c>
      <c r="J6468">
        <v>3429</v>
      </c>
      <c r="K6468">
        <v>20</v>
      </c>
      <c r="L6468">
        <v>1</v>
      </c>
    </row>
    <row r="6469" spans="1:12" x14ac:dyDescent="0.25">
      <c r="A6469">
        <v>7232</v>
      </c>
      <c r="B6469" s="1">
        <v>44406</v>
      </c>
      <c r="C6469" s="2" t="s">
        <v>12987</v>
      </c>
      <c r="D6469" t="s">
        <v>12988</v>
      </c>
      <c r="E6469" t="s">
        <v>30</v>
      </c>
      <c r="F6469" t="s">
        <v>42</v>
      </c>
      <c r="G6469">
        <v>87.35</v>
      </c>
      <c r="H6469">
        <v>35.47</v>
      </c>
      <c r="I6469">
        <v>40.61</v>
      </c>
      <c r="J6469">
        <v>3435</v>
      </c>
      <c r="K6469">
        <v>20</v>
      </c>
      <c r="L6469">
        <v>1</v>
      </c>
    </row>
    <row r="6470" spans="1:12" x14ac:dyDescent="0.25">
      <c r="A6470">
        <v>3265</v>
      </c>
      <c r="B6470" s="1">
        <v>44355</v>
      </c>
      <c r="C6470" s="2" t="s">
        <v>12989</v>
      </c>
      <c r="D6470" t="s">
        <v>12990</v>
      </c>
      <c r="E6470" t="s">
        <v>30</v>
      </c>
      <c r="F6470" t="s">
        <v>35</v>
      </c>
      <c r="G6470">
        <v>91.85</v>
      </c>
      <c r="H6470">
        <v>37.270000000000003</v>
      </c>
      <c r="I6470">
        <v>40.58</v>
      </c>
      <c r="J6470">
        <v>3437</v>
      </c>
      <c r="K6470">
        <v>20</v>
      </c>
      <c r="L6470">
        <v>1</v>
      </c>
    </row>
    <row r="6471" spans="1:12" x14ac:dyDescent="0.25">
      <c r="A6471">
        <v>4281</v>
      </c>
      <c r="B6471" s="1">
        <v>44376</v>
      </c>
      <c r="C6471" s="2" t="s">
        <v>12991</v>
      </c>
      <c r="D6471" t="s">
        <v>12992</v>
      </c>
      <c r="E6471" t="s">
        <v>30</v>
      </c>
      <c r="F6471" t="s">
        <v>31</v>
      </c>
      <c r="G6471">
        <v>84.61</v>
      </c>
      <c r="H6471">
        <v>34.049999999999997</v>
      </c>
      <c r="I6471">
        <v>40.24</v>
      </c>
      <c r="J6471">
        <v>3447</v>
      </c>
      <c r="K6471">
        <v>20</v>
      </c>
      <c r="L6471">
        <v>1</v>
      </c>
    </row>
    <row r="6472" spans="1:12" x14ac:dyDescent="0.25">
      <c r="A6472">
        <v>4077</v>
      </c>
      <c r="B6472" s="1">
        <v>44368</v>
      </c>
      <c r="C6472" s="2" t="s">
        <v>12993</v>
      </c>
      <c r="D6472" t="s">
        <v>12994</v>
      </c>
      <c r="E6472" t="s">
        <v>30</v>
      </c>
      <c r="F6472" t="s">
        <v>42</v>
      </c>
      <c r="G6472">
        <v>74.900000000000006</v>
      </c>
      <c r="H6472">
        <v>30.03</v>
      </c>
      <c r="I6472">
        <v>40.090000000000003</v>
      </c>
      <c r="J6472">
        <v>3457</v>
      </c>
      <c r="K6472">
        <v>20</v>
      </c>
      <c r="L6472">
        <v>1</v>
      </c>
    </row>
    <row r="6473" spans="1:12" x14ac:dyDescent="0.25">
      <c r="A6473">
        <v>1293</v>
      </c>
      <c r="B6473" s="1">
        <v>44377</v>
      </c>
      <c r="C6473" s="2" t="s">
        <v>12995</v>
      </c>
      <c r="D6473" t="s">
        <v>12996</v>
      </c>
      <c r="E6473" t="s">
        <v>30</v>
      </c>
      <c r="F6473" t="s">
        <v>47</v>
      </c>
      <c r="G6473">
        <v>12.97</v>
      </c>
      <c r="H6473">
        <v>5.17</v>
      </c>
      <c r="I6473">
        <v>39.86</v>
      </c>
      <c r="J6473">
        <v>3465</v>
      </c>
      <c r="K6473">
        <v>20</v>
      </c>
      <c r="L6473">
        <v>1</v>
      </c>
    </row>
    <row r="6474" spans="1:12" x14ac:dyDescent="0.25">
      <c r="A6474">
        <v>2942</v>
      </c>
      <c r="B6474" s="1">
        <v>44338</v>
      </c>
      <c r="C6474" s="2" t="s">
        <v>12997</v>
      </c>
      <c r="D6474" t="s">
        <v>12998</v>
      </c>
      <c r="E6474" t="s">
        <v>30</v>
      </c>
      <c r="F6474" t="s">
        <v>31</v>
      </c>
      <c r="G6474">
        <v>13.54</v>
      </c>
      <c r="H6474">
        <v>5.39</v>
      </c>
      <c r="I6474">
        <v>39.81</v>
      </c>
      <c r="J6474">
        <v>3467</v>
      </c>
      <c r="K6474">
        <v>20</v>
      </c>
      <c r="L6474">
        <v>1</v>
      </c>
    </row>
    <row r="6475" spans="1:12" x14ac:dyDescent="0.25">
      <c r="A6475">
        <v>4647</v>
      </c>
      <c r="B6475" s="1">
        <v>44390</v>
      </c>
      <c r="C6475" s="2" t="s">
        <v>12999</v>
      </c>
      <c r="D6475" t="s">
        <v>13000</v>
      </c>
      <c r="E6475" t="s">
        <v>30</v>
      </c>
      <c r="F6475" t="s">
        <v>1678</v>
      </c>
      <c r="G6475">
        <v>38.94</v>
      </c>
      <c r="H6475">
        <v>15.29</v>
      </c>
      <c r="I6475">
        <v>39.270000000000003</v>
      </c>
      <c r="J6475">
        <v>3490</v>
      </c>
      <c r="K6475">
        <v>20</v>
      </c>
      <c r="L6475">
        <v>1</v>
      </c>
    </row>
    <row r="6476" spans="1:12" x14ac:dyDescent="0.25">
      <c r="A6476">
        <v>7332</v>
      </c>
      <c r="B6476" s="1">
        <v>44401</v>
      </c>
      <c r="C6476" s="2" t="s">
        <v>13001</v>
      </c>
      <c r="D6476" t="s">
        <v>13002</v>
      </c>
      <c r="E6476" t="s">
        <v>30</v>
      </c>
      <c r="F6476" t="s">
        <v>42</v>
      </c>
      <c r="G6476">
        <v>12.45</v>
      </c>
      <c r="H6476">
        <v>4.88</v>
      </c>
      <c r="I6476">
        <v>39.200000000000003</v>
      </c>
      <c r="J6476">
        <v>3493</v>
      </c>
      <c r="K6476">
        <v>20</v>
      </c>
      <c r="L6476">
        <v>1</v>
      </c>
    </row>
    <row r="6477" spans="1:12" x14ac:dyDescent="0.25">
      <c r="A6477">
        <v>2140</v>
      </c>
      <c r="B6477" s="1">
        <v>44374</v>
      </c>
      <c r="C6477" s="2" t="s">
        <v>13003</v>
      </c>
      <c r="D6477" t="s">
        <v>13004</v>
      </c>
      <c r="E6477" t="s">
        <v>30</v>
      </c>
      <c r="F6477" t="s">
        <v>31</v>
      </c>
      <c r="G6477">
        <v>15.96</v>
      </c>
      <c r="H6477">
        <v>6.25</v>
      </c>
      <c r="I6477">
        <v>39.159999999999997</v>
      </c>
      <c r="J6477">
        <v>3496</v>
      </c>
      <c r="K6477">
        <v>20</v>
      </c>
      <c r="L6477">
        <v>1</v>
      </c>
    </row>
    <row r="6478" spans="1:12" x14ac:dyDescent="0.25">
      <c r="A6478">
        <v>4313</v>
      </c>
      <c r="B6478" s="1">
        <v>44374</v>
      </c>
      <c r="C6478" s="2" t="s">
        <v>13005</v>
      </c>
      <c r="D6478" t="s">
        <v>13006</v>
      </c>
      <c r="E6478" t="s">
        <v>30</v>
      </c>
      <c r="F6478" t="s">
        <v>31</v>
      </c>
      <c r="G6478">
        <v>51.61</v>
      </c>
      <c r="H6478">
        <v>20.2</v>
      </c>
      <c r="I6478">
        <v>39.14</v>
      </c>
      <c r="J6478">
        <v>3499</v>
      </c>
      <c r="K6478">
        <v>20</v>
      </c>
      <c r="L6478">
        <v>1</v>
      </c>
    </row>
    <row r="6479" spans="1:12" x14ac:dyDescent="0.25">
      <c r="A6479">
        <v>6896</v>
      </c>
      <c r="B6479" s="1">
        <v>44359</v>
      </c>
      <c r="C6479" s="2" t="s">
        <v>13007</v>
      </c>
      <c r="D6479" t="s">
        <v>13008</v>
      </c>
      <c r="E6479" t="s">
        <v>30</v>
      </c>
      <c r="F6479" t="s">
        <v>42</v>
      </c>
      <c r="G6479">
        <v>74.989999999999995</v>
      </c>
      <c r="H6479">
        <v>29.15</v>
      </c>
      <c r="I6479">
        <v>38.869999999999997</v>
      </c>
      <c r="J6479">
        <v>3506</v>
      </c>
      <c r="K6479">
        <v>20</v>
      </c>
      <c r="L6479">
        <v>1</v>
      </c>
    </row>
    <row r="6480" spans="1:12" x14ac:dyDescent="0.25">
      <c r="A6480">
        <v>4690</v>
      </c>
      <c r="B6480" s="1">
        <v>44392</v>
      </c>
      <c r="C6480" s="2" t="s">
        <v>13009</v>
      </c>
      <c r="D6480" t="s">
        <v>13010</v>
      </c>
      <c r="E6480" t="s">
        <v>30</v>
      </c>
      <c r="F6480" t="s">
        <v>1678</v>
      </c>
      <c r="G6480">
        <v>92.59</v>
      </c>
      <c r="H6480">
        <v>35.549999999999997</v>
      </c>
      <c r="I6480">
        <v>38.4</v>
      </c>
      <c r="J6480">
        <v>3520</v>
      </c>
      <c r="K6480">
        <v>20</v>
      </c>
      <c r="L6480">
        <v>1</v>
      </c>
    </row>
    <row r="6481" spans="1:12" x14ac:dyDescent="0.25">
      <c r="A6481">
        <v>2220</v>
      </c>
      <c r="B6481" s="1">
        <v>44372</v>
      </c>
      <c r="C6481" s="2" t="s">
        <v>13011</v>
      </c>
      <c r="D6481" t="s">
        <v>13012</v>
      </c>
      <c r="E6481" t="s">
        <v>30</v>
      </c>
      <c r="F6481" t="s">
        <v>42</v>
      </c>
      <c r="G6481">
        <v>33</v>
      </c>
      <c r="H6481">
        <v>12.66</v>
      </c>
      <c r="I6481">
        <v>38.36</v>
      </c>
      <c r="J6481">
        <v>3523</v>
      </c>
      <c r="K6481">
        <v>20</v>
      </c>
      <c r="L6481">
        <v>1</v>
      </c>
    </row>
    <row r="6482" spans="1:12" x14ac:dyDescent="0.25">
      <c r="A6482">
        <v>6593</v>
      </c>
      <c r="B6482" s="1">
        <v>44376</v>
      </c>
      <c r="C6482" s="2" t="s">
        <v>13013</v>
      </c>
      <c r="D6482" t="s">
        <v>13014</v>
      </c>
      <c r="E6482" t="s">
        <v>30</v>
      </c>
      <c r="F6482" t="s">
        <v>1678</v>
      </c>
      <c r="G6482">
        <v>26.42</v>
      </c>
      <c r="H6482">
        <v>10.1</v>
      </c>
      <c r="I6482">
        <v>38.229999999999997</v>
      </c>
      <c r="J6482">
        <v>3531</v>
      </c>
      <c r="K6482">
        <v>20</v>
      </c>
      <c r="L6482">
        <v>1</v>
      </c>
    </row>
    <row r="6483" spans="1:12" x14ac:dyDescent="0.25">
      <c r="A6483">
        <v>3319</v>
      </c>
      <c r="B6483" s="1">
        <v>44408</v>
      </c>
      <c r="C6483" s="2" t="s">
        <v>13015</v>
      </c>
      <c r="D6483" t="s">
        <v>13016</v>
      </c>
      <c r="E6483" t="s">
        <v>30</v>
      </c>
      <c r="F6483" t="s">
        <v>1678</v>
      </c>
      <c r="G6483">
        <v>97.35</v>
      </c>
      <c r="H6483">
        <v>37.21</v>
      </c>
      <c r="I6483">
        <v>38.22</v>
      </c>
      <c r="J6483">
        <v>3532</v>
      </c>
      <c r="K6483">
        <v>20</v>
      </c>
      <c r="L6483">
        <v>1</v>
      </c>
    </row>
    <row r="6484" spans="1:12" x14ac:dyDescent="0.25">
      <c r="A6484">
        <v>2654</v>
      </c>
      <c r="B6484" s="1">
        <v>44371</v>
      </c>
      <c r="C6484" s="2" t="s">
        <v>13017</v>
      </c>
      <c r="D6484" t="s">
        <v>13018</v>
      </c>
      <c r="E6484" t="s">
        <v>30</v>
      </c>
      <c r="F6484" t="s">
        <v>35</v>
      </c>
      <c r="G6484">
        <v>59.58</v>
      </c>
      <c r="H6484">
        <v>22.67</v>
      </c>
      <c r="I6484">
        <v>38.049999999999997</v>
      </c>
      <c r="J6484">
        <v>3539</v>
      </c>
      <c r="K6484">
        <v>20</v>
      </c>
      <c r="L6484">
        <v>1</v>
      </c>
    </row>
    <row r="6485" spans="1:12" x14ac:dyDescent="0.25">
      <c r="A6485">
        <v>1547</v>
      </c>
      <c r="B6485" s="1">
        <v>44356</v>
      </c>
      <c r="C6485" s="2" t="s">
        <v>13019</v>
      </c>
      <c r="D6485" t="s">
        <v>13020</v>
      </c>
      <c r="E6485" t="s">
        <v>30</v>
      </c>
      <c r="F6485" t="s">
        <v>42</v>
      </c>
      <c r="G6485">
        <v>66.05</v>
      </c>
      <c r="H6485">
        <v>25.1</v>
      </c>
      <c r="I6485">
        <v>38</v>
      </c>
      <c r="J6485">
        <v>3543</v>
      </c>
      <c r="K6485">
        <v>20</v>
      </c>
      <c r="L6485">
        <v>1</v>
      </c>
    </row>
    <row r="6486" spans="1:12" x14ac:dyDescent="0.25">
      <c r="A6486">
        <v>2332</v>
      </c>
      <c r="B6486" s="1">
        <v>44338</v>
      </c>
      <c r="C6486" s="2" t="s">
        <v>13021</v>
      </c>
      <c r="D6486" t="s">
        <v>13022</v>
      </c>
      <c r="E6486" t="s">
        <v>30</v>
      </c>
      <c r="F6486" t="s">
        <v>42</v>
      </c>
      <c r="G6486">
        <v>8.85</v>
      </c>
      <c r="H6486">
        <v>3.31</v>
      </c>
      <c r="I6486">
        <v>37.4</v>
      </c>
      <c r="J6486">
        <v>3561</v>
      </c>
      <c r="K6486">
        <v>20</v>
      </c>
      <c r="L6486">
        <v>1</v>
      </c>
    </row>
    <row r="6487" spans="1:12" x14ac:dyDescent="0.25">
      <c r="A6487">
        <v>7490</v>
      </c>
      <c r="B6487" s="1">
        <v>44405</v>
      </c>
      <c r="C6487" s="2" t="s">
        <v>13023</v>
      </c>
      <c r="D6487" t="s">
        <v>13024</v>
      </c>
      <c r="E6487" t="s">
        <v>30</v>
      </c>
      <c r="F6487" t="s">
        <v>35</v>
      </c>
      <c r="G6487">
        <v>88.84</v>
      </c>
      <c r="H6487">
        <v>33.18</v>
      </c>
      <c r="I6487">
        <v>37.35</v>
      </c>
      <c r="J6487">
        <v>3563</v>
      </c>
      <c r="K6487">
        <v>20</v>
      </c>
      <c r="L6487">
        <v>1</v>
      </c>
    </row>
    <row r="6488" spans="1:12" x14ac:dyDescent="0.25">
      <c r="A6488">
        <v>6277</v>
      </c>
      <c r="B6488" s="1">
        <v>44343</v>
      </c>
      <c r="C6488" s="2" t="s">
        <v>13025</v>
      </c>
      <c r="D6488" t="s">
        <v>13026</v>
      </c>
      <c r="E6488" t="s">
        <v>30</v>
      </c>
      <c r="F6488" t="s">
        <v>1678</v>
      </c>
      <c r="G6488">
        <v>20.95</v>
      </c>
      <c r="H6488">
        <v>7.75</v>
      </c>
      <c r="I6488">
        <v>36.99</v>
      </c>
      <c r="J6488">
        <v>3571</v>
      </c>
      <c r="K6488">
        <v>20</v>
      </c>
      <c r="L6488">
        <v>1</v>
      </c>
    </row>
    <row r="6489" spans="1:12" x14ac:dyDescent="0.25">
      <c r="A6489">
        <v>4687</v>
      </c>
      <c r="B6489" s="1">
        <v>44401</v>
      </c>
      <c r="C6489" s="2" t="s">
        <v>13027</v>
      </c>
      <c r="D6489" t="s">
        <v>13028</v>
      </c>
      <c r="E6489" t="s">
        <v>30</v>
      </c>
      <c r="F6489" t="s">
        <v>42</v>
      </c>
      <c r="G6489">
        <v>7.34</v>
      </c>
      <c r="H6489">
        <v>2.71</v>
      </c>
      <c r="I6489">
        <v>36.92</v>
      </c>
      <c r="J6489">
        <v>3574</v>
      </c>
      <c r="K6489">
        <v>20</v>
      </c>
      <c r="L6489">
        <v>1</v>
      </c>
    </row>
    <row r="6490" spans="1:12" x14ac:dyDescent="0.25">
      <c r="A6490">
        <v>4339</v>
      </c>
      <c r="B6490" s="1">
        <v>44396</v>
      </c>
      <c r="C6490" s="2" t="s">
        <v>13029</v>
      </c>
      <c r="D6490" t="s">
        <v>13030</v>
      </c>
      <c r="E6490" t="s">
        <v>30</v>
      </c>
      <c r="F6490" t="s">
        <v>42</v>
      </c>
      <c r="G6490">
        <v>3.87</v>
      </c>
      <c r="H6490">
        <v>1.42</v>
      </c>
      <c r="I6490">
        <v>36.69</v>
      </c>
      <c r="J6490">
        <v>3583</v>
      </c>
      <c r="K6490">
        <v>20</v>
      </c>
      <c r="L6490">
        <v>1</v>
      </c>
    </row>
    <row r="6491" spans="1:12" x14ac:dyDescent="0.25">
      <c r="A6491">
        <v>5819</v>
      </c>
      <c r="B6491" s="1">
        <v>44357</v>
      </c>
      <c r="C6491" s="2" t="s">
        <v>13031</v>
      </c>
      <c r="D6491" t="s">
        <v>13032</v>
      </c>
      <c r="E6491" t="s">
        <v>30</v>
      </c>
      <c r="F6491" t="s">
        <v>47</v>
      </c>
      <c r="G6491">
        <v>55.08</v>
      </c>
      <c r="H6491">
        <v>20.11</v>
      </c>
      <c r="I6491">
        <v>36.51</v>
      </c>
      <c r="J6491">
        <v>3593</v>
      </c>
      <c r="K6491">
        <v>20</v>
      </c>
      <c r="L6491">
        <v>1</v>
      </c>
    </row>
    <row r="6492" spans="1:12" x14ac:dyDescent="0.25">
      <c r="A6492">
        <v>381</v>
      </c>
      <c r="B6492" s="1">
        <v>44407</v>
      </c>
      <c r="C6492" s="2" t="s">
        <v>13033</v>
      </c>
      <c r="D6492" t="s">
        <v>13034</v>
      </c>
      <c r="E6492" t="s">
        <v>30</v>
      </c>
      <c r="F6492" t="s">
        <v>31</v>
      </c>
      <c r="G6492">
        <v>26.25</v>
      </c>
      <c r="H6492">
        <v>9.43</v>
      </c>
      <c r="I6492">
        <v>35.92</v>
      </c>
      <c r="J6492">
        <v>3615</v>
      </c>
      <c r="K6492">
        <v>20</v>
      </c>
      <c r="L6492">
        <v>1</v>
      </c>
    </row>
    <row r="6493" spans="1:12" x14ac:dyDescent="0.25">
      <c r="A6493">
        <v>5839</v>
      </c>
      <c r="B6493" s="1">
        <v>44371</v>
      </c>
      <c r="C6493" s="2" t="s">
        <v>13035</v>
      </c>
      <c r="D6493" t="s">
        <v>13036</v>
      </c>
      <c r="E6493" t="s">
        <v>30</v>
      </c>
      <c r="F6493" t="s">
        <v>42</v>
      </c>
      <c r="G6493">
        <v>4.5999999999999996</v>
      </c>
      <c r="H6493">
        <v>1.65</v>
      </c>
      <c r="I6493">
        <v>35.869999999999997</v>
      </c>
      <c r="J6493">
        <v>3616</v>
      </c>
      <c r="K6493">
        <v>20</v>
      </c>
      <c r="L6493">
        <v>1</v>
      </c>
    </row>
    <row r="6494" spans="1:12" x14ac:dyDescent="0.25">
      <c r="A6494">
        <v>769</v>
      </c>
      <c r="B6494" s="1">
        <v>44363</v>
      </c>
      <c r="C6494" s="2" t="s">
        <v>13037</v>
      </c>
      <c r="D6494" t="s">
        <v>13038</v>
      </c>
      <c r="E6494" t="s">
        <v>30</v>
      </c>
      <c r="F6494" t="s">
        <v>31</v>
      </c>
      <c r="G6494">
        <v>97.13</v>
      </c>
      <c r="H6494">
        <v>34.53</v>
      </c>
      <c r="I6494">
        <v>35.549999999999997</v>
      </c>
      <c r="J6494">
        <v>3626</v>
      </c>
      <c r="K6494">
        <v>20</v>
      </c>
      <c r="L6494">
        <v>1</v>
      </c>
    </row>
    <row r="6495" spans="1:12" x14ac:dyDescent="0.25">
      <c r="A6495">
        <v>1223</v>
      </c>
      <c r="B6495" s="1">
        <v>44365</v>
      </c>
      <c r="C6495" s="2" t="s">
        <v>13039</v>
      </c>
      <c r="D6495" t="s">
        <v>13040</v>
      </c>
      <c r="E6495" t="s">
        <v>30</v>
      </c>
      <c r="F6495" t="s">
        <v>35</v>
      </c>
      <c r="G6495">
        <v>98.17</v>
      </c>
      <c r="H6495">
        <v>34.840000000000003</v>
      </c>
      <c r="I6495">
        <v>35.49</v>
      </c>
      <c r="J6495">
        <v>3627</v>
      </c>
      <c r="K6495">
        <v>20</v>
      </c>
      <c r="L6495">
        <v>1</v>
      </c>
    </row>
    <row r="6496" spans="1:12" x14ac:dyDescent="0.25">
      <c r="A6496">
        <v>5261</v>
      </c>
      <c r="B6496" s="1">
        <v>44415</v>
      </c>
      <c r="C6496" s="2" t="s">
        <v>13041</v>
      </c>
      <c r="D6496" t="s">
        <v>13042</v>
      </c>
      <c r="E6496" t="s">
        <v>30</v>
      </c>
      <c r="F6496" t="s">
        <v>47</v>
      </c>
      <c r="G6496">
        <v>9.5399999999999991</v>
      </c>
      <c r="H6496">
        <v>3.36</v>
      </c>
      <c r="I6496">
        <v>35.22</v>
      </c>
      <c r="J6496">
        <v>3632</v>
      </c>
      <c r="K6496">
        <v>20</v>
      </c>
      <c r="L6496">
        <v>1</v>
      </c>
    </row>
    <row r="6497" spans="1:12" x14ac:dyDescent="0.25">
      <c r="A6497">
        <v>1492</v>
      </c>
      <c r="B6497" s="1">
        <v>44407</v>
      </c>
      <c r="C6497" s="2" t="s">
        <v>13043</v>
      </c>
      <c r="D6497" t="s">
        <v>13044</v>
      </c>
      <c r="E6497" t="s">
        <v>30</v>
      </c>
      <c r="F6497" t="s">
        <v>35</v>
      </c>
      <c r="G6497">
        <v>98.96</v>
      </c>
      <c r="H6497">
        <v>34.76</v>
      </c>
      <c r="I6497">
        <v>35.130000000000003</v>
      </c>
      <c r="J6497">
        <v>3638</v>
      </c>
      <c r="K6497">
        <v>20</v>
      </c>
      <c r="L6497">
        <v>1</v>
      </c>
    </row>
    <row r="6498" spans="1:12" x14ac:dyDescent="0.25">
      <c r="A6498">
        <v>6313</v>
      </c>
      <c r="B6498" s="1">
        <v>44417</v>
      </c>
      <c r="C6498" s="2" t="s">
        <v>13045</v>
      </c>
      <c r="D6498" t="s">
        <v>13046</v>
      </c>
      <c r="E6498" t="s">
        <v>30</v>
      </c>
      <c r="F6498" t="s">
        <v>31</v>
      </c>
      <c r="G6498">
        <v>97.62</v>
      </c>
      <c r="H6498">
        <v>34.24</v>
      </c>
      <c r="I6498">
        <v>35.07</v>
      </c>
      <c r="J6498">
        <v>3641</v>
      </c>
      <c r="K6498">
        <v>20</v>
      </c>
      <c r="L6498">
        <v>1</v>
      </c>
    </row>
    <row r="6499" spans="1:12" x14ac:dyDescent="0.25">
      <c r="A6499">
        <v>3916</v>
      </c>
      <c r="B6499" s="1">
        <v>44357</v>
      </c>
      <c r="C6499" s="2" t="s">
        <v>13047</v>
      </c>
      <c r="D6499" t="s">
        <v>13048</v>
      </c>
      <c r="E6499" t="s">
        <v>30</v>
      </c>
      <c r="F6499" t="s">
        <v>35</v>
      </c>
      <c r="G6499">
        <v>6.62</v>
      </c>
      <c r="H6499">
        <v>2.31</v>
      </c>
      <c r="I6499">
        <v>34.89</v>
      </c>
      <c r="J6499">
        <v>3648</v>
      </c>
      <c r="K6499">
        <v>20</v>
      </c>
      <c r="L6499">
        <v>1</v>
      </c>
    </row>
    <row r="6500" spans="1:12" x14ac:dyDescent="0.25">
      <c r="A6500">
        <v>6183</v>
      </c>
      <c r="B6500" s="1">
        <v>44396</v>
      </c>
      <c r="C6500" s="2" t="s">
        <v>13049</v>
      </c>
      <c r="D6500" t="s">
        <v>13050</v>
      </c>
      <c r="E6500" t="s">
        <v>30</v>
      </c>
      <c r="F6500" t="s">
        <v>31</v>
      </c>
      <c r="G6500">
        <v>7.34</v>
      </c>
      <c r="H6500">
        <v>2.5299999999999998</v>
      </c>
      <c r="I6500">
        <v>34.47</v>
      </c>
      <c r="J6500">
        <v>3663</v>
      </c>
      <c r="K6500">
        <v>20</v>
      </c>
      <c r="L6500">
        <v>1</v>
      </c>
    </row>
    <row r="6501" spans="1:12" x14ac:dyDescent="0.25">
      <c r="A6501">
        <v>1316</v>
      </c>
      <c r="B6501" s="1">
        <v>44388</v>
      </c>
      <c r="C6501" s="2" t="s">
        <v>13051</v>
      </c>
      <c r="D6501" t="s">
        <v>13052</v>
      </c>
      <c r="E6501" t="s">
        <v>30</v>
      </c>
      <c r="F6501" t="s">
        <v>1678</v>
      </c>
      <c r="G6501">
        <v>46.23</v>
      </c>
      <c r="H6501">
        <v>15.79</v>
      </c>
      <c r="I6501">
        <v>34.159999999999997</v>
      </c>
      <c r="J6501">
        <v>3679</v>
      </c>
      <c r="K6501">
        <v>20</v>
      </c>
      <c r="L6501">
        <v>1</v>
      </c>
    </row>
    <row r="6502" spans="1:12" x14ac:dyDescent="0.25">
      <c r="A6502">
        <v>6529</v>
      </c>
      <c r="B6502" s="1">
        <v>44396</v>
      </c>
      <c r="C6502" s="2" t="s">
        <v>13053</v>
      </c>
      <c r="D6502" t="s">
        <v>13054</v>
      </c>
      <c r="E6502" t="s">
        <v>30</v>
      </c>
      <c r="F6502" t="s">
        <v>47</v>
      </c>
      <c r="G6502">
        <v>73.25</v>
      </c>
      <c r="H6502">
        <v>24.84</v>
      </c>
      <c r="I6502">
        <v>33.909999999999997</v>
      </c>
      <c r="J6502">
        <v>3690</v>
      </c>
      <c r="K6502">
        <v>20</v>
      </c>
      <c r="L6502">
        <v>1</v>
      </c>
    </row>
    <row r="6503" spans="1:12" x14ac:dyDescent="0.25">
      <c r="A6503">
        <v>5511</v>
      </c>
      <c r="B6503" s="1">
        <v>44383</v>
      </c>
      <c r="C6503" s="2" t="s">
        <v>13055</v>
      </c>
      <c r="D6503" t="s">
        <v>13056</v>
      </c>
      <c r="E6503" t="s">
        <v>30</v>
      </c>
      <c r="F6503" t="s">
        <v>35</v>
      </c>
      <c r="G6503">
        <v>17.95</v>
      </c>
      <c r="H6503">
        <v>6.08</v>
      </c>
      <c r="I6503">
        <v>33.869999999999997</v>
      </c>
      <c r="J6503">
        <v>3692</v>
      </c>
      <c r="K6503">
        <v>20</v>
      </c>
      <c r="L6503">
        <v>1</v>
      </c>
    </row>
    <row r="6504" spans="1:12" x14ac:dyDescent="0.25">
      <c r="A6504">
        <v>1147</v>
      </c>
      <c r="B6504" s="1">
        <v>44411</v>
      </c>
      <c r="C6504" s="2" t="s">
        <v>13057</v>
      </c>
      <c r="D6504" t="s">
        <v>13058</v>
      </c>
      <c r="E6504" t="s">
        <v>30</v>
      </c>
      <c r="F6504" t="s">
        <v>42</v>
      </c>
      <c r="G6504">
        <v>71.66</v>
      </c>
      <c r="H6504">
        <v>24.24</v>
      </c>
      <c r="I6504">
        <v>33.83</v>
      </c>
      <c r="J6504">
        <v>3695</v>
      </c>
      <c r="K6504">
        <v>20</v>
      </c>
      <c r="L6504">
        <v>1</v>
      </c>
    </row>
    <row r="6505" spans="1:12" x14ac:dyDescent="0.25">
      <c r="A6505">
        <v>571</v>
      </c>
      <c r="B6505" s="1">
        <v>44369</v>
      </c>
      <c r="C6505" s="2" t="s">
        <v>13059</v>
      </c>
      <c r="D6505" t="s">
        <v>13060</v>
      </c>
      <c r="E6505" t="s">
        <v>30</v>
      </c>
      <c r="F6505" t="s">
        <v>1678</v>
      </c>
      <c r="G6505">
        <v>16.12</v>
      </c>
      <c r="H6505">
        <v>5.44</v>
      </c>
      <c r="I6505">
        <v>33.75</v>
      </c>
      <c r="J6505">
        <v>3698</v>
      </c>
      <c r="K6505">
        <v>20</v>
      </c>
      <c r="L6505">
        <v>1</v>
      </c>
    </row>
    <row r="6506" spans="1:12" x14ac:dyDescent="0.25">
      <c r="A6506">
        <v>2895</v>
      </c>
      <c r="B6506" s="1">
        <v>44402</v>
      </c>
      <c r="C6506" s="2" t="s">
        <v>13061</v>
      </c>
      <c r="D6506" t="s">
        <v>13062</v>
      </c>
      <c r="E6506" t="s">
        <v>30</v>
      </c>
      <c r="F6506" t="s">
        <v>42</v>
      </c>
      <c r="G6506">
        <v>6.18</v>
      </c>
      <c r="H6506">
        <v>2.0699999999999998</v>
      </c>
      <c r="I6506">
        <v>33.5</v>
      </c>
      <c r="J6506">
        <v>3708</v>
      </c>
      <c r="K6506">
        <v>20</v>
      </c>
      <c r="L6506">
        <v>1</v>
      </c>
    </row>
    <row r="6507" spans="1:12" x14ac:dyDescent="0.25">
      <c r="A6507">
        <v>6568</v>
      </c>
      <c r="B6507" s="1">
        <v>44388</v>
      </c>
      <c r="C6507" s="2" t="s">
        <v>13063</v>
      </c>
      <c r="D6507" t="s">
        <v>13064</v>
      </c>
      <c r="E6507" t="s">
        <v>30</v>
      </c>
      <c r="F6507" t="s">
        <v>1678</v>
      </c>
      <c r="G6507">
        <v>27.48</v>
      </c>
      <c r="H6507">
        <v>9.11</v>
      </c>
      <c r="I6507">
        <v>33.15</v>
      </c>
      <c r="J6507">
        <v>3721</v>
      </c>
      <c r="K6507">
        <v>20</v>
      </c>
      <c r="L6507">
        <v>1</v>
      </c>
    </row>
    <row r="6508" spans="1:12" x14ac:dyDescent="0.25">
      <c r="A6508">
        <v>1117</v>
      </c>
      <c r="B6508" s="1">
        <v>44402</v>
      </c>
      <c r="C6508" s="2" t="s">
        <v>13065</v>
      </c>
      <c r="D6508" t="s">
        <v>13066</v>
      </c>
      <c r="E6508" t="s">
        <v>30</v>
      </c>
      <c r="F6508" t="s">
        <v>42</v>
      </c>
      <c r="G6508">
        <v>4.78</v>
      </c>
      <c r="H6508">
        <v>1.58</v>
      </c>
      <c r="I6508">
        <v>33.049999999999997</v>
      </c>
      <c r="J6508">
        <v>3724</v>
      </c>
      <c r="K6508">
        <v>20</v>
      </c>
      <c r="L6508">
        <v>1</v>
      </c>
    </row>
    <row r="6509" spans="1:12" x14ac:dyDescent="0.25">
      <c r="A6509">
        <v>5925</v>
      </c>
      <c r="B6509" s="1">
        <v>44385</v>
      </c>
      <c r="C6509" s="2" t="s">
        <v>13067</v>
      </c>
      <c r="D6509" t="s">
        <v>13068</v>
      </c>
      <c r="E6509" t="s">
        <v>30</v>
      </c>
      <c r="F6509" t="s">
        <v>31</v>
      </c>
      <c r="G6509">
        <v>20.28</v>
      </c>
      <c r="H6509">
        <v>6.68</v>
      </c>
      <c r="I6509">
        <v>32.94</v>
      </c>
      <c r="J6509">
        <v>3728</v>
      </c>
      <c r="K6509">
        <v>20</v>
      </c>
      <c r="L6509">
        <v>1</v>
      </c>
    </row>
    <row r="6510" spans="1:12" x14ac:dyDescent="0.25">
      <c r="A6510">
        <v>5345</v>
      </c>
      <c r="B6510" s="1">
        <v>44357</v>
      </c>
      <c r="C6510" s="2" t="s">
        <v>13069</v>
      </c>
      <c r="D6510" t="s">
        <v>13070</v>
      </c>
      <c r="E6510" t="s">
        <v>30</v>
      </c>
      <c r="F6510" t="s">
        <v>35</v>
      </c>
      <c r="G6510">
        <v>83.61</v>
      </c>
      <c r="H6510">
        <v>27.3</v>
      </c>
      <c r="I6510">
        <v>32.65</v>
      </c>
      <c r="J6510">
        <v>3737</v>
      </c>
      <c r="K6510">
        <v>20</v>
      </c>
      <c r="L6510">
        <v>1</v>
      </c>
    </row>
    <row r="6511" spans="1:12" x14ac:dyDescent="0.25">
      <c r="A6511">
        <v>7184</v>
      </c>
      <c r="B6511" s="1">
        <v>44408</v>
      </c>
      <c r="C6511" s="2" t="s">
        <v>13071</v>
      </c>
      <c r="D6511" t="s">
        <v>13072</v>
      </c>
      <c r="E6511" t="s">
        <v>30</v>
      </c>
      <c r="F6511" t="s">
        <v>31</v>
      </c>
      <c r="G6511">
        <v>74.959999999999994</v>
      </c>
      <c r="H6511">
        <v>24.43</v>
      </c>
      <c r="I6511">
        <v>32.590000000000003</v>
      </c>
      <c r="J6511">
        <v>3739</v>
      </c>
      <c r="K6511">
        <v>20</v>
      </c>
      <c r="L6511">
        <v>1</v>
      </c>
    </row>
    <row r="6512" spans="1:12" x14ac:dyDescent="0.25">
      <c r="A6512">
        <v>2775</v>
      </c>
      <c r="B6512" s="1">
        <v>44369</v>
      </c>
      <c r="C6512" s="2" t="s">
        <v>13073</v>
      </c>
      <c r="D6512" t="s">
        <v>13074</v>
      </c>
      <c r="E6512" t="s">
        <v>30</v>
      </c>
      <c r="F6512" t="s">
        <v>31</v>
      </c>
      <c r="G6512">
        <v>77.12</v>
      </c>
      <c r="H6512">
        <v>24.94</v>
      </c>
      <c r="I6512">
        <v>32.340000000000003</v>
      </c>
      <c r="J6512">
        <v>3751</v>
      </c>
      <c r="K6512">
        <v>20</v>
      </c>
      <c r="L6512">
        <v>1</v>
      </c>
    </row>
    <row r="6513" spans="1:12" x14ac:dyDescent="0.25">
      <c r="A6513">
        <v>4171</v>
      </c>
      <c r="B6513" s="1">
        <v>44375</v>
      </c>
      <c r="C6513" s="2" t="s">
        <v>13075</v>
      </c>
      <c r="D6513" t="s">
        <v>13076</v>
      </c>
      <c r="E6513" t="s">
        <v>30</v>
      </c>
      <c r="F6513" t="s">
        <v>35</v>
      </c>
      <c r="G6513">
        <v>64.87</v>
      </c>
      <c r="H6513">
        <v>20.9</v>
      </c>
      <c r="I6513">
        <v>32.22</v>
      </c>
      <c r="J6513">
        <v>3754</v>
      </c>
      <c r="K6513">
        <v>20</v>
      </c>
      <c r="L6513">
        <v>1</v>
      </c>
    </row>
    <row r="6514" spans="1:12" x14ac:dyDescent="0.25">
      <c r="A6514">
        <v>2244</v>
      </c>
      <c r="B6514" s="1">
        <v>44349</v>
      </c>
      <c r="C6514" s="2" t="s">
        <v>13077</v>
      </c>
      <c r="D6514" t="s">
        <v>13078</v>
      </c>
      <c r="E6514" t="s">
        <v>30</v>
      </c>
      <c r="F6514" t="s">
        <v>35</v>
      </c>
      <c r="G6514">
        <v>40.119999999999997</v>
      </c>
      <c r="H6514">
        <v>12.92</v>
      </c>
      <c r="I6514">
        <v>32.200000000000003</v>
      </c>
      <c r="J6514">
        <v>3755</v>
      </c>
      <c r="K6514">
        <v>20</v>
      </c>
      <c r="L6514">
        <v>1</v>
      </c>
    </row>
    <row r="6515" spans="1:12" x14ac:dyDescent="0.25">
      <c r="A6515">
        <v>2447</v>
      </c>
      <c r="B6515" s="1">
        <v>44337</v>
      </c>
      <c r="C6515" s="2" t="s">
        <v>13079</v>
      </c>
      <c r="D6515" t="s">
        <v>13080</v>
      </c>
      <c r="E6515" t="s">
        <v>30</v>
      </c>
      <c r="F6515" t="s">
        <v>31</v>
      </c>
      <c r="G6515">
        <v>5.56</v>
      </c>
      <c r="H6515">
        <v>1.79</v>
      </c>
      <c r="I6515">
        <v>32.19</v>
      </c>
      <c r="J6515">
        <v>3756</v>
      </c>
      <c r="K6515">
        <v>20</v>
      </c>
      <c r="L6515">
        <v>1</v>
      </c>
    </row>
    <row r="6516" spans="1:12" x14ac:dyDescent="0.25">
      <c r="A6516">
        <v>2932</v>
      </c>
      <c r="B6516" s="1">
        <v>44363</v>
      </c>
      <c r="C6516" s="2" t="s">
        <v>13081</v>
      </c>
      <c r="D6516" t="s">
        <v>13082</v>
      </c>
      <c r="E6516" t="s">
        <v>30</v>
      </c>
      <c r="F6516" t="s">
        <v>31</v>
      </c>
      <c r="G6516">
        <v>45.01</v>
      </c>
      <c r="H6516">
        <v>14.4</v>
      </c>
      <c r="I6516">
        <v>31.99</v>
      </c>
      <c r="J6516">
        <v>3762</v>
      </c>
      <c r="K6516">
        <v>20</v>
      </c>
      <c r="L6516">
        <v>1</v>
      </c>
    </row>
    <row r="6517" spans="1:12" x14ac:dyDescent="0.25">
      <c r="A6517">
        <v>5258</v>
      </c>
      <c r="B6517" s="1">
        <v>44357</v>
      </c>
      <c r="C6517" s="2" t="s">
        <v>13083</v>
      </c>
      <c r="D6517" t="s">
        <v>13084</v>
      </c>
      <c r="E6517" t="s">
        <v>30</v>
      </c>
      <c r="F6517" t="s">
        <v>35</v>
      </c>
      <c r="G6517">
        <v>72.59</v>
      </c>
      <c r="H6517">
        <v>23.18</v>
      </c>
      <c r="I6517">
        <v>31.93</v>
      </c>
      <c r="J6517">
        <v>3765</v>
      </c>
      <c r="K6517">
        <v>20</v>
      </c>
      <c r="L6517">
        <v>1</v>
      </c>
    </row>
    <row r="6518" spans="1:12" x14ac:dyDescent="0.25">
      <c r="A6518">
        <v>4176</v>
      </c>
      <c r="B6518" s="1">
        <v>44426</v>
      </c>
      <c r="C6518" s="2" t="s">
        <v>13085</v>
      </c>
      <c r="D6518" t="s">
        <v>13086</v>
      </c>
      <c r="E6518" t="s">
        <v>30</v>
      </c>
      <c r="F6518" t="s">
        <v>31</v>
      </c>
      <c r="G6518">
        <v>28.72</v>
      </c>
      <c r="H6518">
        <v>9.15</v>
      </c>
      <c r="I6518">
        <v>31.86</v>
      </c>
      <c r="J6518">
        <v>3770</v>
      </c>
      <c r="K6518">
        <v>20</v>
      </c>
      <c r="L6518">
        <v>1</v>
      </c>
    </row>
    <row r="6519" spans="1:12" x14ac:dyDescent="0.25">
      <c r="A6519">
        <v>623</v>
      </c>
      <c r="B6519" s="1">
        <v>44380</v>
      </c>
      <c r="C6519" s="2" t="s">
        <v>13087</v>
      </c>
      <c r="D6519" t="s">
        <v>13088</v>
      </c>
      <c r="E6519" t="s">
        <v>30</v>
      </c>
      <c r="F6519" t="s">
        <v>1678</v>
      </c>
      <c r="G6519">
        <v>80.760000000000005</v>
      </c>
      <c r="H6519">
        <v>25.52</v>
      </c>
      <c r="I6519">
        <v>31.6</v>
      </c>
      <c r="J6519">
        <v>3775</v>
      </c>
      <c r="K6519">
        <v>20</v>
      </c>
      <c r="L6519">
        <v>1</v>
      </c>
    </row>
    <row r="6520" spans="1:12" x14ac:dyDescent="0.25">
      <c r="A6520">
        <v>162</v>
      </c>
      <c r="B6520" s="1">
        <v>44405</v>
      </c>
      <c r="C6520" s="2" t="s">
        <v>13089</v>
      </c>
      <c r="D6520" t="s">
        <v>13090</v>
      </c>
      <c r="E6520" t="s">
        <v>30</v>
      </c>
      <c r="F6520" t="s">
        <v>42</v>
      </c>
      <c r="G6520">
        <v>77.66</v>
      </c>
      <c r="H6520">
        <v>24.34</v>
      </c>
      <c r="I6520">
        <v>31.34</v>
      </c>
      <c r="J6520">
        <v>3781</v>
      </c>
      <c r="K6520">
        <v>20</v>
      </c>
      <c r="L6520">
        <v>1</v>
      </c>
    </row>
    <row r="6521" spans="1:12" x14ac:dyDescent="0.25">
      <c r="A6521">
        <v>6059</v>
      </c>
      <c r="B6521" s="1">
        <v>44408</v>
      </c>
      <c r="C6521" s="2" t="s">
        <v>13091</v>
      </c>
      <c r="D6521" t="s">
        <v>13092</v>
      </c>
      <c r="E6521" t="s">
        <v>30</v>
      </c>
      <c r="F6521" t="s">
        <v>1678</v>
      </c>
      <c r="G6521">
        <v>33.92</v>
      </c>
      <c r="H6521">
        <v>10.55</v>
      </c>
      <c r="I6521">
        <v>31.1</v>
      </c>
      <c r="J6521">
        <v>3790</v>
      </c>
      <c r="K6521">
        <v>20</v>
      </c>
      <c r="L6521">
        <v>1</v>
      </c>
    </row>
    <row r="6522" spans="1:12" x14ac:dyDescent="0.25">
      <c r="A6522">
        <v>2918</v>
      </c>
      <c r="B6522" s="1">
        <v>44402</v>
      </c>
      <c r="C6522" s="2" t="s">
        <v>13093</v>
      </c>
      <c r="D6522" t="s">
        <v>13094</v>
      </c>
      <c r="E6522" t="s">
        <v>30</v>
      </c>
      <c r="F6522" t="s">
        <v>47</v>
      </c>
      <c r="G6522">
        <v>49.21</v>
      </c>
      <c r="H6522">
        <v>15.29</v>
      </c>
      <c r="I6522">
        <v>31.07</v>
      </c>
      <c r="J6522">
        <v>3791</v>
      </c>
      <c r="K6522">
        <v>20</v>
      </c>
      <c r="L6522">
        <v>1</v>
      </c>
    </row>
    <row r="6523" spans="1:12" x14ac:dyDescent="0.25">
      <c r="A6523">
        <v>5840</v>
      </c>
      <c r="B6523" s="1">
        <v>44386</v>
      </c>
      <c r="C6523" s="2" t="s">
        <v>13095</v>
      </c>
      <c r="D6523" t="s">
        <v>13096</v>
      </c>
      <c r="E6523" t="s">
        <v>30</v>
      </c>
      <c r="F6523" t="s">
        <v>42</v>
      </c>
      <c r="G6523">
        <v>4.71</v>
      </c>
      <c r="H6523">
        <v>1.46</v>
      </c>
      <c r="I6523">
        <v>31</v>
      </c>
      <c r="J6523">
        <v>3794</v>
      </c>
      <c r="K6523">
        <v>20</v>
      </c>
      <c r="L6523">
        <v>1</v>
      </c>
    </row>
    <row r="6524" spans="1:12" x14ac:dyDescent="0.25">
      <c r="A6524">
        <v>1189</v>
      </c>
      <c r="B6524" s="1">
        <v>44368</v>
      </c>
      <c r="C6524" s="2" t="s">
        <v>13097</v>
      </c>
      <c r="D6524" t="s">
        <v>13098</v>
      </c>
      <c r="E6524" t="s">
        <v>30</v>
      </c>
      <c r="F6524" t="s">
        <v>31</v>
      </c>
      <c r="G6524">
        <v>38.380000000000003</v>
      </c>
      <c r="H6524">
        <v>11.74</v>
      </c>
      <c r="I6524">
        <v>30.59</v>
      </c>
      <c r="J6524">
        <v>3804</v>
      </c>
      <c r="K6524">
        <v>20</v>
      </c>
      <c r="L6524">
        <v>1</v>
      </c>
    </row>
    <row r="6525" spans="1:12" x14ac:dyDescent="0.25">
      <c r="A6525">
        <v>3381</v>
      </c>
      <c r="B6525" s="1">
        <v>44352</v>
      </c>
      <c r="C6525" s="2" t="s">
        <v>13099</v>
      </c>
      <c r="D6525" t="s">
        <v>13100</v>
      </c>
      <c r="E6525" t="s">
        <v>30</v>
      </c>
      <c r="F6525" t="s">
        <v>31</v>
      </c>
      <c r="G6525">
        <v>74.83</v>
      </c>
      <c r="H6525">
        <v>22.68</v>
      </c>
      <c r="I6525">
        <v>30.31</v>
      </c>
      <c r="J6525">
        <v>3809</v>
      </c>
      <c r="K6525">
        <v>20</v>
      </c>
      <c r="L6525">
        <v>1</v>
      </c>
    </row>
    <row r="6526" spans="1:12" x14ac:dyDescent="0.25">
      <c r="A6526">
        <v>4805</v>
      </c>
      <c r="B6526" s="1">
        <v>44352</v>
      </c>
      <c r="C6526" s="2" t="s">
        <v>13101</v>
      </c>
      <c r="D6526" t="s">
        <v>13102</v>
      </c>
      <c r="E6526" t="s">
        <v>30</v>
      </c>
      <c r="F6526" t="s">
        <v>47</v>
      </c>
      <c r="G6526">
        <v>9.8800000000000008</v>
      </c>
      <c r="H6526">
        <v>2.98</v>
      </c>
      <c r="I6526">
        <v>30.16</v>
      </c>
      <c r="J6526">
        <v>3815</v>
      </c>
      <c r="K6526">
        <v>20</v>
      </c>
      <c r="L6526">
        <v>1</v>
      </c>
    </row>
    <row r="6527" spans="1:12" x14ac:dyDescent="0.25">
      <c r="A6527">
        <v>7513</v>
      </c>
      <c r="B6527" s="1">
        <v>44347</v>
      </c>
      <c r="C6527" s="2" t="s">
        <v>13103</v>
      </c>
      <c r="D6527" t="s">
        <v>13104</v>
      </c>
      <c r="E6527" t="s">
        <v>30</v>
      </c>
      <c r="F6527" t="s">
        <v>31</v>
      </c>
      <c r="G6527">
        <v>31.15</v>
      </c>
      <c r="H6527">
        <v>9.3699999999999992</v>
      </c>
      <c r="I6527">
        <v>30.08</v>
      </c>
      <c r="J6527">
        <v>3817</v>
      </c>
      <c r="K6527">
        <v>20</v>
      </c>
      <c r="L6527">
        <v>1</v>
      </c>
    </row>
    <row r="6528" spans="1:12" x14ac:dyDescent="0.25">
      <c r="A6528">
        <v>5302</v>
      </c>
      <c r="B6528" s="1">
        <v>44343</v>
      </c>
      <c r="C6528" s="2" t="s">
        <v>13105</v>
      </c>
      <c r="D6528" t="s">
        <v>13106</v>
      </c>
      <c r="E6528" t="s">
        <v>30</v>
      </c>
      <c r="F6528" t="s">
        <v>35</v>
      </c>
      <c r="G6528">
        <v>49.49</v>
      </c>
      <c r="H6528">
        <v>14.88</v>
      </c>
      <c r="I6528">
        <v>30.07</v>
      </c>
      <c r="J6528">
        <v>3819</v>
      </c>
      <c r="K6528">
        <v>20</v>
      </c>
      <c r="L6528">
        <v>1</v>
      </c>
    </row>
    <row r="6529" spans="1:12" x14ac:dyDescent="0.25">
      <c r="A6529">
        <v>4897</v>
      </c>
      <c r="B6529" s="1">
        <v>44358</v>
      </c>
      <c r="C6529" s="2" t="s">
        <v>13107</v>
      </c>
      <c r="D6529" t="s">
        <v>13108</v>
      </c>
      <c r="E6529" t="s">
        <v>30</v>
      </c>
      <c r="F6529" t="s">
        <v>35</v>
      </c>
      <c r="G6529">
        <v>10.55</v>
      </c>
      <c r="H6529">
        <v>3.16</v>
      </c>
      <c r="I6529">
        <v>29.95</v>
      </c>
      <c r="J6529">
        <v>3823</v>
      </c>
      <c r="K6529">
        <v>10</v>
      </c>
      <c r="L6529">
        <v>1</v>
      </c>
    </row>
    <row r="6530" spans="1:12" x14ac:dyDescent="0.25">
      <c r="A6530">
        <v>4603</v>
      </c>
      <c r="B6530" s="1">
        <v>44344</v>
      </c>
      <c r="C6530" s="2" t="s">
        <v>13109</v>
      </c>
      <c r="D6530" t="s">
        <v>13110</v>
      </c>
      <c r="E6530" t="s">
        <v>30</v>
      </c>
      <c r="F6530" t="s">
        <v>35</v>
      </c>
      <c r="G6530">
        <v>21.96</v>
      </c>
      <c r="H6530">
        <v>6.57</v>
      </c>
      <c r="I6530">
        <v>29.92</v>
      </c>
      <c r="J6530">
        <v>3825</v>
      </c>
      <c r="K6530">
        <v>10</v>
      </c>
      <c r="L6530">
        <v>1</v>
      </c>
    </row>
    <row r="6531" spans="1:12" x14ac:dyDescent="0.25">
      <c r="A6531">
        <v>3762</v>
      </c>
      <c r="B6531" s="1">
        <v>44384</v>
      </c>
      <c r="C6531" s="2" t="s">
        <v>13111</v>
      </c>
      <c r="D6531" t="s">
        <v>13112</v>
      </c>
      <c r="E6531" t="s">
        <v>30</v>
      </c>
      <c r="F6531" t="s">
        <v>1678</v>
      </c>
      <c r="G6531">
        <v>9.2899999999999991</v>
      </c>
      <c r="H6531">
        <v>2.76</v>
      </c>
      <c r="I6531">
        <v>29.71</v>
      </c>
      <c r="J6531">
        <v>3831</v>
      </c>
      <c r="K6531">
        <v>10</v>
      </c>
      <c r="L6531">
        <v>1</v>
      </c>
    </row>
    <row r="6532" spans="1:12" x14ac:dyDescent="0.25">
      <c r="A6532">
        <v>4237</v>
      </c>
      <c r="B6532" s="1">
        <v>44368</v>
      </c>
      <c r="C6532" s="2" t="s">
        <v>13113</v>
      </c>
      <c r="D6532" t="s">
        <v>13114</v>
      </c>
      <c r="E6532" t="s">
        <v>30</v>
      </c>
      <c r="F6532" t="s">
        <v>47</v>
      </c>
      <c r="G6532">
        <v>20.13</v>
      </c>
      <c r="H6532">
        <v>5.97</v>
      </c>
      <c r="I6532">
        <v>29.66</v>
      </c>
      <c r="J6532">
        <v>3833</v>
      </c>
      <c r="K6532">
        <v>10</v>
      </c>
      <c r="L6532">
        <v>1</v>
      </c>
    </row>
    <row r="6533" spans="1:12" x14ac:dyDescent="0.25">
      <c r="A6533">
        <v>4415</v>
      </c>
      <c r="B6533" s="1">
        <v>44358</v>
      </c>
      <c r="C6533" s="2" t="s">
        <v>13115</v>
      </c>
      <c r="D6533" t="s">
        <v>13116</v>
      </c>
      <c r="E6533" t="s">
        <v>30</v>
      </c>
      <c r="F6533" t="s">
        <v>42</v>
      </c>
      <c r="G6533">
        <v>94.78</v>
      </c>
      <c r="H6533">
        <v>28.08</v>
      </c>
      <c r="I6533">
        <v>29.63</v>
      </c>
      <c r="J6533">
        <v>3837</v>
      </c>
      <c r="K6533">
        <v>10</v>
      </c>
      <c r="L6533">
        <v>1</v>
      </c>
    </row>
    <row r="6534" spans="1:12" x14ac:dyDescent="0.25">
      <c r="A6534">
        <v>2552</v>
      </c>
      <c r="B6534" s="1">
        <v>44403</v>
      </c>
      <c r="C6534" s="2" t="s">
        <v>13117</v>
      </c>
      <c r="D6534" t="s">
        <v>13118</v>
      </c>
      <c r="E6534" t="s">
        <v>30</v>
      </c>
      <c r="F6534" t="s">
        <v>42</v>
      </c>
      <c r="G6534">
        <v>3.95</v>
      </c>
      <c r="H6534">
        <v>1.1599999999999999</v>
      </c>
      <c r="I6534">
        <v>29.37</v>
      </c>
      <c r="J6534">
        <v>3844</v>
      </c>
      <c r="K6534">
        <v>10</v>
      </c>
      <c r="L6534">
        <v>1</v>
      </c>
    </row>
    <row r="6535" spans="1:12" x14ac:dyDescent="0.25">
      <c r="A6535">
        <v>6942</v>
      </c>
      <c r="B6535" s="1">
        <v>44358</v>
      </c>
      <c r="C6535" s="2" t="s">
        <v>13119</v>
      </c>
      <c r="D6535" t="s">
        <v>13120</v>
      </c>
      <c r="E6535" t="s">
        <v>30</v>
      </c>
      <c r="F6535" t="s">
        <v>35</v>
      </c>
      <c r="G6535">
        <v>73.790000000000006</v>
      </c>
      <c r="H6535">
        <v>21.36</v>
      </c>
      <c r="I6535">
        <v>28.95</v>
      </c>
      <c r="J6535">
        <v>3862</v>
      </c>
      <c r="K6535">
        <v>10</v>
      </c>
      <c r="L6535">
        <v>1</v>
      </c>
    </row>
    <row r="6536" spans="1:12" x14ac:dyDescent="0.25">
      <c r="A6536">
        <v>2104</v>
      </c>
      <c r="B6536" s="1">
        <v>44408</v>
      </c>
      <c r="C6536" s="2" t="s">
        <v>13121</v>
      </c>
      <c r="D6536" t="s">
        <v>13122</v>
      </c>
      <c r="E6536" t="s">
        <v>30</v>
      </c>
      <c r="F6536" t="s">
        <v>47</v>
      </c>
      <c r="G6536">
        <v>98.53</v>
      </c>
      <c r="H6536">
        <v>28.42</v>
      </c>
      <c r="I6536">
        <v>28.84</v>
      </c>
      <c r="J6536">
        <v>3865</v>
      </c>
      <c r="K6536">
        <v>10</v>
      </c>
      <c r="L6536">
        <v>1</v>
      </c>
    </row>
    <row r="6537" spans="1:12" x14ac:dyDescent="0.25">
      <c r="A6537">
        <v>1049</v>
      </c>
      <c r="B6537" s="1">
        <v>44384</v>
      </c>
      <c r="C6537" s="2" t="s">
        <v>13123</v>
      </c>
      <c r="D6537" t="s">
        <v>13124</v>
      </c>
      <c r="E6537" t="s">
        <v>30</v>
      </c>
      <c r="F6537" t="s">
        <v>31</v>
      </c>
      <c r="G6537">
        <v>20.55</v>
      </c>
      <c r="H6537">
        <v>5.9</v>
      </c>
      <c r="I6537">
        <v>28.71</v>
      </c>
      <c r="J6537">
        <v>3874</v>
      </c>
      <c r="K6537">
        <v>10</v>
      </c>
      <c r="L6537">
        <v>1</v>
      </c>
    </row>
    <row r="6538" spans="1:12" x14ac:dyDescent="0.25">
      <c r="A6538">
        <v>2735</v>
      </c>
      <c r="B6538" s="1">
        <v>44382</v>
      </c>
      <c r="C6538" s="2" t="s">
        <v>13125</v>
      </c>
      <c r="D6538" t="s">
        <v>13126</v>
      </c>
      <c r="E6538" t="s">
        <v>30</v>
      </c>
      <c r="F6538" t="s">
        <v>1678</v>
      </c>
      <c r="G6538">
        <v>50.63</v>
      </c>
      <c r="H6538">
        <v>14.49</v>
      </c>
      <c r="I6538">
        <v>28.62</v>
      </c>
      <c r="J6538">
        <v>3878</v>
      </c>
      <c r="K6538">
        <v>10</v>
      </c>
      <c r="L6538">
        <v>1</v>
      </c>
    </row>
    <row r="6539" spans="1:12" x14ac:dyDescent="0.25">
      <c r="A6539">
        <v>847</v>
      </c>
      <c r="B6539" s="1">
        <v>44413</v>
      </c>
      <c r="C6539" s="2" t="s">
        <v>13127</v>
      </c>
      <c r="D6539" t="s">
        <v>13128</v>
      </c>
      <c r="E6539" t="s">
        <v>30</v>
      </c>
      <c r="F6539" t="s">
        <v>35</v>
      </c>
      <c r="G6539">
        <v>9.4499999999999993</v>
      </c>
      <c r="H6539">
        <v>2.69</v>
      </c>
      <c r="I6539">
        <v>28.47</v>
      </c>
      <c r="J6539">
        <v>3886</v>
      </c>
      <c r="K6539">
        <v>10</v>
      </c>
      <c r="L6539">
        <v>1</v>
      </c>
    </row>
    <row r="6540" spans="1:12" x14ac:dyDescent="0.25">
      <c r="A6540">
        <v>4738</v>
      </c>
      <c r="B6540" s="1">
        <v>44363</v>
      </c>
      <c r="C6540" s="2" t="s">
        <v>13129</v>
      </c>
      <c r="D6540" t="s">
        <v>13130</v>
      </c>
      <c r="E6540" t="s">
        <v>30</v>
      </c>
      <c r="F6540" t="s">
        <v>42</v>
      </c>
      <c r="G6540">
        <v>68.31</v>
      </c>
      <c r="H6540">
        <v>19.21</v>
      </c>
      <c r="I6540">
        <v>28.12</v>
      </c>
      <c r="J6540">
        <v>3899</v>
      </c>
      <c r="K6540">
        <v>10</v>
      </c>
      <c r="L6540">
        <v>1</v>
      </c>
    </row>
    <row r="6541" spans="1:12" x14ac:dyDescent="0.25">
      <c r="A6541">
        <v>3124</v>
      </c>
      <c r="B6541" s="1">
        <v>44389</v>
      </c>
      <c r="C6541" s="2" t="s">
        <v>13131</v>
      </c>
      <c r="D6541" t="s">
        <v>13132</v>
      </c>
      <c r="E6541" t="s">
        <v>30</v>
      </c>
      <c r="F6541" t="s">
        <v>42</v>
      </c>
      <c r="G6541">
        <v>64.98</v>
      </c>
      <c r="H6541">
        <v>18.260000000000002</v>
      </c>
      <c r="I6541">
        <v>28.1</v>
      </c>
      <c r="J6541">
        <v>3901</v>
      </c>
      <c r="K6541">
        <v>10</v>
      </c>
      <c r="L6541">
        <v>1</v>
      </c>
    </row>
    <row r="6542" spans="1:12" x14ac:dyDescent="0.25">
      <c r="A6542">
        <v>1524</v>
      </c>
      <c r="B6542" s="1">
        <v>44347</v>
      </c>
      <c r="C6542" s="2" t="s">
        <v>13133</v>
      </c>
      <c r="D6542" t="s">
        <v>13134</v>
      </c>
      <c r="E6542" t="s">
        <v>30</v>
      </c>
      <c r="F6542" t="s">
        <v>42</v>
      </c>
      <c r="G6542">
        <v>33.96</v>
      </c>
      <c r="H6542">
        <v>9.52</v>
      </c>
      <c r="I6542">
        <v>28.03</v>
      </c>
      <c r="J6542">
        <v>3904</v>
      </c>
      <c r="K6542">
        <v>10</v>
      </c>
      <c r="L6542">
        <v>1</v>
      </c>
    </row>
    <row r="6543" spans="1:12" x14ac:dyDescent="0.25">
      <c r="A6543">
        <v>1802</v>
      </c>
      <c r="B6543" s="1">
        <v>44377</v>
      </c>
      <c r="C6543" s="2" t="s">
        <v>13135</v>
      </c>
      <c r="D6543" t="s">
        <v>13136</v>
      </c>
      <c r="E6543" t="s">
        <v>30</v>
      </c>
      <c r="F6543" t="s">
        <v>31</v>
      </c>
      <c r="G6543">
        <v>90.82</v>
      </c>
      <c r="H6543">
        <v>25.2</v>
      </c>
      <c r="I6543">
        <v>27.75</v>
      </c>
      <c r="J6543">
        <v>3912</v>
      </c>
      <c r="K6543">
        <v>10</v>
      </c>
      <c r="L6543">
        <v>1</v>
      </c>
    </row>
    <row r="6544" spans="1:12" x14ac:dyDescent="0.25">
      <c r="A6544">
        <v>4117</v>
      </c>
      <c r="B6544" s="1">
        <v>44415</v>
      </c>
      <c r="C6544" s="2" t="s">
        <v>13137</v>
      </c>
      <c r="D6544" t="s">
        <v>13138</v>
      </c>
      <c r="E6544" t="s">
        <v>30</v>
      </c>
      <c r="F6544" t="s">
        <v>35</v>
      </c>
      <c r="G6544">
        <v>87.54</v>
      </c>
      <c r="H6544">
        <v>24.08</v>
      </c>
      <c r="I6544">
        <v>27.51</v>
      </c>
      <c r="J6544">
        <v>3915</v>
      </c>
      <c r="K6544">
        <v>10</v>
      </c>
      <c r="L6544">
        <v>1</v>
      </c>
    </row>
    <row r="6545" spans="1:12" x14ac:dyDescent="0.25">
      <c r="A6545">
        <v>5069</v>
      </c>
      <c r="B6545" s="1">
        <v>44402</v>
      </c>
      <c r="C6545" s="2" t="s">
        <v>13139</v>
      </c>
      <c r="D6545" t="s">
        <v>13140</v>
      </c>
      <c r="E6545" t="s">
        <v>30</v>
      </c>
      <c r="F6545" t="s">
        <v>47</v>
      </c>
      <c r="G6545">
        <v>20.43</v>
      </c>
      <c r="H6545">
        <v>5.6</v>
      </c>
      <c r="I6545">
        <v>27.41</v>
      </c>
      <c r="J6545">
        <v>3919</v>
      </c>
      <c r="K6545">
        <v>10</v>
      </c>
      <c r="L6545">
        <v>1</v>
      </c>
    </row>
    <row r="6546" spans="1:12" x14ac:dyDescent="0.25">
      <c r="A6546">
        <v>1430</v>
      </c>
      <c r="B6546" s="1">
        <v>44365</v>
      </c>
      <c r="C6546" s="2" t="s">
        <v>13141</v>
      </c>
      <c r="D6546" t="s">
        <v>13142</v>
      </c>
      <c r="E6546" t="s">
        <v>30</v>
      </c>
      <c r="F6546" t="s">
        <v>1678</v>
      </c>
      <c r="G6546">
        <v>9.6199999999999992</v>
      </c>
      <c r="H6546">
        <v>2.63</v>
      </c>
      <c r="I6546">
        <v>27.34</v>
      </c>
      <c r="J6546">
        <v>3924</v>
      </c>
      <c r="K6546">
        <v>10</v>
      </c>
      <c r="L6546">
        <v>1</v>
      </c>
    </row>
    <row r="6547" spans="1:12" x14ac:dyDescent="0.25">
      <c r="A6547">
        <v>3899</v>
      </c>
      <c r="B6547" s="1">
        <v>44355</v>
      </c>
      <c r="C6547" s="2" t="s">
        <v>13143</v>
      </c>
      <c r="D6547" t="s">
        <v>13144</v>
      </c>
      <c r="E6547" t="s">
        <v>30</v>
      </c>
      <c r="F6547" t="s">
        <v>35</v>
      </c>
      <c r="G6547">
        <v>67.63</v>
      </c>
      <c r="H6547">
        <v>18.41</v>
      </c>
      <c r="I6547">
        <v>27.22</v>
      </c>
      <c r="J6547">
        <v>3930</v>
      </c>
      <c r="K6547">
        <v>10</v>
      </c>
      <c r="L6547">
        <v>1</v>
      </c>
    </row>
    <row r="6548" spans="1:12" x14ac:dyDescent="0.25">
      <c r="A6548">
        <v>3586</v>
      </c>
      <c r="B6548" s="1">
        <v>44371</v>
      </c>
      <c r="C6548" s="2" t="s">
        <v>13145</v>
      </c>
      <c r="D6548" t="s">
        <v>13146</v>
      </c>
      <c r="E6548" t="s">
        <v>30</v>
      </c>
      <c r="F6548" t="s">
        <v>42</v>
      </c>
      <c r="G6548">
        <v>80.47</v>
      </c>
      <c r="H6548">
        <v>21.79</v>
      </c>
      <c r="I6548">
        <v>27.08</v>
      </c>
      <c r="J6548">
        <v>3937</v>
      </c>
      <c r="K6548">
        <v>10</v>
      </c>
      <c r="L6548">
        <v>1</v>
      </c>
    </row>
    <row r="6549" spans="1:12" x14ac:dyDescent="0.25">
      <c r="A6549">
        <v>7433</v>
      </c>
      <c r="B6549" s="1">
        <v>44393</v>
      </c>
      <c r="C6549" s="2" t="s">
        <v>13147</v>
      </c>
      <c r="D6549" t="s">
        <v>13148</v>
      </c>
      <c r="E6549" t="s">
        <v>30</v>
      </c>
      <c r="F6549" t="s">
        <v>47</v>
      </c>
      <c r="G6549">
        <v>84.84</v>
      </c>
      <c r="H6549">
        <v>22.85</v>
      </c>
      <c r="I6549">
        <v>26.93</v>
      </c>
      <c r="J6549">
        <v>3940</v>
      </c>
      <c r="K6549">
        <v>10</v>
      </c>
      <c r="L6549">
        <v>1</v>
      </c>
    </row>
    <row r="6550" spans="1:12" x14ac:dyDescent="0.25">
      <c r="A6550">
        <v>5219</v>
      </c>
      <c r="B6550" s="1">
        <v>44401</v>
      </c>
      <c r="C6550" s="2" t="s">
        <v>13149</v>
      </c>
      <c r="D6550" t="s">
        <v>13150</v>
      </c>
      <c r="E6550" t="s">
        <v>30</v>
      </c>
      <c r="F6550" t="s">
        <v>47</v>
      </c>
      <c r="G6550">
        <v>77.53</v>
      </c>
      <c r="H6550">
        <v>20.79</v>
      </c>
      <c r="I6550">
        <v>26.82</v>
      </c>
      <c r="J6550">
        <v>3950</v>
      </c>
      <c r="K6550">
        <v>10</v>
      </c>
      <c r="L6550">
        <v>1</v>
      </c>
    </row>
    <row r="6551" spans="1:12" x14ac:dyDescent="0.25">
      <c r="A6551">
        <v>5966</v>
      </c>
      <c r="B6551" s="1">
        <v>44377</v>
      </c>
      <c r="C6551" s="2" t="s">
        <v>13151</v>
      </c>
      <c r="D6551" t="s">
        <v>13152</v>
      </c>
      <c r="E6551" t="s">
        <v>30</v>
      </c>
      <c r="F6551" t="s">
        <v>35</v>
      </c>
      <c r="G6551">
        <v>76.98</v>
      </c>
      <c r="H6551">
        <v>20.12</v>
      </c>
      <c r="I6551">
        <v>26.14</v>
      </c>
      <c r="J6551">
        <v>3967</v>
      </c>
      <c r="K6551">
        <v>10</v>
      </c>
      <c r="L6551">
        <v>1</v>
      </c>
    </row>
    <row r="6552" spans="1:12" x14ac:dyDescent="0.25">
      <c r="A6552">
        <v>2027</v>
      </c>
      <c r="B6552" s="1">
        <v>44342</v>
      </c>
      <c r="C6552" s="2" t="s">
        <v>13153</v>
      </c>
      <c r="D6552" t="s">
        <v>13154</v>
      </c>
      <c r="E6552" t="s">
        <v>30</v>
      </c>
      <c r="F6552" t="s">
        <v>42</v>
      </c>
      <c r="G6552">
        <v>26.72</v>
      </c>
      <c r="H6552">
        <v>6.96</v>
      </c>
      <c r="I6552">
        <v>26.05</v>
      </c>
      <c r="J6552">
        <v>3972</v>
      </c>
      <c r="K6552">
        <v>10</v>
      </c>
      <c r="L6552">
        <v>1</v>
      </c>
    </row>
    <row r="6553" spans="1:12" x14ac:dyDescent="0.25">
      <c r="A6553">
        <v>7000</v>
      </c>
      <c r="B6553" s="1">
        <v>44370</v>
      </c>
      <c r="C6553" s="2" t="s">
        <v>13155</v>
      </c>
      <c r="D6553" t="s">
        <v>13156</v>
      </c>
      <c r="E6553" t="s">
        <v>30</v>
      </c>
      <c r="F6553" t="s">
        <v>35</v>
      </c>
      <c r="G6553">
        <v>36.35</v>
      </c>
      <c r="H6553">
        <v>9.4600000000000009</v>
      </c>
      <c r="I6553">
        <v>26.02</v>
      </c>
      <c r="J6553">
        <v>3974</v>
      </c>
      <c r="K6553">
        <v>10</v>
      </c>
      <c r="L6553">
        <v>1</v>
      </c>
    </row>
    <row r="6554" spans="1:12" x14ac:dyDescent="0.25">
      <c r="A6554">
        <v>4127</v>
      </c>
      <c r="B6554" s="1">
        <v>44382</v>
      </c>
      <c r="C6554" s="2" t="s">
        <v>13157</v>
      </c>
      <c r="D6554" t="s">
        <v>13158</v>
      </c>
      <c r="E6554" t="s">
        <v>30</v>
      </c>
      <c r="F6554" t="s">
        <v>1678</v>
      </c>
      <c r="G6554">
        <v>36.64</v>
      </c>
      <c r="H6554">
        <v>9.34</v>
      </c>
      <c r="I6554">
        <v>25.49</v>
      </c>
      <c r="J6554">
        <v>3990</v>
      </c>
      <c r="K6554">
        <v>10</v>
      </c>
      <c r="L6554">
        <v>1</v>
      </c>
    </row>
    <row r="6555" spans="1:12" x14ac:dyDescent="0.25">
      <c r="A6555">
        <v>6994</v>
      </c>
      <c r="B6555" s="1">
        <v>44344</v>
      </c>
      <c r="C6555" s="2" t="s">
        <v>13159</v>
      </c>
      <c r="D6555" t="s">
        <v>13160</v>
      </c>
      <c r="E6555" t="s">
        <v>30</v>
      </c>
      <c r="F6555" t="s">
        <v>31</v>
      </c>
      <c r="G6555">
        <v>5.29</v>
      </c>
      <c r="H6555">
        <v>1.33</v>
      </c>
      <c r="I6555">
        <v>25.14</v>
      </c>
      <c r="J6555">
        <v>4004</v>
      </c>
      <c r="K6555">
        <v>10</v>
      </c>
      <c r="L6555">
        <v>1</v>
      </c>
    </row>
    <row r="6556" spans="1:12" x14ac:dyDescent="0.25">
      <c r="A6556">
        <v>3160</v>
      </c>
      <c r="B6556" s="1">
        <v>44373</v>
      </c>
      <c r="C6556" s="2" t="s">
        <v>13161</v>
      </c>
      <c r="D6556" t="s">
        <v>13162</v>
      </c>
      <c r="E6556" t="s">
        <v>30</v>
      </c>
      <c r="F6556" t="s">
        <v>42</v>
      </c>
      <c r="G6556">
        <v>93.8</v>
      </c>
      <c r="H6556">
        <v>23.31</v>
      </c>
      <c r="I6556">
        <v>24.85</v>
      </c>
      <c r="J6556">
        <v>4015</v>
      </c>
      <c r="K6556">
        <v>10</v>
      </c>
      <c r="L6556">
        <v>1</v>
      </c>
    </row>
    <row r="6557" spans="1:12" x14ac:dyDescent="0.25">
      <c r="A6557">
        <v>2185</v>
      </c>
      <c r="B6557" s="1">
        <v>44349</v>
      </c>
      <c r="C6557" s="2" t="s">
        <v>13163</v>
      </c>
      <c r="D6557" t="s">
        <v>13164</v>
      </c>
      <c r="E6557" t="s">
        <v>30</v>
      </c>
      <c r="F6557" t="s">
        <v>35</v>
      </c>
      <c r="G6557">
        <v>38.65</v>
      </c>
      <c r="H6557">
        <v>9.56</v>
      </c>
      <c r="I6557">
        <v>24.73</v>
      </c>
      <c r="J6557">
        <v>4022</v>
      </c>
      <c r="K6557">
        <v>10</v>
      </c>
      <c r="L6557">
        <v>1</v>
      </c>
    </row>
    <row r="6558" spans="1:12" x14ac:dyDescent="0.25">
      <c r="A6558">
        <v>4241</v>
      </c>
      <c r="B6558" s="1">
        <v>44399</v>
      </c>
      <c r="C6558" s="2" t="s">
        <v>13165</v>
      </c>
      <c r="D6558" t="s">
        <v>13166</v>
      </c>
      <c r="E6558" t="s">
        <v>30</v>
      </c>
      <c r="F6558" t="s">
        <v>31</v>
      </c>
      <c r="G6558">
        <v>83.38</v>
      </c>
      <c r="H6558">
        <v>20.53</v>
      </c>
      <c r="I6558">
        <v>24.62</v>
      </c>
      <c r="J6558">
        <v>4024</v>
      </c>
      <c r="K6558">
        <v>10</v>
      </c>
      <c r="L6558">
        <v>1</v>
      </c>
    </row>
    <row r="6559" spans="1:12" x14ac:dyDescent="0.25">
      <c r="A6559">
        <v>2698</v>
      </c>
      <c r="B6559" s="1">
        <v>44360</v>
      </c>
      <c r="C6559" s="2" t="s">
        <v>13167</v>
      </c>
      <c r="D6559" t="s">
        <v>13168</v>
      </c>
      <c r="E6559" t="s">
        <v>30</v>
      </c>
      <c r="F6559" t="s">
        <v>42</v>
      </c>
      <c r="G6559">
        <v>80.64</v>
      </c>
      <c r="H6559">
        <v>19.82</v>
      </c>
      <c r="I6559">
        <v>24.58</v>
      </c>
      <c r="J6559">
        <v>4025</v>
      </c>
      <c r="K6559">
        <v>10</v>
      </c>
      <c r="L6559">
        <v>1</v>
      </c>
    </row>
    <row r="6560" spans="1:12" x14ac:dyDescent="0.25">
      <c r="A6560">
        <v>6264</v>
      </c>
      <c r="B6560" s="1">
        <v>44393</v>
      </c>
      <c r="C6560" s="2" t="s">
        <v>13169</v>
      </c>
      <c r="D6560" t="s">
        <v>13170</v>
      </c>
      <c r="E6560" t="s">
        <v>30</v>
      </c>
      <c r="F6560" t="s">
        <v>42</v>
      </c>
      <c r="G6560">
        <v>68.02</v>
      </c>
      <c r="H6560">
        <v>16.690000000000001</v>
      </c>
      <c r="I6560">
        <v>24.54</v>
      </c>
      <c r="J6560">
        <v>4027</v>
      </c>
      <c r="K6560">
        <v>10</v>
      </c>
      <c r="L6560">
        <v>1</v>
      </c>
    </row>
    <row r="6561" spans="1:12" x14ac:dyDescent="0.25">
      <c r="A6561">
        <v>1913</v>
      </c>
      <c r="B6561" s="1">
        <v>44396</v>
      </c>
      <c r="C6561" s="2" t="s">
        <v>13171</v>
      </c>
      <c r="D6561" t="s">
        <v>13172</v>
      </c>
      <c r="E6561" t="s">
        <v>30</v>
      </c>
      <c r="F6561" t="s">
        <v>47</v>
      </c>
      <c r="G6561">
        <v>84.78</v>
      </c>
      <c r="H6561">
        <v>20.71</v>
      </c>
      <c r="I6561">
        <v>24.43</v>
      </c>
      <c r="J6561">
        <v>4035</v>
      </c>
      <c r="K6561">
        <v>10</v>
      </c>
      <c r="L6561">
        <v>1</v>
      </c>
    </row>
    <row r="6562" spans="1:12" x14ac:dyDescent="0.25">
      <c r="A6562">
        <v>581</v>
      </c>
      <c r="B6562" s="1">
        <v>44405</v>
      </c>
      <c r="C6562" s="2" t="s">
        <v>13173</v>
      </c>
      <c r="D6562" t="s">
        <v>13174</v>
      </c>
      <c r="E6562" t="s">
        <v>30</v>
      </c>
      <c r="F6562" t="s">
        <v>31</v>
      </c>
      <c r="G6562">
        <v>71.489999999999995</v>
      </c>
      <c r="H6562">
        <v>17.27</v>
      </c>
      <c r="I6562">
        <v>24.16</v>
      </c>
      <c r="J6562">
        <v>4048</v>
      </c>
      <c r="K6562">
        <v>10</v>
      </c>
      <c r="L6562">
        <v>1</v>
      </c>
    </row>
    <row r="6563" spans="1:12" x14ac:dyDescent="0.25">
      <c r="A6563">
        <v>6469</v>
      </c>
      <c r="B6563" s="1">
        <v>44350</v>
      </c>
      <c r="C6563" s="2" t="s">
        <v>13175</v>
      </c>
      <c r="D6563" t="s">
        <v>13176</v>
      </c>
      <c r="E6563" t="s">
        <v>30</v>
      </c>
      <c r="F6563" t="s">
        <v>42</v>
      </c>
      <c r="G6563">
        <v>22.82</v>
      </c>
      <c r="H6563">
        <v>5.47</v>
      </c>
      <c r="I6563">
        <v>23.97</v>
      </c>
      <c r="J6563">
        <v>4050</v>
      </c>
      <c r="K6563">
        <v>10</v>
      </c>
      <c r="L6563">
        <v>1</v>
      </c>
    </row>
    <row r="6564" spans="1:12" x14ac:dyDescent="0.25">
      <c r="A6564">
        <v>2217</v>
      </c>
      <c r="B6564" s="1">
        <v>44360</v>
      </c>
      <c r="C6564" s="2" t="s">
        <v>13177</v>
      </c>
      <c r="D6564" t="s">
        <v>13178</v>
      </c>
      <c r="E6564" t="s">
        <v>30</v>
      </c>
      <c r="F6564" t="s">
        <v>42</v>
      </c>
      <c r="G6564">
        <v>53.28</v>
      </c>
      <c r="H6564">
        <v>12.71</v>
      </c>
      <c r="I6564">
        <v>23.86</v>
      </c>
      <c r="J6564">
        <v>4052</v>
      </c>
      <c r="K6564">
        <v>10</v>
      </c>
      <c r="L6564">
        <v>1</v>
      </c>
    </row>
    <row r="6565" spans="1:12" x14ac:dyDescent="0.25">
      <c r="A6565">
        <v>7310</v>
      </c>
      <c r="B6565" s="1">
        <v>44344</v>
      </c>
      <c r="C6565" s="2" t="s">
        <v>13179</v>
      </c>
      <c r="D6565" t="s">
        <v>13180</v>
      </c>
      <c r="E6565" t="s">
        <v>30</v>
      </c>
      <c r="F6565" t="s">
        <v>31</v>
      </c>
      <c r="G6565">
        <v>86.7</v>
      </c>
      <c r="H6565">
        <v>20.62</v>
      </c>
      <c r="I6565">
        <v>23.78</v>
      </c>
      <c r="J6565">
        <v>4055</v>
      </c>
      <c r="K6565">
        <v>10</v>
      </c>
      <c r="L6565">
        <v>1</v>
      </c>
    </row>
    <row r="6566" spans="1:12" x14ac:dyDescent="0.25">
      <c r="A6566">
        <v>748</v>
      </c>
      <c r="B6566" s="1">
        <v>44398</v>
      </c>
      <c r="C6566" s="2" t="s">
        <v>13181</v>
      </c>
      <c r="D6566" t="s">
        <v>13182</v>
      </c>
      <c r="E6566" t="s">
        <v>30</v>
      </c>
      <c r="F6566" t="s">
        <v>31</v>
      </c>
      <c r="G6566">
        <v>55.23</v>
      </c>
      <c r="H6566">
        <v>13.09</v>
      </c>
      <c r="I6566">
        <v>23.7</v>
      </c>
      <c r="J6566">
        <v>4056</v>
      </c>
      <c r="K6566">
        <v>10</v>
      </c>
      <c r="L6566">
        <v>1</v>
      </c>
    </row>
    <row r="6567" spans="1:12" x14ac:dyDescent="0.25">
      <c r="A6567">
        <v>1900</v>
      </c>
      <c r="B6567" s="1">
        <v>44381</v>
      </c>
      <c r="C6567" s="2" t="s">
        <v>13183</v>
      </c>
      <c r="D6567" t="s">
        <v>13184</v>
      </c>
      <c r="E6567" t="s">
        <v>30</v>
      </c>
      <c r="F6567" t="s">
        <v>42</v>
      </c>
      <c r="G6567">
        <v>84.04</v>
      </c>
      <c r="H6567">
        <v>19.57</v>
      </c>
      <c r="I6567">
        <v>23.29</v>
      </c>
      <c r="J6567">
        <v>4071</v>
      </c>
      <c r="K6567">
        <v>10</v>
      </c>
      <c r="L6567">
        <v>1</v>
      </c>
    </row>
    <row r="6568" spans="1:12" x14ac:dyDescent="0.25">
      <c r="A6568">
        <v>1599</v>
      </c>
      <c r="B6568" s="1">
        <v>44372</v>
      </c>
      <c r="C6568" s="2" t="s">
        <v>13185</v>
      </c>
      <c r="D6568" t="s">
        <v>13186</v>
      </c>
      <c r="E6568" t="s">
        <v>30</v>
      </c>
      <c r="F6568" t="s">
        <v>35</v>
      </c>
      <c r="G6568">
        <v>36.729999999999997</v>
      </c>
      <c r="H6568">
        <v>8.49</v>
      </c>
      <c r="I6568">
        <v>23.11</v>
      </c>
      <c r="J6568">
        <v>4074</v>
      </c>
      <c r="K6568">
        <v>10</v>
      </c>
      <c r="L6568">
        <v>1</v>
      </c>
    </row>
    <row r="6569" spans="1:12" x14ac:dyDescent="0.25">
      <c r="A6569">
        <v>1816</v>
      </c>
      <c r="B6569" s="1">
        <v>44376</v>
      </c>
      <c r="C6569" s="2" t="s">
        <v>13187</v>
      </c>
      <c r="D6569" t="s">
        <v>13188</v>
      </c>
      <c r="E6569" t="s">
        <v>30</v>
      </c>
      <c r="F6569" t="s">
        <v>47</v>
      </c>
      <c r="G6569">
        <v>7.28</v>
      </c>
      <c r="H6569">
        <v>1.67</v>
      </c>
      <c r="I6569">
        <v>22.94</v>
      </c>
      <c r="J6569">
        <v>4077</v>
      </c>
      <c r="K6569">
        <v>10</v>
      </c>
      <c r="L6569">
        <v>1</v>
      </c>
    </row>
    <row r="6570" spans="1:12" x14ac:dyDescent="0.25">
      <c r="A6570">
        <v>4346</v>
      </c>
      <c r="B6570" s="1">
        <v>44399</v>
      </c>
      <c r="C6570" s="2" t="s">
        <v>13189</v>
      </c>
      <c r="D6570" t="s">
        <v>13190</v>
      </c>
      <c r="E6570" t="s">
        <v>30</v>
      </c>
      <c r="F6570" t="s">
        <v>35</v>
      </c>
      <c r="G6570">
        <v>72</v>
      </c>
      <c r="H6570">
        <v>16.14</v>
      </c>
      <c r="I6570">
        <v>22.42</v>
      </c>
      <c r="J6570">
        <v>4103</v>
      </c>
      <c r="K6570">
        <v>10</v>
      </c>
      <c r="L6570">
        <v>1</v>
      </c>
    </row>
    <row r="6571" spans="1:12" x14ac:dyDescent="0.25">
      <c r="A6571">
        <v>2944</v>
      </c>
      <c r="B6571" s="1">
        <v>44385</v>
      </c>
      <c r="C6571" s="2" t="s">
        <v>13191</v>
      </c>
      <c r="D6571" t="s">
        <v>13192</v>
      </c>
      <c r="E6571" t="s">
        <v>30</v>
      </c>
      <c r="F6571" t="s">
        <v>35</v>
      </c>
      <c r="G6571">
        <v>88.59</v>
      </c>
      <c r="H6571">
        <v>19.82</v>
      </c>
      <c r="I6571">
        <v>22.37</v>
      </c>
      <c r="J6571">
        <v>4105</v>
      </c>
      <c r="K6571">
        <v>10</v>
      </c>
      <c r="L6571">
        <v>1</v>
      </c>
    </row>
    <row r="6572" spans="1:12" x14ac:dyDescent="0.25">
      <c r="A6572">
        <v>2548</v>
      </c>
      <c r="B6572" s="1">
        <v>44400</v>
      </c>
      <c r="C6572" s="2" t="s">
        <v>13193</v>
      </c>
      <c r="D6572" t="s">
        <v>13194</v>
      </c>
      <c r="E6572" t="s">
        <v>30</v>
      </c>
      <c r="F6572" t="s">
        <v>35</v>
      </c>
      <c r="G6572">
        <v>44.27</v>
      </c>
      <c r="H6572">
        <v>9.9</v>
      </c>
      <c r="I6572">
        <v>22.36</v>
      </c>
      <c r="J6572">
        <v>4107</v>
      </c>
      <c r="K6572">
        <v>10</v>
      </c>
      <c r="L6572">
        <v>1</v>
      </c>
    </row>
    <row r="6573" spans="1:12" x14ac:dyDescent="0.25">
      <c r="A6573">
        <v>5285</v>
      </c>
      <c r="B6573" s="1">
        <v>44356</v>
      </c>
      <c r="C6573" s="2" t="s">
        <v>13195</v>
      </c>
      <c r="D6573" t="s">
        <v>13196</v>
      </c>
      <c r="E6573" t="s">
        <v>30</v>
      </c>
      <c r="F6573" t="s">
        <v>47</v>
      </c>
      <c r="G6573">
        <v>5.82</v>
      </c>
      <c r="H6573">
        <v>1.3</v>
      </c>
      <c r="I6573">
        <v>22.34</v>
      </c>
      <c r="J6573">
        <v>4108</v>
      </c>
      <c r="K6573">
        <v>10</v>
      </c>
      <c r="L6573">
        <v>1</v>
      </c>
    </row>
    <row r="6574" spans="1:12" x14ac:dyDescent="0.25">
      <c r="A6574">
        <v>262</v>
      </c>
      <c r="B6574" s="1">
        <v>44410</v>
      </c>
      <c r="C6574" s="2" t="s">
        <v>13197</v>
      </c>
      <c r="D6574" t="s">
        <v>13198</v>
      </c>
      <c r="E6574" t="s">
        <v>30</v>
      </c>
      <c r="F6574" t="s">
        <v>35</v>
      </c>
      <c r="G6574">
        <v>8.16</v>
      </c>
      <c r="H6574">
        <v>1.78</v>
      </c>
      <c r="I6574">
        <v>21.81</v>
      </c>
      <c r="J6574">
        <v>4124</v>
      </c>
      <c r="K6574">
        <v>10</v>
      </c>
      <c r="L6574">
        <v>1</v>
      </c>
    </row>
    <row r="6575" spans="1:12" x14ac:dyDescent="0.25">
      <c r="A6575">
        <v>4116</v>
      </c>
      <c r="B6575" s="1">
        <v>44424</v>
      </c>
      <c r="C6575" s="2" t="s">
        <v>13199</v>
      </c>
      <c r="D6575" t="s">
        <v>13200</v>
      </c>
      <c r="E6575" t="s">
        <v>30</v>
      </c>
      <c r="F6575" t="s">
        <v>42</v>
      </c>
      <c r="G6575">
        <v>3.73</v>
      </c>
      <c r="H6575">
        <v>0.81</v>
      </c>
      <c r="I6575">
        <v>21.72</v>
      </c>
      <c r="J6575">
        <v>4126</v>
      </c>
      <c r="K6575">
        <v>10</v>
      </c>
      <c r="L6575">
        <v>1</v>
      </c>
    </row>
    <row r="6576" spans="1:12" x14ac:dyDescent="0.25">
      <c r="A6576">
        <v>4843</v>
      </c>
      <c r="B6576" s="1">
        <v>44346</v>
      </c>
      <c r="C6576" s="2" t="s">
        <v>13201</v>
      </c>
      <c r="D6576" t="s">
        <v>13202</v>
      </c>
      <c r="E6576" t="s">
        <v>30</v>
      </c>
      <c r="F6576" t="s">
        <v>1678</v>
      </c>
      <c r="G6576">
        <v>23.55</v>
      </c>
      <c r="H6576">
        <v>4.96</v>
      </c>
      <c r="I6576">
        <v>21.06</v>
      </c>
      <c r="J6576">
        <v>4138</v>
      </c>
      <c r="K6576">
        <v>10</v>
      </c>
      <c r="L6576">
        <v>1</v>
      </c>
    </row>
    <row r="6577" spans="1:12" x14ac:dyDescent="0.25">
      <c r="A6577">
        <v>1909</v>
      </c>
      <c r="B6577" s="1">
        <v>44369</v>
      </c>
      <c r="C6577" s="2" t="s">
        <v>13203</v>
      </c>
      <c r="D6577" t="s">
        <v>13204</v>
      </c>
      <c r="E6577" t="s">
        <v>30</v>
      </c>
      <c r="F6577" t="s">
        <v>47</v>
      </c>
      <c r="G6577">
        <v>74.38</v>
      </c>
      <c r="H6577">
        <v>15.6</v>
      </c>
      <c r="I6577">
        <v>20.97</v>
      </c>
      <c r="J6577">
        <v>4140</v>
      </c>
      <c r="K6577">
        <v>10</v>
      </c>
      <c r="L6577">
        <v>1</v>
      </c>
    </row>
    <row r="6578" spans="1:12" x14ac:dyDescent="0.25">
      <c r="A6578">
        <v>6618</v>
      </c>
      <c r="B6578" s="1">
        <v>44386</v>
      </c>
      <c r="C6578" s="2" t="s">
        <v>13205</v>
      </c>
      <c r="D6578" t="s">
        <v>13206</v>
      </c>
      <c r="E6578" t="s">
        <v>30</v>
      </c>
      <c r="F6578" t="s">
        <v>31</v>
      </c>
      <c r="G6578">
        <v>8.26</v>
      </c>
      <c r="H6578">
        <v>1.73</v>
      </c>
      <c r="I6578">
        <v>20.94</v>
      </c>
      <c r="J6578">
        <v>4142</v>
      </c>
      <c r="K6578">
        <v>10</v>
      </c>
      <c r="L6578">
        <v>1</v>
      </c>
    </row>
    <row r="6579" spans="1:12" x14ac:dyDescent="0.25">
      <c r="A6579">
        <v>3371</v>
      </c>
      <c r="B6579" s="1">
        <v>44352</v>
      </c>
      <c r="C6579" s="2" t="s">
        <v>13207</v>
      </c>
      <c r="D6579" t="s">
        <v>13208</v>
      </c>
      <c r="E6579" t="s">
        <v>30</v>
      </c>
      <c r="F6579" t="s">
        <v>47</v>
      </c>
      <c r="G6579">
        <v>87.55</v>
      </c>
      <c r="H6579">
        <v>18.309999999999999</v>
      </c>
      <c r="I6579">
        <v>20.91</v>
      </c>
      <c r="J6579">
        <v>4144</v>
      </c>
      <c r="K6579">
        <v>10</v>
      </c>
      <c r="L6579">
        <v>1</v>
      </c>
    </row>
    <row r="6580" spans="1:12" x14ac:dyDescent="0.25">
      <c r="A6580">
        <v>413</v>
      </c>
      <c r="B6580" s="1">
        <v>44403</v>
      </c>
      <c r="C6580" s="2" t="s">
        <v>13209</v>
      </c>
      <c r="D6580" t="s">
        <v>13210</v>
      </c>
      <c r="E6580" t="s">
        <v>30</v>
      </c>
      <c r="F6580" t="s">
        <v>35</v>
      </c>
      <c r="G6580">
        <v>89.86</v>
      </c>
      <c r="H6580">
        <v>18.78</v>
      </c>
      <c r="I6580">
        <v>20.9</v>
      </c>
      <c r="J6580">
        <v>4145</v>
      </c>
      <c r="K6580">
        <v>10</v>
      </c>
      <c r="L6580">
        <v>1</v>
      </c>
    </row>
    <row r="6581" spans="1:12" x14ac:dyDescent="0.25">
      <c r="A6581">
        <v>3439</v>
      </c>
      <c r="B6581" s="1">
        <v>44363</v>
      </c>
      <c r="C6581" s="2" t="s">
        <v>13211</v>
      </c>
      <c r="D6581" t="s">
        <v>13212</v>
      </c>
      <c r="E6581" t="s">
        <v>30</v>
      </c>
      <c r="F6581" t="s">
        <v>35</v>
      </c>
      <c r="G6581">
        <v>83.89</v>
      </c>
      <c r="H6581">
        <v>17.32</v>
      </c>
      <c r="I6581">
        <v>20.65</v>
      </c>
      <c r="J6581">
        <v>4155</v>
      </c>
      <c r="K6581">
        <v>10</v>
      </c>
      <c r="L6581">
        <v>1</v>
      </c>
    </row>
    <row r="6582" spans="1:12" x14ac:dyDescent="0.25">
      <c r="A6582">
        <v>2336</v>
      </c>
      <c r="B6582" s="1">
        <v>44424</v>
      </c>
      <c r="C6582" s="2" t="s">
        <v>13213</v>
      </c>
      <c r="D6582" t="s">
        <v>13214</v>
      </c>
      <c r="E6582" t="s">
        <v>30</v>
      </c>
      <c r="F6582" t="s">
        <v>31</v>
      </c>
      <c r="G6582">
        <v>52.39</v>
      </c>
      <c r="H6582">
        <v>10.7</v>
      </c>
      <c r="I6582">
        <v>20.420000000000002</v>
      </c>
      <c r="J6582">
        <v>4168</v>
      </c>
      <c r="K6582">
        <v>10</v>
      </c>
      <c r="L6582">
        <v>1</v>
      </c>
    </row>
    <row r="6583" spans="1:12" x14ac:dyDescent="0.25">
      <c r="A6583">
        <v>4354</v>
      </c>
      <c r="B6583" s="1">
        <v>44422</v>
      </c>
      <c r="C6583" s="2" t="s">
        <v>13215</v>
      </c>
      <c r="D6583" t="s">
        <v>13216</v>
      </c>
      <c r="E6583" t="s">
        <v>30</v>
      </c>
      <c r="F6583" t="s">
        <v>47</v>
      </c>
      <c r="G6583">
        <v>4.88</v>
      </c>
      <c r="H6583">
        <v>0.97</v>
      </c>
      <c r="I6583">
        <v>19.88</v>
      </c>
      <c r="J6583">
        <v>4185</v>
      </c>
      <c r="K6583">
        <v>10</v>
      </c>
      <c r="L6583">
        <v>1</v>
      </c>
    </row>
    <row r="6584" spans="1:12" x14ac:dyDescent="0.25">
      <c r="A6584">
        <v>529</v>
      </c>
      <c r="B6584" s="1">
        <v>44416</v>
      </c>
      <c r="C6584" s="2" t="s">
        <v>13217</v>
      </c>
      <c r="D6584" t="s">
        <v>13218</v>
      </c>
      <c r="E6584" t="s">
        <v>30</v>
      </c>
      <c r="F6584" t="s">
        <v>1678</v>
      </c>
      <c r="G6584">
        <v>40.54</v>
      </c>
      <c r="H6584">
        <v>8.0500000000000007</v>
      </c>
      <c r="I6584">
        <v>19.86</v>
      </c>
      <c r="J6584">
        <v>4186</v>
      </c>
      <c r="K6584">
        <v>10</v>
      </c>
      <c r="L6584">
        <v>1</v>
      </c>
    </row>
    <row r="6585" spans="1:12" x14ac:dyDescent="0.25">
      <c r="A6585">
        <v>2029</v>
      </c>
      <c r="B6585" s="1">
        <v>44413</v>
      </c>
      <c r="C6585" s="2" t="s">
        <v>13219</v>
      </c>
      <c r="D6585" t="s">
        <v>13220</v>
      </c>
      <c r="E6585" t="s">
        <v>30</v>
      </c>
      <c r="F6585" t="s">
        <v>35</v>
      </c>
      <c r="G6585">
        <v>74.12</v>
      </c>
      <c r="H6585">
        <v>14.7</v>
      </c>
      <c r="I6585">
        <v>19.829999999999998</v>
      </c>
      <c r="J6585">
        <v>4188</v>
      </c>
      <c r="K6585">
        <v>10</v>
      </c>
      <c r="L6585">
        <v>1</v>
      </c>
    </row>
    <row r="6586" spans="1:12" x14ac:dyDescent="0.25">
      <c r="A6586">
        <v>7367</v>
      </c>
      <c r="B6586" s="1">
        <v>44403</v>
      </c>
      <c r="C6586" s="2" t="s">
        <v>13221</v>
      </c>
      <c r="D6586" t="s">
        <v>13222</v>
      </c>
      <c r="E6586" t="s">
        <v>30</v>
      </c>
      <c r="F6586" t="s">
        <v>47</v>
      </c>
      <c r="G6586">
        <v>7.68</v>
      </c>
      <c r="H6586">
        <v>1.52</v>
      </c>
      <c r="I6586">
        <v>19.79</v>
      </c>
      <c r="J6586">
        <v>4189</v>
      </c>
      <c r="K6586">
        <v>10</v>
      </c>
      <c r="L6586">
        <v>1</v>
      </c>
    </row>
    <row r="6587" spans="1:12" x14ac:dyDescent="0.25">
      <c r="A6587">
        <v>5278</v>
      </c>
      <c r="B6587" s="1">
        <v>44418</v>
      </c>
      <c r="C6587" s="2" t="s">
        <v>13223</v>
      </c>
      <c r="D6587" t="s">
        <v>13224</v>
      </c>
      <c r="E6587" t="s">
        <v>30</v>
      </c>
      <c r="F6587" t="s">
        <v>42</v>
      </c>
      <c r="G6587">
        <v>97.34</v>
      </c>
      <c r="H6587">
        <v>19.11</v>
      </c>
      <c r="I6587">
        <v>19.63</v>
      </c>
      <c r="J6587">
        <v>4192</v>
      </c>
      <c r="K6587">
        <v>10</v>
      </c>
      <c r="L6587">
        <v>1</v>
      </c>
    </row>
    <row r="6588" spans="1:12" x14ac:dyDescent="0.25">
      <c r="A6588">
        <v>1415</v>
      </c>
      <c r="B6588" s="1">
        <v>44395</v>
      </c>
      <c r="C6588" s="2" t="s">
        <v>13225</v>
      </c>
      <c r="D6588" t="s">
        <v>13226</v>
      </c>
      <c r="E6588" t="s">
        <v>30</v>
      </c>
      <c r="F6588" t="s">
        <v>1678</v>
      </c>
      <c r="G6588">
        <v>7.78</v>
      </c>
      <c r="H6588">
        <v>1.49</v>
      </c>
      <c r="I6588">
        <v>19.149999999999999</v>
      </c>
      <c r="J6588">
        <v>4211</v>
      </c>
      <c r="K6588">
        <v>10</v>
      </c>
      <c r="L6588">
        <v>1</v>
      </c>
    </row>
    <row r="6589" spans="1:12" x14ac:dyDescent="0.25">
      <c r="A6589">
        <v>6887</v>
      </c>
      <c r="B6589" s="1">
        <v>44416</v>
      </c>
      <c r="C6589" s="2" t="s">
        <v>13227</v>
      </c>
      <c r="D6589" t="s">
        <v>13228</v>
      </c>
      <c r="E6589" t="s">
        <v>30</v>
      </c>
      <c r="F6589" t="s">
        <v>35</v>
      </c>
      <c r="G6589">
        <v>56.83</v>
      </c>
      <c r="H6589">
        <v>10.83</v>
      </c>
      <c r="I6589">
        <v>19.059999999999999</v>
      </c>
      <c r="J6589">
        <v>4214</v>
      </c>
      <c r="K6589">
        <v>10</v>
      </c>
      <c r="L6589">
        <v>1</v>
      </c>
    </row>
    <row r="6590" spans="1:12" x14ac:dyDescent="0.25">
      <c r="A6590">
        <v>6178</v>
      </c>
      <c r="B6590" s="1">
        <v>44357</v>
      </c>
      <c r="C6590" s="2" t="s">
        <v>13229</v>
      </c>
      <c r="D6590" t="s">
        <v>13230</v>
      </c>
      <c r="E6590" t="s">
        <v>30</v>
      </c>
      <c r="F6590" t="s">
        <v>47</v>
      </c>
      <c r="G6590">
        <v>70.27</v>
      </c>
      <c r="H6590">
        <v>13.38</v>
      </c>
      <c r="I6590">
        <v>19.04</v>
      </c>
      <c r="J6590">
        <v>4215</v>
      </c>
      <c r="K6590">
        <v>10</v>
      </c>
      <c r="L6590">
        <v>1</v>
      </c>
    </row>
    <row r="6591" spans="1:12" x14ac:dyDescent="0.25">
      <c r="A6591">
        <v>914</v>
      </c>
      <c r="B6591" s="1">
        <v>44371</v>
      </c>
      <c r="C6591" s="2" t="s">
        <v>13231</v>
      </c>
      <c r="D6591" t="s">
        <v>13232</v>
      </c>
      <c r="E6591" t="s">
        <v>30</v>
      </c>
      <c r="F6591" t="s">
        <v>35</v>
      </c>
      <c r="G6591">
        <v>39.85</v>
      </c>
      <c r="H6591">
        <v>7.58</v>
      </c>
      <c r="I6591">
        <v>19.02</v>
      </c>
      <c r="J6591">
        <v>4216</v>
      </c>
      <c r="K6591">
        <v>10</v>
      </c>
      <c r="L6591">
        <v>1</v>
      </c>
    </row>
    <row r="6592" spans="1:12" x14ac:dyDescent="0.25">
      <c r="A6592">
        <v>6110</v>
      </c>
      <c r="B6592" s="1">
        <v>44373</v>
      </c>
      <c r="C6592" s="2" t="s">
        <v>13233</v>
      </c>
      <c r="D6592" t="s">
        <v>13234</v>
      </c>
      <c r="E6592" t="s">
        <v>30</v>
      </c>
      <c r="F6592" t="s">
        <v>42</v>
      </c>
      <c r="G6592">
        <v>23.77</v>
      </c>
      <c r="H6592">
        <v>4.5199999999999996</v>
      </c>
      <c r="I6592">
        <v>19.02</v>
      </c>
      <c r="J6592">
        <v>4218</v>
      </c>
      <c r="K6592">
        <v>10</v>
      </c>
      <c r="L6592">
        <v>1</v>
      </c>
    </row>
    <row r="6593" spans="1:12" x14ac:dyDescent="0.25">
      <c r="A6593">
        <v>3220</v>
      </c>
      <c r="B6593" s="1">
        <v>44397</v>
      </c>
      <c r="C6593" s="2" t="s">
        <v>13235</v>
      </c>
      <c r="D6593" t="s">
        <v>13236</v>
      </c>
      <c r="E6593" t="s">
        <v>30</v>
      </c>
      <c r="F6593" t="s">
        <v>31</v>
      </c>
      <c r="G6593">
        <v>57.69</v>
      </c>
      <c r="H6593">
        <v>10.96</v>
      </c>
      <c r="I6593">
        <v>19</v>
      </c>
      <c r="J6593">
        <v>4219</v>
      </c>
      <c r="K6593">
        <v>10</v>
      </c>
      <c r="L6593">
        <v>1</v>
      </c>
    </row>
    <row r="6594" spans="1:12" x14ac:dyDescent="0.25">
      <c r="A6594">
        <v>7439</v>
      </c>
      <c r="B6594" s="1">
        <v>44344</v>
      </c>
      <c r="C6594" s="2" t="s">
        <v>13237</v>
      </c>
      <c r="D6594" t="s">
        <v>13238</v>
      </c>
      <c r="E6594" t="s">
        <v>30</v>
      </c>
      <c r="F6594" t="s">
        <v>47</v>
      </c>
      <c r="G6594">
        <v>3.06</v>
      </c>
      <c r="H6594">
        <v>0.57999999999999996</v>
      </c>
      <c r="I6594">
        <v>18.95</v>
      </c>
      <c r="J6594">
        <v>4221</v>
      </c>
      <c r="K6594">
        <v>10</v>
      </c>
      <c r="L6594">
        <v>1</v>
      </c>
    </row>
    <row r="6595" spans="1:12" x14ac:dyDescent="0.25">
      <c r="A6595">
        <v>5378</v>
      </c>
      <c r="B6595" s="1">
        <v>44405</v>
      </c>
      <c r="C6595" s="2" t="s">
        <v>13239</v>
      </c>
      <c r="D6595" t="s">
        <v>13240</v>
      </c>
      <c r="E6595" t="s">
        <v>30</v>
      </c>
      <c r="F6595" t="s">
        <v>42</v>
      </c>
      <c r="G6595">
        <v>3.26</v>
      </c>
      <c r="H6595">
        <v>0.61</v>
      </c>
      <c r="I6595">
        <v>18.71</v>
      </c>
      <c r="J6595">
        <v>4227</v>
      </c>
      <c r="K6595">
        <v>10</v>
      </c>
      <c r="L6595">
        <v>1</v>
      </c>
    </row>
    <row r="6596" spans="1:12" x14ac:dyDescent="0.25">
      <c r="A6596">
        <v>6224</v>
      </c>
      <c r="B6596" s="1">
        <v>44402</v>
      </c>
      <c r="C6596" s="2" t="s">
        <v>13241</v>
      </c>
      <c r="D6596" t="s">
        <v>13242</v>
      </c>
      <c r="E6596" t="s">
        <v>30</v>
      </c>
      <c r="F6596" t="s">
        <v>42</v>
      </c>
      <c r="G6596">
        <v>54.41</v>
      </c>
      <c r="H6596">
        <v>9.94</v>
      </c>
      <c r="I6596">
        <v>18.27</v>
      </c>
      <c r="J6596">
        <v>4238</v>
      </c>
      <c r="K6596">
        <v>10</v>
      </c>
      <c r="L6596">
        <v>1</v>
      </c>
    </row>
    <row r="6597" spans="1:12" x14ac:dyDescent="0.25">
      <c r="A6597">
        <v>3048</v>
      </c>
      <c r="B6597" s="1">
        <v>44397</v>
      </c>
      <c r="C6597" s="2" t="s">
        <v>13243</v>
      </c>
      <c r="D6597" t="s">
        <v>13244</v>
      </c>
      <c r="E6597" t="s">
        <v>30</v>
      </c>
      <c r="F6597" t="s">
        <v>35</v>
      </c>
      <c r="G6597">
        <v>7.94</v>
      </c>
      <c r="H6597">
        <v>1.44</v>
      </c>
      <c r="I6597">
        <v>18.14</v>
      </c>
      <c r="J6597">
        <v>4239</v>
      </c>
      <c r="K6597">
        <v>10</v>
      </c>
      <c r="L6597">
        <v>1</v>
      </c>
    </row>
    <row r="6598" spans="1:12" x14ac:dyDescent="0.25">
      <c r="A6598">
        <v>3992</v>
      </c>
      <c r="B6598" s="1">
        <v>44339</v>
      </c>
      <c r="C6598" s="2" t="s">
        <v>13245</v>
      </c>
      <c r="D6598" t="s">
        <v>13246</v>
      </c>
      <c r="E6598" t="s">
        <v>30</v>
      </c>
      <c r="F6598" t="s">
        <v>47</v>
      </c>
      <c r="G6598">
        <v>19.95</v>
      </c>
      <c r="H6598">
        <v>3.57</v>
      </c>
      <c r="I6598">
        <v>17.89</v>
      </c>
      <c r="J6598">
        <v>4248</v>
      </c>
      <c r="K6598">
        <v>10</v>
      </c>
      <c r="L6598">
        <v>1</v>
      </c>
    </row>
    <row r="6599" spans="1:12" x14ac:dyDescent="0.25">
      <c r="A6599">
        <v>4577</v>
      </c>
      <c r="B6599" s="1">
        <v>44395</v>
      </c>
      <c r="C6599" s="2" t="s">
        <v>13247</v>
      </c>
      <c r="D6599" t="s">
        <v>13248</v>
      </c>
      <c r="E6599" t="s">
        <v>30</v>
      </c>
      <c r="F6599" t="s">
        <v>47</v>
      </c>
      <c r="G6599">
        <v>29.26</v>
      </c>
      <c r="H6599">
        <v>5.23</v>
      </c>
      <c r="I6599">
        <v>17.87</v>
      </c>
      <c r="J6599">
        <v>4249</v>
      </c>
      <c r="K6599">
        <v>10</v>
      </c>
      <c r="L6599">
        <v>1</v>
      </c>
    </row>
    <row r="6600" spans="1:12" x14ac:dyDescent="0.25">
      <c r="A6600">
        <v>1947</v>
      </c>
      <c r="B6600" s="1">
        <v>44390</v>
      </c>
      <c r="C6600" s="2" t="s">
        <v>13249</v>
      </c>
      <c r="D6600" t="s">
        <v>13250</v>
      </c>
      <c r="E6600" t="s">
        <v>30</v>
      </c>
      <c r="F6600" t="s">
        <v>42</v>
      </c>
      <c r="G6600">
        <v>40.159999999999997</v>
      </c>
      <c r="H6600">
        <v>7.13</v>
      </c>
      <c r="I6600">
        <v>17.75</v>
      </c>
      <c r="J6600">
        <v>4252</v>
      </c>
      <c r="K6600">
        <v>10</v>
      </c>
      <c r="L6600">
        <v>1</v>
      </c>
    </row>
    <row r="6601" spans="1:12" x14ac:dyDescent="0.25">
      <c r="A6601">
        <v>106</v>
      </c>
      <c r="B6601" s="1">
        <v>44395</v>
      </c>
      <c r="C6601" s="2" t="s">
        <v>13251</v>
      </c>
      <c r="D6601" t="s">
        <v>13252</v>
      </c>
      <c r="E6601" t="s">
        <v>30</v>
      </c>
      <c r="F6601" t="s">
        <v>31</v>
      </c>
      <c r="G6601">
        <v>29.23</v>
      </c>
      <c r="H6601">
        <v>5.0999999999999996</v>
      </c>
      <c r="I6601">
        <v>17.45</v>
      </c>
      <c r="J6601">
        <v>4263</v>
      </c>
      <c r="K6601">
        <v>10</v>
      </c>
      <c r="L6601">
        <v>1</v>
      </c>
    </row>
    <row r="6602" spans="1:12" x14ac:dyDescent="0.25">
      <c r="A6602">
        <v>1755</v>
      </c>
      <c r="B6602" s="1">
        <v>44356</v>
      </c>
      <c r="C6602" s="2" t="s">
        <v>13253</v>
      </c>
      <c r="D6602" t="s">
        <v>13254</v>
      </c>
      <c r="E6602" t="s">
        <v>30</v>
      </c>
      <c r="F6602" t="s">
        <v>47</v>
      </c>
      <c r="G6602">
        <v>24.98</v>
      </c>
      <c r="H6602">
        <v>4.3499999999999996</v>
      </c>
      <c r="I6602">
        <v>17.41</v>
      </c>
      <c r="J6602">
        <v>4264</v>
      </c>
      <c r="K6602">
        <v>10</v>
      </c>
      <c r="L6602">
        <v>1</v>
      </c>
    </row>
    <row r="6603" spans="1:12" x14ac:dyDescent="0.25">
      <c r="A6603">
        <v>2917</v>
      </c>
      <c r="B6603" s="1">
        <v>44357</v>
      </c>
      <c r="C6603" s="2" t="s">
        <v>13255</v>
      </c>
      <c r="D6603" t="s">
        <v>13256</v>
      </c>
      <c r="E6603" t="s">
        <v>30</v>
      </c>
      <c r="F6603" t="s">
        <v>31</v>
      </c>
      <c r="G6603">
        <v>53.41</v>
      </c>
      <c r="H6603">
        <v>9.3000000000000007</v>
      </c>
      <c r="I6603">
        <v>17.41</v>
      </c>
      <c r="J6603">
        <v>4265</v>
      </c>
      <c r="K6603">
        <v>10</v>
      </c>
      <c r="L6603">
        <v>1</v>
      </c>
    </row>
    <row r="6604" spans="1:12" x14ac:dyDescent="0.25">
      <c r="A6604">
        <v>4048</v>
      </c>
      <c r="B6604" s="1">
        <v>44343</v>
      </c>
      <c r="C6604" s="2" t="s">
        <v>13257</v>
      </c>
      <c r="D6604" t="s">
        <v>13258</v>
      </c>
      <c r="E6604" t="s">
        <v>30</v>
      </c>
      <c r="F6604" t="s">
        <v>47</v>
      </c>
      <c r="G6604">
        <v>12.47</v>
      </c>
      <c r="H6604">
        <v>2.16</v>
      </c>
      <c r="I6604">
        <v>17.32</v>
      </c>
      <c r="J6604">
        <v>4272</v>
      </c>
      <c r="K6604">
        <v>10</v>
      </c>
      <c r="L6604">
        <v>1</v>
      </c>
    </row>
    <row r="6605" spans="1:12" x14ac:dyDescent="0.25">
      <c r="A6605">
        <v>4878</v>
      </c>
      <c r="B6605" s="1">
        <v>44340</v>
      </c>
      <c r="C6605" s="2" t="s">
        <v>13259</v>
      </c>
      <c r="D6605" t="s">
        <v>13260</v>
      </c>
      <c r="E6605" t="s">
        <v>30</v>
      </c>
      <c r="F6605" t="s">
        <v>31</v>
      </c>
      <c r="G6605">
        <v>55.45</v>
      </c>
      <c r="H6605">
        <v>9.59</v>
      </c>
      <c r="I6605">
        <v>17.29</v>
      </c>
      <c r="J6605">
        <v>4274</v>
      </c>
      <c r="K6605">
        <v>10</v>
      </c>
      <c r="L6605">
        <v>1</v>
      </c>
    </row>
    <row r="6606" spans="1:12" x14ac:dyDescent="0.25">
      <c r="A6606">
        <v>3856</v>
      </c>
      <c r="B6606" s="1">
        <v>44379</v>
      </c>
      <c r="C6606" s="2" t="s">
        <v>13261</v>
      </c>
      <c r="D6606" t="s">
        <v>13262</v>
      </c>
      <c r="E6606" t="s">
        <v>30</v>
      </c>
      <c r="F6606" t="s">
        <v>1678</v>
      </c>
      <c r="G6606">
        <v>14.71</v>
      </c>
      <c r="H6606">
        <v>2.54</v>
      </c>
      <c r="I6606">
        <v>17.27</v>
      </c>
      <c r="J6606">
        <v>4277</v>
      </c>
      <c r="K6606">
        <v>10</v>
      </c>
      <c r="L6606">
        <v>1</v>
      </c>
    </row>
    <row r="6607" spans="1:12" x14ac:dyDescent="0.25">
      <c r="A6607">
        <v>5742</v>
      </c>
      <c r="B6607" s="1">
        <v>44372</v>
      </c>
      <c r="C6607" s="2" t="s">
        <v>13263</v>
      </c>
      <c r="D6607" t="s">
        <v>13264</v>
      </c>
      <c r="E6607" t="s">
        <v>30</v>
      </c>
      <c r="F6607" t="s">
        <v>35</v>
      </c>
      <c r="G6607">
        <v>8.94</v>
      </c>
      <c r="H6607">
        <v>1.54</v>
      </c>
      <c r="I6607">
        <v>17.23</v>
      </c>
      <c r="J6607">
        <v>4279</v>
      </c>
      <c r="K6607">
        <v>10</v>
      </c>
      <c r="L6607">
        <v>1</v>
      </c>
    </row>
    <row r="6608" spans="1:12" x14ac:dyDescent="0.25">
      <c r="A6608">
        <v>2943</v>
      </c>
      <c r="B6608" s="1">
        <v>44359</v>
      </c>
      <c r="C6608" s="2" t="s">
        <v>13265</v>
      </c>
      <c r="D6608" t="s">
        <v>13266</v>
      </c>
      <c r="E6608" t="s">
        <v>30</v>
      </c>
      <c r="F6608" t="s">
        <v>35</v>
      </c>
      <c r="G6608">
        <v>83.4</v>
      </c>
      <c r="H6608">
        <v>14.28</v>
      </c>
      <c r="I6608">
        <v>17.12</v>
      </c>
      <c r="J6608">
        <v>4283</v>
      </c>
      <c r="K6608">
        <v>10</v>
      </c>
      <c r="L6608">
        <v>1</v>
      </c>
    </row>
    <row r="6609" spans="1:12" x14ac:dyDescent="0.25">
      <c r="A6609">
        <v>5619</v>
      </c>
      <c r="B6609" s="1">
        <v>44347</v>
      </c>
      <c r="C6609" s="2" t="s">
        <v>13267</v>
      </c>
      <c r="D6609" t="s">
        <v>13268</v>
      </c>
      <c r="E6609" t="s">
        <v>30</v>
      </c>
      <c r="F6609" t="s">
        <v>1678</v>
      </c>
      <c r="G6609">
        <v>20.96</v>
      </c>
      <c r="H6609">
        <v>3.56</v>
      </c>
      <c r="I6609">
        <v>16.98</v>
      </c>
      <c r="J6609">
        <v>4289</v>
      </c>
      <c r="K6609">
        <v>10</v>
      </c>
      <c r="L6609">
        <v>1</v>
      </c>
    </row>
    <row r="6610" spans="1:12" x14ac:dyDescent="0.25">
      <c r="A6610">
        <v>34</v>
      </c>
      <c r="B6610" s="1">
        <v>44404</v>
      </c>
      <c r="C6610" s="2" t="s">
        <v>13269</v>
      </c>
      <c r="D6610" t="s">
        <v>13270</v>
      </c>
      <c r="E6610" t="s">
        <v>30</v>
      </c>
      <c r="F6610" t="s">
        <v>42</v>
      </c>
      <c r="G6610">
        <v>53.55</v>
      </c>
      <c r="H6610">
        <v>9.09</v>
      </c>
      <c r="I6610">
        <v>16.97</v>
      </c>
      <c r="J6610">
        <v>4290</v>
      </c>
      <c r="K6610">
        <v>10</v>
      </c>
      <c r="L6610">
        <v>1</v>
      </c>
    </row>
    <row r="6611" spans="1:12" x14ac:dyDescent="0.25">
      <c r="A6611">
        <v>4451</v>
      </c>
      <c r="B6611" s="1">
        <v>44402</v>
      </c>
      <c r="C6611" s="2" t="s">
        <v>13271</v>
      </c>
      <c r="D6611" t="s">
        <v>13272</v>
      </c>
      <c r="E6611" t="s">
        <v>30</v>
      </c>
      <c r="F6611" t="s">
        <v>31</v>
      </c>
      <c r="G6611">
        <v>91.87</v>
      </c>
      <c r="H6611">
        <v>15.43</v>
      </c>
      <c r="I6611">
        <v>16.8</v>
      </c>
      <c r="J6611">
        <v>4300</v>
      </c>
      <c r="K6611">
        <v>10</v>
      </c>
      <c r="L6611">
        <v>1</v>
      </c>
    </row>
    <row r="6612" spans="1:12" x14ac:dyDescent="0.25">
      <c r="A6612">
        <v>987</v>
      </c>
      <c r="B6612" s="1">
        <v>44406</v>
      </c>
      <c r="C6612" s="2" t="s">
        <v>13273</v>
      </c>
      <c r="D6612" t="s">
        <v>13274</v>
      </c>
      <c r="E6612" t="s">
        <v>30</v>
      </c>
      <c r="F6612" t="s">
        <v>31</v>
      </c>
      <c r="G6612">
        <v>9.9600000000000009</v>
      </c>
      <c r="H6612">
        <v>1.65</v>
      </c>
      <c r="I6612">
        <v>16.57</v>
      </c>
      <c r="J6612">
        <v>4306</v>
      </c>
      <c r="K6612">
        <v>10</v>
      </c>
      <c r="L6612">
        <v>1</v>
      </c>
    </row>
    <row r="6613" spans="1:12" x14ac:dyDescent="0.25">
      <c r="A6613">
        <v>3141</v>
      </c>
      <c r="B6613" s="1">
        <v>44413</v>
      </c>
      <c r="C6613" s="2" t="s">
        <v>13275</v>
      </c>
      <c r="D6613" t="s">
        <v>13276</v>
      </c>
      <c r="E6613" t="s">
        <v>30</v>
      </c>
      <c r="F6613" t="s">
        <v>35</v>
      </c>
      <c r="G6613">
        <v>50.28</v>
      </c>
      <c r="H6613">
        <v>8.18</v>
      </c>
      <c r="I6613">
        <v>16.27</v>
      </c>
      <c r="J6613">
        <v>4316</v>
      </c>
      <c r="K6613">
        <v>10</v>
      </c>
      <c r="L6613">
        <v>1</v>
      </c>
    </row>
    <row r="6614" spans="1:12" x14ac:dyDescent="0.25">
      <c r="A6614">
        <v>1614</v>
      </c>
      <c r="B6614" s="1">
        <v>44369</v>
      </c>
      <c r="C6614" s="2" t="s">
        <v>13277</v>
      </c>
      <c r="D6614" t="s">
        <v>13278</v>
      </c>
      <c r="E6614" t="s">
        <v>30</v>
      </c>
      <c r="F6614" t="s">
        <v>31</v>
      </c>
      <c r="G6614">
        <v>83.12</v>
      </c>
      <c r="H6614">
        <v>13.45</v>
      </c>
      <c r="I6614">
        <v>16.18</v>
      </c>
      <c r="J6614">
        <v>4318</v>
      </c>
      <c r="K6614">
        <v>10</v>
      </c>
      <c r="L6614">
        <v>1</v>
      </c>
    </row>
    <row r="6615" spans="1:12" x14ac:dyDescent="0.25">
      <c r="A6615">
        <v>811</v>
      </c>
      <c r="B6615" s="1">
        <v>44384</v>
      </c>
      <c r="C6615" s="2" t="s">
        <v>13279</v>
      </c>
      <c r="D6615" t="s">
        <v>13280</v>
      </c>
      <c r="E6615" t="s">
        <v>30</v>
      </c>
      <c r="F6615" t="s">
        <v>47</v>
      </c>
      <c r="G6615">
        <v>81.459999999999994</v>
      </c>
      <c r="H6615">
        <v>13.05</v>
      </c>
      <c r="I6615">
        <v>16.02</v>
      </c>
      <c r="J6615">
        <v>4324</v>
      </c>
      <c r="K6615">
        <v>10</v>
      </c>
      <c r="L6615">
        <v>1</v>
      </c>
    </row>
    <row r="6616" spans="1:12" x14ac:dyDescent="0.25">
      <c r="A6616">
        <v>7360</v>
      </c>
      <c r="B6616" s="1">
        <v>44424</v>
      </c>
      <c r="C6616" s="2" t="s">
        <v>13281</v>
      </c>
      <c r="D6616" t="s">
        <v>13282</v>
      </c>
      <c r="E6616" t="s">
        <v>30</v>
      </c>
      <c r="F6616" t="s">
        <v>31</v>
      </c>
      <c r="G6616">
        <v>3.25</v>
      </c>
      <c r="H6616">
        <v>0.52</v>
      </c>
      <c r="I6616">
        <v>16</v>
      </c>
      <c r="J6616">
        <v>4328</v>
      </c>
      <c r="K6616">
        <v>10</v>
      </c>
      <c r="L6616">
        <v>1</v>
      </c>
    </row>
    <row r="6617" spans="1:12" x14ac:dyDescent="0.25">
      <c r="A6617">
        <v>2380</v>
      </c>
      <c r="B6617" s="1">
        <v>44352</v>
      </c>
      <c r="C6617" s="2" t="s">
        <v>13283</v>
      </c>
      <c r="D6617" t="s">
        <v>13284</v>
      </c>
      <c r="E6617" t="s">
        <v>30</v>
      </c>
      <c r="F6617" t="s">
        <v>35</v>
      </c>
      <c r="G6617">
        <v>65.010000000000005</v>
      </c>
      <c r="H6617">
        <v>10.34</v>
      </c>
      <c r="I6617">
        <v>15.91</v>
      </c>
      <c r="J6617">
        <v>4334</v>
      </c>
      <c r="K6617">
        <v>10</v>
      </c>
      <c r="L6617">
        <v>1</v>
      </c>
    </row>
    <row r="6618" spans="1:12" x14ac:dyDescent="0.25">
      <c r="A6618">
        <v>2061</v>
      </c>
      <c r="B6618" s="1">
        <v>44420</v>
      </c>
      <c r="C6618" s="2" t="s">
        <v>13285</v>
      </c>
      <c r="D6618" t="s">
        <v>13286</v>
      </c>
      <c r="E6618" t="s">
        <v>30</v>
      </c>
      <c r="F6618" t="s">
        <v>47</v>
      </c>
      <c r="G6618">
        <v>92.88</v>
      </c>
      <c r="H6618">
        <v>14.62</v>
      </c>
      <c r="I6618">
        <v>15.74</v>
      </c>
      <c r="J6618">
        <v>4341</v>
      </c>
      <c r="K6618">
        <v>10</v>
      </c>
      <c r="L6618">
        <v>1</v>
      </c>
    </row>
    <row r="6619" spans="1:12" x14ac:dyDescent="0.25">
      <c r="A6619">
        <v>7145</v>
      </c>
      <c r="B6619" s="1">
        <v>44408</v>
      </c>
      <c r="C6619" s="2" t="s">
        <v>13287</v>
      </c>
      <c r="D6619" t="s">
        <v>13288</v>
      </c>
      <c r="E6619" t="s">
        <v>30</v>
      </c>
      <c r="F6619" t="s">
        <v>42</v>
      </c>
      <c r="G6619">
        <v>18.239999999999998</v>
      </c>
      <c r="H6619">
        <v>2.81</v>
      </c>
      <c r="I6619">
        <v>15.41</v>
      </c>
      <c r="J6619">
        <v>4350</v>
      </c>
      <c r="K6619">
        <v>10</v>
      </c>
      <c r="L6619">
        <v>1</v>
      </c>
    </row>
    <row r="6620" spans="1:12" x14ac:dyDescent="0.25">
      <c r="A6620">
        <v>2793</v>
      </c>
      <c r="B6620" s="1">
        <v>44387</v>
      </c>
      <c r="C6620" s="2" t="s">
        <v>13289</v>
      </c>
      <c r="D6620" t="s">
        <v>13290</v>
      </c>
      <c r="E6620" t="s">
        <v>30</v>
      </c>
      <c r="F6620" t="s">
        <v>35</v>
      </c>
      <c r="G6620">
        <v>21.9</v>
      </c>
      <c r="H6620">
        <v>3.31</v>
      </c>
      <c r="I6620">
        <v>15.11</v>
      </c>
      <c r="J6620">
        <v>4356</v>
      </c>
      <c r="K6620">
        <v>10</v>
      </c>
      <c r="L6620">
        <v>1</v>
      </c>
    </row>
    <row r="6621" spans="1:12" x14ac:dyDescent="0.25">
      <c r="A6621">
        <v>5074</v>
      </c>
      <c r="B6621" s="1">
        <v>44394</v>
      </c>
      <c r="C6621" s="2" t="s">
        <v>13291</v>
      </c>
      <c r="D6621" t="s">
        <v>13292</v>
      </c>
      <c r="E6621" t="s">
        <v>30</v>
      </c>
      <c r="F6621" t="s">
        <v>35</v>
      </c>
      <c r="G6621">
        <v>77.13</v>
      </c>
      <c r="H6621">
        <v>11.65</v>
      </c>
      <c r="I6621">
        <v>15.1</v>
      </c>
      <c r="J6621">
        <v>4357</v>
      </c>
      <c r="K6621">
        <v>10</v>
      </c>
      <c r="L6621">
        <v>1</v>
      </c>
    </row>
    <row r="6622" spans="1:12" x14ac:dyDescent="0.25">
      <c r="A6622">
        <v>2739</v>
      </c>
      <c r="B6622" s="1">
        <v>44427</v>
      </c>
      <c r="C6622" s="2" t="s">
        <v>13293</v>
      </c>
      <c r="D6622" t="s">
        <v>13294</v>
      </c>
      <c r="E6622" t="s">
        <v>30</v>
      </c>
      <c r="F6622" t="s">
        <v>47</v>
      </c>
      <c r="G6622">
        <v>46</v>
      </c>
      <c r="H6622">
        <v>6.89</v>
      </c>
      <c r="I6622">
        <v>14.98</v>
      </c>
      <c r="J6622">
        <v>4365</v>
      </c>
      <c r="K6622">
        <v>10</v>
      </c>
      <c r="L6622">
        <v>1</v>
      </c>
    </row>
    <row r="6623" spans="1:12" x14ac:dyDescent="0.25">
      <c r="A6623">
        <v>2228</v>
      </c>
      <c r="B6623" s="1">
        <v>44341</v>
      </c>
      <c r="C6623" s="2" t="s">
        <v>13295</v>
      </c>
      <c r="D6623" t="s">
        <v>13296</v>
      </c>
      <c r="E6623" t="s">
        <v>30</v>
      </c>
      <c r="F6623" t="s">
        <v>42</v>
      </c>
      <c r="G6623">
        <v>84.01</v>
      </c>
      <c r="H6623">
        <v>12.5</v>
      </c>
      <c r="I6623">
        <v>14.88</v>
      </c>
      <c r="J6623">
        <v>4370</v>
      </c>
      <c r="K6623">
        <v>10</v>
      </c>
      <c r="L6623">
        <v>1</v>
      </c>
    </row>
    <row r="6624" spans="1:12" x14ac:dyDescent="0.25">
      <c r="A6624">
        <v>1151</v>
      </c>
      <c r="B6624" s="1">
        <v>44378</v>
      </c>
      <c r="C6624" s="2" t="s">
        <v>13297</v>
      </c>
      <c r="D6624" t="s">
        <v>13298</v>
      </c>
      <c r="E6624" t="s">
        <v>30</v>
      </c>
      <c r="F6624" t="s">
        <v>1678</v>
      </c>
      <c r="G6624">
        <v>89.27</v>
      </c>
      <c r="H6624">
        <v>13.13</v>
      </c>
      <c r="I6624">
        <v>14.71</v>
      </c>
      <c r="J6624">
        <v>4371</v>
      </c>
      <c r="K6624">
        <v>10</v>
      </c>
      <c r="L6624">
        <v>1</v>
      </c>
    </row>
    <row r="6625" spans="1:12" x14ac:dyDescent="0.25">
      <c r="A6625">
        <v>7163</v>
      </c>
      <c r="B6625" s="1">
        <v>44418</v>
      </c>
      <c r="C6625" s="2" t="s">
        <v>13299</v>
      </c>
      <c r="D6625" t="s">
        <v>13300</v>
      </c>
      <c r="E6625" t="s">
        <v>30</v>
      </c>
      <c r="F6625" t="s">
        <v>1678</v>
      </c>
      <c r="G6625">
        <v>9.1199999999999992</v>
      </c>
      <c r="H6625">
        <v>1.34</v>
      </c>
      <c r="I6625">
        <v>14.69</v>
      </c>
      <c r="J6625">
        <v>4373</v>
      </c>
      <c r="K6625">
        <v>10</v>
      </c>
      <c r="L6625">
        <v>1</v>
      </c>
    </row>
    <row r="6626" spans="1:12" x14ac:dyDescent="0.25">
      <c r="A6626">
        <v>6907</v>
      </c>
      <c r="B6626" s="1">
        <v>44398</v>
      </c>
      <c r="C6626" s="2" t="s">
        <v>13301</v>
      </c>
      <c r="D6626" t="s">
        <v>13302</v>
      </c>
      <c r="E6626" t="s">
        <v>30</v>
      </c>
      <c r="F6626" t="s">
        <v>1678</v>
      </c>
      <c r="G6626">
        <v>90.43</v>
      </c>
      <c r="H6626">
        <v>13.08</v>
      </c>
      <c r="I6626">
        <v>14.46</v>
      </c>
      <c r="J6626">
        <v>4375</v>
      </c>
      <c r="K6626">
        <v>10</v>
      </c>
      <c r="L6626">
        <v>1</v>
      </c>
    </row>
    <row r="6627" spans="1:12" x14ac:dyDescent="0.25">
      <c r="A6627">
        <v>1064</v>
      </c>
      <c r="B6627" s="1">
        <v>44371</v>
      </c>
      <c r="C6627" s="2" t="s">
        <v>13303</v>
      </c>
      <c r="D6627" t="s">
        <v>13304</v>
      </c>
      <c r="E6627" t="s">
        <v>30</v>
      </c>
      <c r="F6627" t="s">
        <v>42</v>
      </c>
      <c r="G6627">
        <v>75.94</v>
      </c>
      <c r="H6627">
        <v>10.98</v>
      </c>
      <c r="I6627">
        <v>14.46</v>
      </c>
      <c r="J6627">
        <v>4376</v>
      </c>
      <c r="K6627">
        <v>10</v>
      </c>
      <c r="L6627">
        <v>1</v>
      </c>
    </row>
    <row r="6628" spans="1:12" x14ac:dyDescent="0.25">
      <c r="A6628">
        <v>1403</v>
      </c>
      <c r="B6628" s="1">
        <v>44385</v>
      </c>
      <c r="C6628" s="2" t="s">
        <v>13305</v>
      </c>
      <c r="D6628" t="s">
        <v>13306</v>
      </c>
      <c r="E6628" t="s">
        <v>30</v>
      </c>
      <c r="F6628" t="s">
        <v>31</v>
      </c>
      <c r="G6628">
        <v>24.49</v>
      </c>
      <c r="H6628">
        <v>3.53</v>
      </c>
      <c r="I6628">
        <v>14.41</v>
      </c>
      <c r="J6628">
        <v>4378</v>
      </c>
      <c r="K6628">
        <v>10</v>
      </c>
      <c r="L6628">
        <v>1</v>
      </c>
    </row>
    <row r="6629" spans="1:12" x14ac:dyDescent="0.25">
      <c r="A6629">
        <v>1340</v>
      </c>
      <c r="B6629" s="1">
        <v>44408</v>
      </c>
      <c r="C6629" s="2" t="s">
        <v>13307</v>
      </c>
      <c r="D6629" t="s">
        <v>13308</v>
      </c>
      <c r="E6629" t="s">
        <v>30</v>
      </c>
      <c r="F6629" t="s">
        <v>42</v>
      </c>
      <c r="G6629">
        <v>5.75</v>
      </c>
      <c r="H6629">
        <v>0.79</v>
      </c>
      <c r="I6629">
        <v>13.74</v>
      </c>
      <c r="J6629">
        <v>4403</v>
      </c>
      <c r="K6629">
        <v>10</v>
      </c>
      <c r="L6629">
        <v>1</v>
      </c>
    </row>
    <row r="6630" spans="1:12" x14ac:dyDescent="0.25">
      <c r="A6630">
        <v>6010</v>
      </c>
      <c r="B6630" s="1">
        <v>44340</v>
      </c>
      <c r="C6630" s="2" t="s">
        <v>13309</v>
      </c>
      <c r="D6630" t="s">
        <v>13310</v>
      </c>
      <c r="E6630" t="s">
        <v>30</v>
      </c>
      <c r="F6630" t="s">
        <v>35</v>
      </c>
      <c r="G6630">
        <v>84.63</v>
      </c>
      <c r="H6630">
        <v>11.54</v>
      </c>
      <c r="I6630">
        <v>13.64</v>
      </c>
      <c r="J6630">
        <v>4405</v>
      </c>
      <c r="K6630">
        <v>10</v>
      </c>
      <c r="L6630">
        <v>1</v>
      </c>
    </row>
    <row r="6631" spans="1:12" x14ac:dyDescent="0.25">
      <c r="A6631">
        <v>2526</v>
      </c>
      <c r="B6631" s="1">
        <v>44368</v>
      </c>
      <c r="C6631" s="2" t="s">
        <v>13311</v>
      </c>
      <c r="D6631" t="s">
        <v>13312</v>
      </c>
      <c r="E6631" t="s">
        <v>30</v>
      </c>
      <c r="F6631" t="s">
        <v>1678</v>
      </c>
      <c r="G6631">
        <v>26.7</v>
      </c>
      <c r="H6631">
        <v>3.62</v>
      </c>
      <c r="I6631">
        <v>13.56</v>
      </c>
      <c r="J6631">
        <v>4410</v>
      </c>
      <c r="K6631">
        <v>10</v>
      </c>
      <c r="L6631">
        <v>1</v>
      </c>
    </row>
    <row r="6632" spans="1:12" x14ac:dyDescent="0.25">
      <c r="A6632">
        <v>6727</v>
      </c>
      <c r="B6632" s="1">
        <v>44415</v>
      </c>
      <c r="C6632" s="2" t="s">
        <v>13313</v>
      </c>
      <c r="D6632" t="s">
        <v>13314</v>
      </c>
      <c r="E6632" t="s">
        <v>30</v>
      </c>
      <c r="F6632" t="s">
        <v>42</v>
      </c>
      <c r="G6632">
        <v>28.43</v>
      </c>
      <c r="H6632">
        <v>3.85</v>
      </c>
      <c r="I6632">
        <v>13.54</v>
      </c>
      <c r="J6632">
        <v>4412</v>
      </c>
      <c r="K6632">
        <v>10</v>
      </c>
      <c r="L6632">
        <v>1</v>
      </c>
    </row>
    <row r="6633" spans="1:12" x14ac:dyDescent="0.25">
      <c r="A6633">
        <v>6397</v>
      </c>
      <c r="B6633" s="1">
        <v>44422</v>
      </c>
      <c r="C6633" s="2" t="s">
        <v>13315</v>
      </c>
      <c r="D6633" t="s">
        <v>13316</v>
      </c>
      <c r="E6633" t="s">
        <v>30</v>
      </c>
      <c r="F6633" t="s">
        <v>35</v>
      </c>
      <c r="G6633">
        <v>71.739999999999995</v>
      </c>
      <c r="H6633">
        <v>9.6999999999999993</v>
      </c>
      <c r="I6633">
        <v>13.52</v>
      </c>
      <c r="J6633">
        <v>4414</v>
      </c>
      <c r="K6633">
        <v>10</v>
      </c>
      <c r="L6633">
        <v>1</v>
      </c>
    </row>
    <row r="6634" spans="1:12" x14ac:dyDescent="0.25">
      <c r="A6634">
        <v>5895</v>
      </c>
      <c r="B6634" s="1">
        <v>44416</v>
      </c>
      <c r="C6634" s="2" t="s">
        <v>13317</v>
      </c>
      <c r="D6634" t="s">
        <v>13318</v>
      </c>
      <c r="E6634" t="s">
        <v>30</v>
      </c>
      <c r="F6634" t="s">
        <v>47</v>
      </c>
      <c r="G6634">
        <v>3.62</v>
      </c>
      <c r="H6634">
        <v>0.48</v>
      </c>
      <c r="I6634">
        <v>13.26</v>
      </c>
      <c r="J6634">
        <v>4427</v>
      </c>
      <c r="K6634">
        <v>10</v>
      </c>
      <c r="L6634">
        <v>1</v>
      </c>
    </row>
    <row r="6635" spans="1:12" x14ac:dyDescent="0.25">
      <c r="A6635">
        <v>3249</v>
      </c>
      <c r="B6635" s="1">
        <v>44425</v>
      </c>
      <c r="C6635" s="2" t="s">
        <v>13319</v>
      </c>
      <c r="D6635" t="s">
        <v>13320</v>
      </c>
      <c r="E6635" t="s">
        <v>30</v>
      </c>
      <c r="F6635" t="s">
        <v>42</v>
      </c>
      <c r="G6635">
        <v>89.23</v>
      </c>
      <c r="H6635">
        <v>11.73</v>
      </c>
      <c r="I6635">
        <v>13.15</v>
      </c>
      <c r="J6635">
        <v>4431</v>
      </c>
      <c r="K6635">
        <v>10</v>
      </c>
      <c r="L6635">
        <v>1</v>
      </c>
    </row>
    <row r="6636" spans="1:12" x14ac:dyDescent="0.25">
      <c r="A6636">
        <v>3272</v>
      </c>
      <c r="B6636" s="1">
        <v>44394</v>
      </c>
      <c r="C6636" s="2" t="s">
        <v>13321</v>
      </c>
      <c r="D6636" t="s">
        <v>13322</v>
      </c>
      <c r="E6636" t="s">
        <v>30</v>
      </c>
      <c r="F6636" t="s">
        <v>42</v>
      </c>
      <c r="G6636">
        <v>23.76</v>
      </c>
      <c r="H6636">
        <v>2.99</v>
      </c>
      <c r="I6636">
        <v>12.58</v>
      </c>
      <c r="J6636">
        <v>4443</v>
      </c>
      <c r="K6636">
        <v>10</v>
      </c>
      <c r="L6636">
        <v>1</v>
      </c>
    </row>
    <row r="6637" spans="1:12" x14ac:dyDescent="0.25">
      <c r="A6637">
        <v>6743</v>
      </c>
      <c r="B6637" s="1">
        <v>44338</v>
      </c>
      <c r="C6637" s="2" t="s">
        <v>13323</v>
      </c>
      <c r="D6637" t="s">
        <v>13324</v>
      </c>
      <c r="E6637" t="s">
        <v>30</v>
      </c>
      <c r="F6637" t="s">
        <v>1678</v>
      </c>
      <c r="G6637">
        <v>3.78</v>
      </c>
      <c r="H6637">
        <v>0.46</v>
      </c>
      <c r="I6637">
        <v>12.17</v>
      </c>
      <c r="J6637">
        <v>4456</v>
      </c>
      <c r="K6637">
        <v>10</v>
      </c>
      <c r="L6637">
        <v>1</v>
      </c>
    </row>
    <row r="6638" spans="1:12" x14ac:dyDescent="0.25">
      <c r="A6638">
        <v>7408</v>
      </c>
      <c r="B6638" s="1">
        <v>44380</v>
      </c>
      <c r="C6638" s="2" t="s">
        <v>13325</v>
      </c>
      <c r="D6638" t="s">
        <v>13326</v>
      </c>
      <c r="E6638" t="s">
        <v>30</v>
      </c>
      <c r="F6638" t="s">
        <v>31</v>
      </c>
      <c r="G6638">
        <v>3.92</v>
      </c>
      <c r="H6638">
        <v>0.47</v>
      </c>
      <c r="I6638">
        <v>11.99</v>
      </c>
      <c r="J6638">
        <v>4461</v>
      </c>
      <c r="K6638">
        <v>10</v>
      </c>
      <c r="L6638">
        <v>1</v>
      </c>
    </row>
    <row r="6639" spans="1:12" x14ac:dyDescent="0.25">
      <c r="A6639">
        <v>3361</v>
      </c>
      <c r="B6639" s="1">
        <v>44342</v>
      </c>
      <c r="C6639" s="2" t="s">
        <v>13327</v>
      </c>
      <c r="D6639" t="s">
        <v>13328</v>
      </c>
      <c r="E6639" t="s">
        <v>30</v>
      </c>
      <c r="F6639" t="s">
        <v>35</v>
      </c>
      <c r="G6639">
        <v>9.44</v>
      </c>
      <c r="H6639">
        <v>1.1100000000000001</v>
      </c>
      <c r="I6639">
        <v>11.76</v>
      </c>
      <c r="J6639">
        <v>4467</v>
      </c>
      <c r="K6639">
        <v>10</v>
      </c>
      <c r="L6639">
        <v>1</v>
      </c>
    </row>
    <row r="6640" spans="1:12" x14ac:dyDescent="0.25">
      <c r="A6640">
        <v>3451</v>
      </c>
      <c r="B6640" s="1">
        <v>44402</v>
      </c>
      <c r="C6640" s="2" t="s">
        <v>13329</v>
      </c>
      <c r="D6640" t="s">
        <v>13330</v>
      </c>
      <c r="E6640" t="s">
        <v>30</v>
      </c>
      <c r="F6640" t="s">
        <v>31</v>
      </c>
      <c r="G6640">
        <v>82.58</v>
      </c>
      <c r="H6640">
        <v>9.44</v>
      </c>
      <c r="I6640">
        <v>11.43</v>
      </c>
      <c r="J6640">
        <v>4483</v>
      </c>
      <c r="K6640">
        <v>10</v>
      </c>
      <c r="L6640">
        <v>1</v>
      </c>
    </row>
    <row r="6641" spans="1:12" x14ac:dyDescent="0.25">
      <c r="A6641">
        <v>6408</v>
      </c>
      <c r="B6641" s="1">
        <v>44342</v>
      </c>
      <c r="C6641" s="2" t="s">
        <v>13331</v>
      </c>
      <c r="D6641" t="s">
        <v>13332</v>
      </c>
      <c r="E6641" t="s">
        <v>30</v>
      </c>
      <c r="F6641" t="s">
        <v>31</v>
      </c>
      <c r="G6641">
        <v>6.15</v>
      </c>
      <c r="H6641">
        <v>0.7</v>
      </c>
      <c r="I6641">
        <v>11.38</v>
      </c>
      <c r="J6641">
        <v>4485</v>
      </c>
      <c r="K6641">
        <v>10</v>
      </c>
      <c r="L6641">
        <v>1</v>
      </c>
    </row>
    <row r="6642" spans="1:12" x14ac:dyDescent="0.25">
      <c r="A6642">
        <v>7107</v>
      </c>
      <c r="B6642" s="1">
        <v>44416</v>
      </c>
      <c r="C6642" s="2" t="s">
        <v>13333</v>
      </c>
      <c r="D6642" t="s">
        <v>13334</v>
      </c>
      <c r="E6642" t="s">
        <v>30</v>
      </c>
      <c r="F6642" t="s">
        <v>47</v>
      </c>
      <c r="G6642">
        <v>89.78</v>
      </c>
      <c r="H6642">
        <v>9.86</v>
      </c>
      <c r="I6642">
        <v>10.98</v>
      </c>
      <c r="J6642">
        <v>4502</v>
      </c>
      <c r="K6642">
        <v>10</v>
      </c>
      <c r="L6642">
        <v>1</v>
      </c>
    </row>
    <row r="6643" spans="1:12" x14ac:dyDescent="0.25">
      <c r="A6643">
        <v>7292</v>
      </c>
      <c r="B6643" s="1">
        <v>44413</v>
      </c>
      <c r="C6643" s="2" t="s">
        <v>13335</v>
      </c>
      <c r="D6643" t="s">
        <v>13336</v>
      </c>
      <c r="E6643" t="s">
        <v>30</v>
      </c>
      <c r="F6643" t="s">
        <v>35</v>
      </c>
      <c r="G6643">
        <v>65.98</v>
      </c>
      <c r="H6643">
        <v>6.99</v>
      </c>
      <c r="I6643">
        <v>10.59</v>
      </c>
      <c r="J6643">
        <v>4512</v>
      </c>
      <c r="K6643">
        <v>10</v>
      </c>
      <c r="L6643">
        <v>1</v>
      </c>
    </row>
    <row r="6644" spans="1:12" x14ac:dyDescent="0.25">
      <c r="A6644">
        <v>1427</v>
      </c>
      <c r="B6644" s="1">
        <v>44361</v>
      </c>
      <c r="C6644" s="2" t="s">
        <v>13337</v>
      </c>
      <c r="D6644" t="s">
        <v>13338</v>
      </c>
      <c r="E6644" t="s">
        <v>30</v>
      </c>
      <c r="F6644" t="s">
        <v>35</v>
      </c>
      <c r="G6644">
        <v>8.69</v>
      </c>
      <c r="H6644">
        <v>0.92</v>
      </c>
      <c r="I6644">
        <v>10.59</v>
      </c>
      <c r="J6644">
        <v>4513</v>
      </c>
      <c r="K6644">
        <v>10</v>
      </c>
      <c r="L6644">
        <v>1</v>
      </c>
    </row>
    <row r="6645" spans="1:12" x14ac:dyDescent="0.25">
      <c r="A6645">
        <v>1822</v>
      </c>
      <c r="B6645" s="1">
        <v>44420</v>
      </c>
      <c r="C6645" s="2" t="s">
        <v>13339</v>
      </c>
      <c r="D6645" t="s">
        <v>13340</v>
      </c>
      <c r="E6645" t="s">
        <v>30</v>
      </c>
      <c r="F6645" t="s">
        <v>47</v>
      </c>
      <c r="G6645">
        <v>35.020000000000003</v>
      </c>
      <c r="H6645">
        <v>3.7</v>
      </c>
      <c r="I6645">
        <v>10.57</v>
      </c>
      <c r="J6645">
        <v>4514</v>
      </c>
      <c r="K6645">
        <v>10</v>
      </c>
      <c r="L6645">
        <v>1</v>
      </c>
    </row>
    <row r="6646" spans="1:12" x14ac:dyDescent="0.25">
      <c r="A6646">
        <v>6880</v>
      </c>
      <c r="B6646" s="1">
        <v>44381</v>
      </c>
      <c r="C6646" s="2" t="s">
        <v>13341</v>
      </c>
      <c r="D6646" t="s">
        <v>13342</v>
      </c>
      <c r="E6646" t="s">
        <v>30</v>
      </c>
      <c r="F6646" t="s">
        <v>31</v>
      </c>
      <c r="G6646">
        <v>26.08</v>
      </c>
      <c r="H6646">
        <v>2.74</v>
      </c>
      <c r="I6646">
        <v>10.51</v>
      </c>
      <c r="J6646">
        <v>4515</v>
      </c>
      <c r="K6646">
        <v>10</v>
      </c>
      <c r="L6646">
        <v>1</v>
      </c>
    </row>
    <row r="6647" spans="1:12" x14ac:dyDescent="0.25">
      <c r="A6647">
        <v>2787</v>
      </c>
      <c r="B6647" s="1">
        <v>44409</v>
      </c>
      <c r="C6647" s="2" t="s">
        <v>13343</v>
      </c>
      <c r="D6647" t="s">
        <v>13344</v>
      </c>
      <c r="E6647" t="s">
        <v>30</v>
      </c>
      <c r="F6647" t="s">
        <v>1678</v>
      </c>
      <c r="G6647">
        <v>75.69</v>
      </c>
      <c r="H6647">
        <v>7.77</v>
      </c>
      <c r="I6647">
        <v>10.27</v>
      </c>
      <c r="J6647">
        <v>4527</v>
      </c>
      <c r="K6647">
        <v>10</v>
      </c>
      <c r="L6647">
        <v>1</v>
      </c>
    </row>
    <row r="6648" spans="1:12" x14ac:dyDescent="0.25">
      <c r="A6648">
        <v>3014</v>
      </c>
      <c r="B6648" s="1">
        <v>44409</v>
      </c>
      <c r="C6648" s="2" t="s">
        <v>13345</v>
      </c>
      <c r="D6648" t="s">
        <v>13346</v>
      </c>
      <c r="E6648" t="s">
        <v>30</v>
      </c>
      <c r="F6648" t="s">
        <v>31</v>
      </c>
      <c r="G6648">
        <v>51.58</v>
      </c>
      <c r="H6648">
        <v>5.17</v>
      </c>
      <c r="I6648">
        <v>10.02</v>
      </c>
      <c r="J6648">
        <v>4538</v>
      </c>
      <c r="K6648">
        <v>10</v>
      </c>
      <c r="L6648">
        <v>1</v>
      </c>
    </row>
    <row r="6649" spans="1:12" x14ac:dyDescent="0.25">
      <c r="A6649">
        <v>2075</v>
      </c>
      <c r="B6649" s="1">
        <v>44390</v>
      </c>
      <c r="C6649" s="2" t="s">
        <v>13347</v>
      </c>
      <c r="D6649" t="s">
        <v>13348</v>
      </c>
      <c r="E6649" t="s">
        <v>30</v>
      </c>
      <c r="F6649" t="s">
        <v>31</v>
      </c>
      <c r="G6649">
        <v>38.18</v>
      </c>
      <c r="H6649">
        <v>3.76</v>
      </c>
      <c r="I6649">
        <v>9.85</v>
      </c>
      <c r="J6649">
        <v>4544</v>
      </c>
      <c r="K6649">
        <v>10</v>
      </c>
      <c r="L6649">
        <v>1</v>
      </c>
    </row>
    <row r="6650" spans="1:12" x14ac:dyDescent="0.25">
      <c r="A6650">
        <v>1474</v>
      </c>
      <c r="B6650" s="1">
        <v>44399</v>
      </c>
      <c r="C6650" s="2" t="s">
        <v>13349</v>
      </c>
      <c r="D6650" t="s">
        <v>13350</v>
      </c>
      <c r="E6650" t="s">
        <v>30</v>
      </c>
      <c r="F6650" t="s">
        <v>35</v>
      </c>
      <c r="G6650">
        <v>9.7799999999999994</v>
      </c>
      <c r="H6650">
        <v>0.96</v>
      </c>
      <c r="I6650">
        <v>9.82</v>
      </c>
      <c r="J6650">
        <v>4546</v>
      </c>
      <c r="K6650">
        <v>10</v>
      </c>
      <c r="L6650">
        <v>1</v>
      </c>
    </row>
    <row r="6651" spans="1:12" x14ac:dyDescent="0.25">
      <c r="A6651">
        <v>2937</v>
      </c>
      <c r="B6651" s="1">
        <v>44347</v>
      </c>
      <c r="C6651" s="2" t="s">
        <v>13351</v>
      </c>
      <c r="D6651" t="s">
        <v>13352</v>
      </c>
      <c r="E6651" t="s">
        <v>30</v>
      </c>
      <c r="F6651" t="s">
        <v>35</v>
      </c>
      <c r="G6651">
        <v>66.45</v>
      </c>
      <c r="H6651">
        <v>6.46</v>
      </c>
      <c r="I6651">
        <v>9.7200000000000006</v>
      </c>
      <c r="J6651">
        <v>4552</v>
      </c>
      <c r="K6651">
        <v>10</v>
      </c>
      <c r="L6651">
        <v>1</v>
      </c>
    </row>
    <row r="6652" spans="1:12" x14ac:dyDescent="0.25">
      <c r="A6652">
        <v>1846</v>
      </c>
      <c r="B6652" s="1">
        <v>44409</v>
      </c>
      <c r="C6652" s="2" t="s">
        <v>13353</v>
      </c>
      <c r="D6652" t="s">
        <v>13354</v>
      </c>
      <c r="E6652" t="s">
        <v>30</v>
      </c>
      <c r="F6652" t="s">
        <v>42</v>
      </c>
      <c r="G6652">
        <v>97.07</v>
      </c>
      <c r="H6652">
        <v>9.3800000000000008</v>
      </c>
      <c r="I6652">
        <v>9.66</v>
      </c>
      <c r="J6652">
        <v>4557</v>
      </c>
      <c r="K6652">
        <v>10</v>
      </c>
      <c r="L6652">
        <v>1</v>
      </c>
    </row>
    <row r="6653" spans="1:12" x14ac:dyDescent="0.25">
      <c r="A6653">
        <v>6491</v>
      </c>
      <c r="B6653" s="1">
        <v>44420</v>
      </c>
      <c r="C6653" s="2" t="s">
        <v>13355</v>
      </c>
      <c r="D6653" t="s">
        <v>13356</v>
      </c>
      <c r="E6653" t="s">
        <v>30</v>
      </c>
      <c r="F6653" t="s">
        <v>1678</v>
      </c>
      <c r="G6653">
        <v>96.88</v>
      </c>
      <c r="H6653">
        <v>9.35</v>
      </c>
      <c r="I6653">
        <v>9.65</v>
      </c>
      <c r="J6653">
        <v>4558</v>
      </c>
      <c r="K6653">
        <v>10</v>
      </c>
      <c r="L6653">
        <v>1</v>
      </c>
    </row>
    <row r="6654" spans="1:12" x14ac:dyDescent="0.25">
      <c r="A6654">
        <v>1608</v>
      </c>
      <c r="B6654" s="1">
        <v>44422</v>
      </c>
      <c r="C6654" s="2" t="s">
        <v>13357</v>
      </c>
      <c r="D6654" t="s">
        <v>13358</v>
      </c>
      <c r="E6654" t="s">
        <v>30</v>
      </c>
      <c r="F6654" t="s">
        <v>1678</v>
      </c>
      <c r="G6654">
        <v>7.09</v>
      </c>
      <c r="H6654">
        <v>0.68</v>
      </c>
      <c r="I6654">
        <v>9.59</v>
      </c>
      <c r="J6654">
        <v>4560</v>
      </c>
      <c r="K6654">
        <v>10</v>
      </c>
      <c r="L6654">
        <v>1</v>
      </c>
    </row>
    <row r="6655" spans="1:12" x14ac:dyDescent="0.25">
      <c r="A6655">
        <v>6904</v>
      </c>
      <c r="B6655" s="1">
        <v>44346</v>
      </c>
      <c r="C6655" s="2" t="s">
        <v>13359</v>
      </c>
      <c r="D6655" t="s">
        <v>13360</v>
      </c>
      <c r="E6655" t="s">
        <v>30</v>
      </c>
      <c r="F6655" t="s">
        <v>47</v>
      </c>
      <c r="G6655">
        <v>97.6</v>
      </c>
      <c r="H6655">
        <v>9.35</v>
      </c>
      <c r="I6655">
        <v>9.58</v>
      </c>
      <c r="J6655">
        <v>4561</v>
      </c>
      <c r="K6655">
        <v>10</v>
      </c>
      <c r="L6655">
        <v>1</v>
      </c>
    </row>
    <row r="6656" spans="1:12" x14ac:dyDescent="0.25">
      <c r="A6656">
        <v>947</v>
      </c>
      <c r="B6656" s="1">
        <v>44389</v>
      </c>
      <c r="C6656" s="2" t="s">
        <v>13361</v>
      </c>
      <c r="D6656" t="s">
        <v>13362</v>
      </c>
      <c r="E6656" t="s">
        <v>30</v>
      </c>
      <c r="F6656" t="s">
        <v>47</v>
      </c>
      <c r="G6656">
        <v>70.03</v>
      </c>
      <c r="H6656">
        <v>6.5</v>
      </c>
      <c r="I6656">
        <v>9.2799999999999994</v>
      </c>
      <c r="J6656">
        <v>4575</v>
      </c>
      <c r="K6656">
        <v>10</v>
      </c>
      <c r="L6656">
        <v>1</v>
      </c>
    </row>
    <row r="6657" spans="1:12" x14ac:dyDescent="0.25">
      <c r="A6657">
        <v>5875</v>
      </c>
      <c r="B6657" s="1">
        <v>44425</v>
      </c>
      <c r="C6657" s="2" t="s">
        <v>13363</v>
      </c>
      <c r="D6657" t="s">
        <v>13364</v>
      </c>
      <c r="E6657" t="s">
        <v>30</v>
      </c>
      <c r="F6657" t="s">
        <v>31</v>
      </c>
      <c r="G6657">
        <v>81.31</v>
      </c>
      <c r="H6657">
        <v>7.54</v>
      </c>
      <c r="I6657">
        <v>9.27</v>
      </c>
      <c r="J6657">
        <v>4576</v>
      </c>
      <c r="K6657">
        <v>10</v>
      </c>
      <c r="L6657">
        <v>1</v>
      </c>
    </row>
    <row r="6658" spans="1:12" x14ac:dyDescent="0.25">
      <c r="A6658">
        <v>1960</v>
      </c>
      <c r="B6658" s="1">
        <v>44421</v>
      </c>
      <c r="C6658" s="2" t="s">
        <v>13365</v>
      </c>
      <c r="D6658" t="s">
        <v>13366</v>
      </c>
      <c r="E6658" t="s">
        <v>30</v>
      </c>
      <c r="F6658" t="s">
        <v>42</v>
      </c>
      <c r="G6658">
        <v>32.4</v>
      </c>
      <c r="H6658">
        <v>3</v>
      </c>
      <c r="I6658">
        <v>9.26</v>
      </c>
      <c r="J6658">
        <v>4577</v>
      </c>
      <c r="K6658">
        <v>10</v>
      </c>
      <c r="L6658">
        <v>1</v>
      </c>
    </row>
    <row r="6659" spans="1:12" x14ac:dyDescent="0.25">
      <c r="A6659">
        <v>4613</v>
      </c>
      <c r="B6659" s="1">
        <v>44386</v>
      </c>
      <c r="C6659" s="2" t="s">
        <v>13367</v>
      </c>
      <c r="D6659" t="s">
        <v>13368</v>
      </c>
      <c r="E6659" t="s">
        <v>30</v>
      </c>
      <c r="F6659" t="s">
        <v>47</v>
      </c>
      <c r="G6659">
        <v>88.52</v>
      </c>
      <c r="H6659">
        <v>8.17</v>
      </c>
      <c r="I6659">
        <v>9.23</v>
      </c>
      <c r="J6659">
        <v>4578</v>
      </c>
      <c r="K6659">
        <v>10</v>
      </c>
      <c r="L6659">
        <v>1</v>
      </c>
    </row>
    <row r="6660" spans="1:12" x14ac:dyDescent="0.25">
      <c r="A6660">
        <v>7071</v>
      </c>
      <c r="B6660" s="1">
        <v>44412</v>
      </c>
      <c r="C6660" s="2" t="s">
        <v>13369</v>
      </c>
      <c r="D6660" t="s">
        <v>13370</v>
      </c>
      <c r="E6660" t="s">
        <v>30</v>
      </c>
      <c r="F6660" t="s">
        <v>42</v>
      </c>
      <c r="G6660">
        <v>17.53</v>
      </c>
      <c r="H6660">
        <v>1.59</v>
      </c>
      <c r="I6660">
        <v>9.07</v>
      </c>
      <c r="J6660">
        <v>4584</v>
      </c>
      <c r="K6660">
        <v>10</v>
      </c>
      <c r="L6660">
        <v>1</v>
      </c>
    </row>
    <row r="6661" spans="1:12" x14ac:dyDescent="0.25">
      <c r="A6661">
        <v>2978</v>
      </c>
      <c r="B6661" s="1">
        <v>44374</v>
      </c>
      <c r="C6661" s="2" t="s">
        <v>13371</v>
      </c>
      <c r="D6661" t="s">
        <v>13372</v>
      </c>
      <c r="E6661" t="s">
        <v>30</v>
      </c>
      <c r="F6661" t="s">
        <v>31</v>
      </c>
      <c r="G6661">
        <v>59.52</v>
      </c>
      <c r="H6661">
        <v>5.25</v>
      </c>
      <c r="I6661">
        <v>8.82</v>
      </c>
      <c r="J6661">
        <v>4594</v>
      </c>
      <c r="K6661">
        <v>10</v>
      </c>
      <c r="L6661">
        <v>1</v>
      </c>
    </row>
    <row r="6662" spans="1:12" x14ac:dyDescent="0.25">
      <c r="A6662">
        <v>110</v>
      </c>
      <c r="B6662" s="1">
        <v>44369</v>
      </c>
      <c r="C6662" s="2" t="s">
        <v>13373</v>
      </c>
      <c r="D6662" t="s">
        <v>13374</v>
      </c>
      <c r="E6662" t="s">
        <v>30</v>
      </c>
      <c r="F6662" t="s">
        <v>35</v>
      </c>
      <c r="G6662">
        <v>86.31</v>
      </c>
      <c r="H6662">
        <v>7.34</v>
      </c>
      <c r="I6662">
        <v>8.5</v>
      </c>
      <c r="J6662">
        <v>4607</v>
      </c>
      <c r="K6662">
        <v>10</v>
      </c>
      <c r="L6662">
        <v>1</v>
      </c>
    </row>
    <row r="6663" spans="1:12" x14ac:dyDescent="0.25">
      <c r="A6663">
        <v>6975</v>
      </c>
      <c r="B6663" s="1">
        <v>44382</v>
      </c>
      <c r="C6663" s="2" t="s">
        <v>13375</v>
      </c>
      <c r="D6663" t="s">
        <v>13376</v>
      </c>
      <c r="E6663" t="s">
        <v>30</v>
      </c>
      <c r="F6663" t="s">
        <v>35</v>
      </c>
      <c r="G6663">
        <v>28.31</v>
      </c>
      <c r="H6663">
        <v>2.4</v>
      </c>
      <c r="I6663">
        <v>8.48</v>
      </c>
      <c r="J6663">
        <v>4609</v>
      </c>
      <c r="K6663">
        <v>10</v>
      </c>
      <c r="L6663">
        <v>1</v>
      </c>
    </row>
    <row r="6664" spans="1:12" x14ac:dyDescent="0.25">
      <c r="A6664">
        <v>4895</v>
      </c>
      <c r="B6664" s="1">
        <v>44392</v>
      </c>
      <c r="C6664" s="2" t="s">
        <v>13377</v>
      </c>
      <c r="D6664" t="s">
        <v>13378</v>
      </c>
      <c r="E6664" t="s">
        <v>30</v>
      </c>
      <c r="F6664" t="s">
        <v>35</v>
      </c>
      <c r="G6664">
        <v>40.340000000000003</v>
      </c>
      <c r="H6664">
        <v>3.4</v>
      </c>
      <c r="I6664">
        <v>8.43</v>
      </c>
      <c r="J6664">
        <v>4611</v>
      </c>
      <c r="K6664">
        <v>10</v>
      </c>
      <c r="L6664">
        <v>1</v>
      </c>
    </row>
    <row r="6665" spans="1:12" x14ac:dyDescent="0.25">
      <c r="A6665">
        <v>4683</v>
      </c>
      <c r="B6665" s="1">
        <v>44399</v>
      </c>
      <c r="C6665" s="2" t="s">
        <v>13379</v>
      </c>
      <c r="D6665" t="s">
        <v>13380</v>
      </c>
      <c r="E6665" t="s">
        <v>30</v>
      </c>
      <c r="F6665" t="s">
        <v>42</v>
      </c>
      <c r="G6665">
        <v>28.09</v>
      </c>
      <c r="H6665">
        <v>2.35</v>
      </c>
      <c r="I6665">
        <v>8.3699999999999992</v>
      </c>
      <c r="J6665">
        <v>4612</v>
      </c>
      <c r="K6665">
        <v>10</v>
      </c>
      <c r="L6665">
        <v>1</v>
      </c>
    </row>
    <row r="6666" spans="1:12" x14ac:dyDescent="0.25">
      <c r="A6666">
        <v>7273</v>
      </c>
      <c r="B6666" s="1">
        <v>44418</v>
      </c>
      <c r="C6666" s="2" t="s">
        <v>13381</v>
      </c>
      <c r="D6666" t="s">
        <v>13382</v>
      </c>
      <c r="E6666" t="s">
        <v>30</v>
      </c>
      <c r="F6666" t="s">
        <v>31</v>
      </c>
      <c r="G6666">
        <v>7.78</v>
      </c>
      <c r="H6666">
        <v>0.65</v>
      </c>
      <c r="I6666">
        <v>8.35</v>
      </c>
      <c r="J6666">
        <v>4613</v>
      </c>
      <c r="K6666">
        <v>10</v>
      </c>
      <c r="L6666">
        <v>1</v>
      </c>
    </row>
    <row r="6667" spans="1:12" x14ac:dyDescent="0.25">
      <c r="A6667">
        <v>5357</v>
      </c>
      <c r="B6667" s="1">
        <v>44373</v>
      </c>
      <c r="C6667" s="2" t="s">
        <v>13383</v>
      </c>
      <c r="D6667" t="s">
        <v>13384</v>
      </c>
      <c r="E6667" t="s">
        <v>30</v>
      </c>
      <c r="F6667" t="s">
        <v>1678</v>
      </c>
      <c r="G6667">
        <v>4.2300000000000004</v>
      </c>
      <c r="H6667">
        <v>0.35</v>
      </c>
      <c r="I6667">
        <v>8.27</v>
      </c>
      <c r="J6667">
        <v>4618</v>
      </c>
      <c r="K6667">
        <v>10</v>
      </c>
      <c r="L6667">
        <v>1</v>
      </c>
    </row>
    <row r="6668" spans="1:12" x14ac:dyDescent="0.25">
      <c r="A6668">
        <v>7152</v>
      </c>
      <c r="B6668" s="1">
        <v>44354</v>
      </c>
      <c r="C6668" s="2" t="s">
        <v>13385</v>
      </c>
      <c r="D6668" t="s">
        <v>13386</v>
      </c>
      <c r="E6668" t="s">
        <v>30</v>
      </c>
      <c r="F6668" t="s">
        <v>47</v>
      </c>
      <c r="G6668">
        <v>93.95</v>
      </c>
      <c r="H6668">
        <v>7.15</v>
      </c>
      <c r="I6668">
        <v>7.61</v>
      </c>
      <c r="J6668">
        <v>4634</v>
      </c>
      <c r="K6668">
        <v>10</v>
      </c>
      <c r="L6668">
        <v>1</v>
      </c>
    </row>
    <row r="6669" spans="1:12" x14ac:dyDescent="0.25">
      <c r="A6669">
        <v>6293</v>
      </c>
      <c r="B6669" s="1">
        <v>44373</v>
      </c>
      <c r="C6669" s="2" t="s">
        <v>13387</v>
      </c>
      <c r="D6669" t="s">
        <v>13388</v>
      </c>
      <c r="E6669" t="s">
        <v>30</v>
      </c>
      <c r="F6669" t="s">
        <v>35</v>
      </c>
      <c r="G6669">
        <v>32.61</v>
      </c>
      <c r="H6669">
        <v>2.39</v>
      </c>
      <c r="I6669">
        <v>7.33</v>
      </c>
      <c r="J6669">
        <v>4644</v>
      </c>
      <c r="K6669">
        <v>10</v>
      </c>
      <c r="L6669">
        <v>1</v>
      </c>
    </row>
    <row r="6670" spans="1:12" x14ac:dyDescent="0.25">
      <c r="A6670">
        <v>3884</v>
      </c>
      <c r="B6670" s="1">
        <v>44412</v>
      </c>
      <c r="C6670" s="2" t="s">
        <v>13389</v>
      </c>
      <c r="D6670" t="s">
        <v>13390</v>
      </c>
      <c r="E6670" t="s">
        <v>30</v>
      </c>
      <c r="F6670" t="s">
        <v>35</v>
      </c>
      <c r="G6670">
        <v>53.93</v>
      </c>
      <c r="H6670">
        <v>3.82</v>
      </c>
      <c r="I6670">
        <v>7.08</v>
      </c>
      <c r="J6670">
        <v>4648</v>
      </c>
      <c r="K6670">
        <v>10</v>
      </c>
      <c r="L6670">
        <v>1</v>
      </c>
    </row>
    <row r="6671" spans="1:12" x14ac:dyDescent="0.25">
      <c r="A6671">
        <v>2922</v>
      </c>
      <c r="B6671" s="1">
        <v>44377</v>
      </c>
      <c r="C6671" s="2" t="s">
        <v>13391</v>
      </c>
      <c r="D6671" t="s">
        <v>13392</v>
      </c>
      <c r="E6671" t="s">
        <v>30</v>
      </c>
      <c r="F6671" t="s">
        <v>1678</v>
      </c>
      <c r="G6671">
        <v>79.319999999999993</v>
      </c>
      <c r="H6671">
        <v>5.55</v>
      </c>
      <c r="I6671">
        <v>7</v>
      </c>
      <c r="J6671">
        <v>4650</v>
      </c>
      <c r="K6671">
        <v>10</v>
      </c>
      <c r="L6671">
        <v>1</v>
      </c>
    </row>
    <row r="6672" spans="1:12" x14ac:dyDescent="0.25">
      <c r="A6672">
        <v>1210</v>
      </c>
      <c r="B6672" s="1">
        <v>44421</v>
      </c>
      <c r="C6672" s="2" t="s">
        <v>13393</v>
      </c>
      <c r="D6672" t="s">
        <v>13394</v>
      </c>
      <c r="E6672" t="s">
        <v>30</v>
      </c>
      <c r="F6672" t="s">
        <v>35</v>
      </c>
      <c r="G6672">
        <v>25.3</v>
      </c>
      <c r="H6672">
        <v>1.76</v>
      </c>
      <c r="I6672">
        <v>6.96</v>
      </c>
      <c r="J6672">
        <v>4652</v>
      </c>
      <c r="K6672">
        <v>10</v>
      </c>
      <c r="L6672">
        <v>1</v>
      </c>
    </row>
    <row r="6673" spans="1:12" x14ac:dyDescent="0.25">
      <c r="A6673">
        <v>4719</v>
      </c>
      <c r="B6673" s="1">
        <v>44420</v>
      </c>
      <c r="C6673" s="2" t="s">
        <v>13395</v>
      </c>
      <c r="D6673" t="s">
        <v>13396</v>
      </c>
      <c r="E6673" t="s">
        <v>30</v>
      </c>
      <c r="F6673" t="s">
        <v>31</v>
      </c>
      <c r="G6673">
        <v>7.49</v>
      </c>
      <c r="H6673">
        <v>0.52</v>
      </c>
      <c r="I6673">
        <v>6.94</v>
      </c>
      <c r="J6673">
        <v>4654</v>
      </c>
      <c r="K6673">
        <v>10</v>
      </c>
      <c r="L6673">
        <v>1</v>
      </c>
    </row>
    <row r="6674" spans="1:12" x14ac:dyDescent="0.25">
      <c r="A6674">
        <v>3958</v>
      </c>
      <c r="B6674" s="1">
        <v>44404</v>
      </c>
      <c r="C6674" s="2" t="s">
        <v>13397</v>
      </c>
      <c r="D6674" t="s">
        <v>13398</v>
      </c>
      <c r="E6674" t="s">
        <v>30</v>
      </c>
      <c r="F6674" t="s">
        <v>31</v>
      </c>
      <c r="G6674">
        <v>8.5</v>
      </c>
      <c r="H6674">
        <v>0.59</v>
      </c>
      <c r="I6674">
        <v>6.94</v>
      </c>
      <c r="J6674">
        <v>4655</v>
      </c>
      <c r="K6674">
        <v>10</v>
      </c>
      <c r="L6674">
        <v>1</v>
      </c>
    </row>
    <row r="6675" spans="1:12" x14ac:dyDescent="0.25">
      <c r="A6675">
        <v>3444</v>
      </c>
      <c r="B6675" s="1">
        <v>44343</v>
      </c>
      <c r="C6675" s="2" t="s">
        <v>13399</v>
      </c>
      <c r="D6675" t="s">
        <v>13400</v>
      </c>
      <c r="E6675" t="s">
        <v>30</v>
      </c>
      <c r="F6675" t="s">
        <v>42</v>
      </c>
      <c r="G6675">
        <v>60.66</v>
      </c>
      <c r="H6675">
        <v>4.1500000000000004</v>
      </c>
      <c r="I6675">
        <v>6.84</v>
      </c>
      <c r="J6675">
        <v>4661</v>
      </c>
      <c r="K6675">
        <v>10</v>
      </c>
      <c r="L6675">
        <v>1</v>
      </c>
    </row>
    <row r="6676" spans="1:12" x14ac:dyDescent="0.25">
      <c r="A6676">
        <v>3324</v>
      </c>
      <c r="B6676" s="1">
        <v>44388</v>
      </c>
      <c r="C6676" s="2" t="s">
        <v>13401</v>
      </c>
      <c r="D6676" t="s">
        <v>13402</v>
      </c>
      <c r="E6676" t="s">
        <v>30</v>
      </c>
      <c r="F6676" t="s">
        <v>42</v>
      </c>
      <c r="G6676">
        <v>23.57</v>
      </c>
      <c r="H6676">
        <v>1.61</v>
      </c>
      <c r="I6676">
        <v>6.83</v>
      </c>
      <c r="J6676">
        <v>4663</v>
      </c>
      <c r="K6676">
        <v>10</v>
      </c>
      <c r="L6676">
        <v>1</v>
      </c>
    </row>
    <row r="6677" spans="1:12" x14ac:dyDescent="0.25">
      <c r="A6677">
        <v>5869</v>
      </c>
      <c r="B6677" s="1">
        <v>44362</v>
      </c>
      <c r="C6677" s="2" t="s">
        <v>13403</v>
      </c>
      <c r="D6677" t="s">
        <v>13404</v>
      </c>
      <c r="E6677" t="s">
        <v>30</v>
      </c>
      <c r="F6677" t="s">
        <v>42</v>
      </c>
      <c r="G6677">
        <v>70.3</v>
      </c>
      <c r="H6677">
        <v>4.24</v>
      </c>
      <c r="I6677">
        <v>6.03</v>
      </c>
      <c r="J6677">
        <v>4689</v>
      </c>
      <c r="K6677">
        <v>10</v>
      </c>
      <c r="L6677">
        <v>1</v>
      </c>
    </row>
    <row r="6678" spans="1:12" x14ac:dyDescent="0.25">
      <c r="A6678">
        <v>4837</v>
      </c>
      <c r="B6678" s="1">
        <v>44361</v>
      </c>
      <c r="C6678" s="2" t="s">
        <v>13405</v>
      </c>
      <c r="D6678" t="s">
        <v>13406</v>
      </c>
      <c r="E6678" t="s">
        <v>30</v>
      </c>
      <c r="F6678" t="s">
        <v>31</v>
      </c>
      <c r="G6678">
        <v>27.22</v>
      </c>
      <c r="H6678">
        <v>1.61</v>
      </c>
      <c r="I6678">
        <v>5.91</v>
      </c>
      <c r="J6678">
        <v>4693</v>
      </c>
      <c r="K6678">
        <v>10</v>
      </c>
      <c r="L6678">
        <v>1</v>
      </c>
    </row>
    <row r="6679" spans="1:12" x14ac:dyDescent="0.25">
      <c r="A6679">
        <v>3947</v>
      </c>
      <c r="B6679" s="1">
        <v>44405</v>
      </c>
      <c r="C6679" s="2" t="s">
        <v>13407</v>
      </c>
      <c r="D6679" t="s">
        <v>13408</v>
      </c>
      <c r="E6679" t="s">
        <v>30</v>
      </c>
      <c r="F6679" t="s">
        <v>31</v>
      </c>
      <c r="G6679">
        <v>13.99</v>
      </c>
      <c r="H6679">
        <v>0.77</v>
      </c>
      <c r="I6679">
        <v>5.5</v>
      </c>
      <c r="J6679">
        <v>4712</v>
      </c>
      <c r="K6679">
        <v>10</v>
      </c>
      <c r="L6679">
        <v>1</v>
      </c>
    </row>
    <row r="6680" spans="1:12" x14ac:dyDescent="0.25">
      <c r="A6680">
        <v>6344</v>
      </c>
      <c r="B6680" s="1">
        <v>44404</v>
      </c>
      <c r="C6680" s="2" t="s">
        <v>13409</v>
      </c>
      <c r="D6680" t="s">
        <v>13410</v>
      </c>
      <c r="E6680" t="s">
        <v>30</v>
      </c>
      <c r="F6680" t="s">
        <v>47</v>
      </c>
      <c r="G6680">
        <v>80.38</v>
      </c>
      <c r="H6680">
        <v>4.41</v>
      </c>
      <c r="I6680">
        <v>5.49</v>
      </c>
      <c r="J6680">
        <v>4715</v>
      </c>
      <c r="K6680">
        <v>10</v>
      </c>
      <c r="L6680">
        <v>1</v>
      </c>
    </row>
    <row r="6681" spans="1:12" x14ac:dyDescent="0.25">
      <c r="A6681">
        <v>59</v>
      </c>
      <c r="B6681" s="1">
        <v>44367</v>
      </c>
      <c r="C6681" s="2" t="s">
        <v>13411</v>
      </c>
      <c r="D6681" t="s">
        <v>13412</v>
      </c>
      <c r="E6681" t="s">
        <v>30</v>
      </c>
      <c r="F6681" t="s">
        <v>47</v>
      </c>
      <c r="G6681">
        <v>44.2</v>
      </c>
      <c r="H6681">
        <v>2.38</v>
      </c>
      <c r="I6681">
        <v>5.38</v>
      </c>
      <c r="J6681">
        <v>4720</v>
      </c>
      <c r="K6681">
        <v>10</v>
      </c>
      <c r="L6681">
        <v>1</v>
      </c>
    </row>
    <row r="6682" spans="1:12" x14ac:dyDescent="0.25">
      <c r="A6682">
        <v>1944</v>
      </c>
      <c r="B6682" s="1">
        <v>44389</v>
      </c>
      <c r="C6682" s="2" t="s">
        <v>13413</v>
      </c>
      <c r="D6682" t="s">
        <v>13414</v>
      </c>
      <c r="E6682" t="s">
        <v>30</v>
      </c>
      <c r="F6682" t="s">
        <v>35</v>
      </c>
      <c r="G6682">
        <v>36.450000000000003</v>
      </c>
      <c r="H6682">
        <v>1.93</v>
      </c>
      <c r="I6682">
        <v>5.29</v>
      </c>
      <c r="J6682">
        <v>4722</v>
      </c>
      <c r="K6682">
        <v>10</v>
      </c>
      <c r="L6682">
        <v>1</v>
      </c>
    </row>
    <row r="6683" spans="1:12" x14ac:dyDescent="0.25">
      <c r="A6683">
        <v>6090</v>
      </c>
      <c r="B6683" s="1">
        <v>44413</v>
      </c>
      <c r="C6683" s="2" t="s">
        <v>13415</v>
      </c>
      <c r="D6683" t="s">
        <v>13416</v>
      </c>
      <c r="E6683" t="s">
        <v>30</v>
      </c>
      <c r="F6683" t="s">
        <v>42</v>
      </c>
      <c r="G6683">
        <v>5.27</v>
      </c>
      <c r="H6683">
        <v>0.26</v>
      </c>
      <c r="I6683">
        <v>4.93</v>
      </c>
      <c r="J6683">
        <v>4734</v>
      </c>
      <c r="K6683">
        <v>10</v>
      </c>
      <c r="L6683">
        <v>1</v>
      </c>
    </row>
    <row r="6684" spans="1:12" x14ac:dyDescent="0.25">
      <c r="A6684">
        <v>6005</v>
      </c>
      <c r="B6684" s="1">
        <v>44413</v>
      </c>
      <c r="C6684" s="2" t="s">
        <v>13417</v>
      </c>
      <c r="D6684" t="s">
        <v>13418</v>
      </c>
      <c r="E6684" t="s">
        <v>30</v>
      </c>
      <c r="F6684" t="s">
        <v>42</v>
      </c>
      <c r="G6684">
        <v>88.95</v>
      </c>
      <c r="H6684">
        <v>4.0599999999999996</v>
      </c>
      <c r="I6684">
        <v>4.5599999999999996</v>
      </c>
      <c r="J6684">
        <v>4743</v>
      </c>
      <c r="K6684">
        <v>10</v>
      </c>
      <c r="L6684">
        <v>1</v>
      </c>
    </row>
    <row r="6685" spans="1:12" x14ac:dyDescent="0.25">
      <c r="A6685">
        <v>3295</v>
      </c>
      <c r="B6685" s="1">
        <v>44367</v>
      </c>
      <c r="C6685" s="2" t="s">
        <v>13419</v>
      </c>
      <c r="D6685" t="s">
        <v>13420</v>
      </c>
      <c r="E6685" t="s">
        <v>30</v>
      </c>
      <c r="F6685" t="s">
        <v>42</v>
      </c>
      <c r="G6685">
        <v>91.95</v>
      </c>
      <c r="H6685">
        <v>4.04</v>
      </c>
      <c r="I6685">
        <v>4.3899999999999997</v>
      </c>
      <c r="J6685">
        <v>4752</v>
      </c>
      <c r="K6685">
        <v>10</v>
      </c>
      <c r="L6685">
        <v>1</v>
      </c>
    </row>
    <row r="6686" spans="1:12" x14ac:dyDescent="0.25">
      <c r="A6686">
        <v>1832</v>
      </c>
      <c r="B6686" s="1">
        <v>44388</v>
      </c>
      <c r="C6686" s="2" t="s">
        <v>13421</v>
      </c>
      <c r="D6686" t="s">
        <v>13422</v>
      </c>
      <c r="E6686" t="s">
        <v>30</v>
      </c>
      <c r="F6686" t="s">
        <v>47</v>
      </c>
      <c r="G6686">
        <v>19.53</v>
      </c>
      <c r="H6686">
        <v>0.81</v>
      </c>
      <c r="I6686">
        <v>4.1500000000000004</v>
      </c>
      <c r="J6686">
        <v>4759</v>
      </c>
      <c r="K6686">
        <v>10</v>
      </c>
      <c r="L6686">
        <v>1</v>
      </c>
    </row>
    <row r="6687" spans="1:12" x14ac:dyDescent="0.25">
      <c r="A6687">
        <v>6045</v>
      </c>
      <c r="B6687" s="1">
        <v>44338</v>
      </c>
      <c r="C6687" s="2" t="s">
        <v>13423</v>
      </c>
      <c r="D6687" t="s">
        <v>13424</v>
      </c>
      <c r="E6687" t="s">
        <v>30</v>
      </c>
      <c r="F6687" t="s">
        <v>31</v>
      </c>
      <c r="G6687">
        <v>84.85</v>
      </c>
      <c r="H6687">
        <v>3.48</v>
      </c>
      <c r="I6687">
        <v>4.0999999999999996</v>
      </c>
      <c r="J6687">
        <v>4761</v>
      </c>
      <c r="K6687">
        <v>10</v>
      </c>
      <c r="L6687">
        <v>1</v>
      </c>
    </row>
    <row r="6688" spans="1:12" x14ac:dyDescent="0.25">
      <c r="A6688">
        <v>7238</v>
      </c>
      <c r="B6688" s="1">
        <v>44350</v>
      </c>
      <c r="C6688" s="2" t="s">
        <v>13425</v>
      </c>
      <c r="D6688" t="s">
        <v>13426</v>
      </c>
      <c r="E6688" t="s">
        <v>30</v>
      </c>
      <c r="F6688" t="s">
        <v>42</v>
      </c>
      <c r="G6688">
        <v>34.64</v>
      </c>
      <c r="H6688">
        <v>1.27</v>
      </c>
      <c r="I6688">
        <v>3.67</v>
      </c>
      <c r="J6688">
        <v>4773</v>
      </c>
      <c r="K6688">
        <v>10</v>
      </c>
      <c r="L6688">
        <v>1</v>
      </c>
    </row>
    <row r="6689" spans="1:12" x14ac:dyDescent="0.25">
      <c r="A6689">
        <v>3852</v>
      </c>
      <c r="B6689" s="1">
        <v>44403</v>
      </c>
      <c r="C6689" s="2" t="s">
        <v>13427</v>
      </c>
      <c r="D6689" t="s">
        <v>13428</v>
      </c>
      <c r="E6689" t="s">
        <v>30</v>
      </c>
      <c r="F6689" t="s">
        <v>31</v>
      </c>
      <c r="G6689">
        <v>69.39</v>
      </c>
      <c r="H6689">
        <v>2.4700000000000002</v>
      </c>
      <c r="I6689">
        <v>3.56</v>
      </c>
      <c r="J6689">
        <v>4776</v>
      </c>
      <c r="K6689">
        <v>10</v>
      </c>
      <c r="L6689">
        <v>1</v>
      </c>
    </row>
    <row r="6690" spans="1:12" x14ac:dyDescent="0.25">
      <c r="A6690">
        <v>7115</v>
      </c>
      <c r="B6690" s="1">
        <v>44342</v>
      </c>
      <c r="C6690" s="2" t="s">
        <v>13429</v>
      </c>
      <c r="D6690" t="s">
        <v>13430</v>
      </c>
      <c r="E6690" t="s">
        <v>30</v>
      </c>
      <c r="F6690" t="s">
        <v>35</v>
      </c>
      <c r="G6690">
        <v>87.65</v>
      </c>
      <c r="H6690">
        <v>2.9</v>
      </c>
      <c r="I6690">
        <v>3.31</v>
      </c>
      <c r="J6690">
        <v>4786</v>
      </c>
      <c r="K6690">
        <v>10</v>
      </c>
      <c r="L6690">
        <v>1</v>
      </c>
    </row>
    <row r="6691" spans="1:12" x14ac:dyDescent="0.25">
      <c r="A6691">
        <v>6504</v>
      </c>
      <c r="B6691" s="1">
        <v>44340</v>
      </c>
      <c r="C6691" s="2" t="s">
        <v>13431</v>
      </c>
      <c r="D6691" t="s">
        <v>13432</v>
      </c>
      <c r="E6691" t="s">
        <v>30</v>
      </c>
      <c r="F6691" t="s">
        <v>42</v>
      </c>
      <c r="G6691">
        <v>28.48</v>
      </c>
      <c r="H6691">
        <v>0.83</v>
      </c>
      <c r="I6691">
        <v>2.91</v>
      </c>
      <c r="J6691">
        <v>4796</v>
      </c>
      <c r="K6691">
        <v>10</v>
      </c>
      <c r="L6691">
        <v>1</v>
      </c>
    </row>
    <row r="6692" spans="1:12" x14ac:dyDescent="0.25">
      <c r="A6692">
        <v>2195</v>
      </c>
      <c r="B6692" s="1">
        <v>44393</v>
      </c>
      <c r="C6692" s="2" t="s">
        <v>13433</v>
      </c>
      <c r="D6692" t="s">
        <v>13434</v>
      </c>
      <c r="E6692" t="s">
        <v>30</v>
      </c>
      <c r="F6692" t="s">
        <v>31</v>
      </c>
      <c r="G6692">
        <v>67.7</v>
      </c>
      <c r="H6692">
        <v>1.96</v>
      </c>
      <c r="I6692">
        <v>2.9</v>
      </c>
      <c r="J6692">
        <v>4798</v>
      </c>
      <c r="K6692">
        <v>10</v>
      </c>
      <c r="L6692">
        <v>1</v>
      </c>
    </row>
    <row r="6693" spans="1:12" x14ac:dyDescent="0.25">
      <c r="A6693">
        <v>4321</v>
      </c>
      <c r="B6693" s="1">
        <v>44379</v>
      </c>
      <c r="C6693" s="2" t="s">
        <v>13435</v>
      </c>
      <c r="D6693" t="s">
        <v>13436</v>
      </c>
      <c r="E6693" t="s">
        <v>30</v>
      </c>
      <c r="F6693" t="s">
        <v>1678</v>
      </c>
      <c r="G6693">
        <v>60.73</v>
      </c>
      <c r="H6693">
        <v>1.56</v>
      </c>
      <c r="I6693">
        <v>2.57</v>
      </c>
      <c r="J6693">
        <v>4811</v>
      </c>
      <c r="K6693">
        <v>10</v>
      </c>
      <c r="L6693">
        <v>1</v>
      </c>
    </row>
    <row r="6694" spans="1:12" x14ac:dyDescent="0.25">
      <c r="A6694">
        <v>4717</v>
      </c>
      <c r="B6694" s="1">
        <v>44340</v>
      </c>
      <c r="C6694" s="2" t="s">
        <v>13437</v>
      </c>
      <c r="D6694" t="s">
        <v>13438</v>
      </c>
      <c r="E6694" t="s">
        <v>30</v>
      </c>
      <c r="F6694" t="s">
        <v>42</v>
      </c>
      <c r="G6694">
        <v>3.66</v>
      </c>
      <c r="H6694">
        <v>0.09</v>
      </c>
      <c r="I6694">
        <v>2.46</v>
      </c>
      <c r="J6694">
        <v>4816</v>
      </c>
      <c r="K6694">
        <v>10</v>
      </c>
      <c r="L6694">
        <v>1</v>
      </c>
    </row>
    <row r="6695" spans="1:12" x14ac:dyDescent="0.25">
      <c r="A6695">
        <v>6959</v>
      </c>
      <c r="B6695" s="1">
        <v>44384</v>
      </c>
      <c r="C6695" s="2" t="s">
        <v>13439</v>
      </c>
      <c r="D6695" t="s">
        <v>13440</v>
      </c>
      <c r="E6695" t="s">
        <v>30</v>
      </c>
      <c r="F6695" t="s">
        <v>1678</v>
      </c>
      <c r="G6695">
        <v>21.75</v>
      </c>
      <c r="H6695">
        <v>0.52</v>
      </c>
      <c r="I6695">
        <v>2.39</v>
      </c>
      <c r="J6695">
        <v>4819</v>
      </c>
      <c r="K6695">
        <v>10</v>
      </c>
      <c r="L6695">
        <v>1</v>
      </c>
    </row>
    <row r="6696" spans="1:12" x14ac:dyDescent="0.25">
      <c r="A6696">
        <v>4222</v>
      </c>
      <c r="B6696" s="1">
        <v>44369</v>
      </c>
      <c r="C6696" s="2" t="s">
        <v>13441</v>
      </c>
      <c r="D6696" t="s">
        <v>13442</v>
      </c>
      <c r="E6696" t="s">
        <v>30</v>
      </c>
      <c r="F6696" t="s">
        <v>35</v>
      </c>
      <c r="G6696">
        <v>11.99</v>
      </c>
      <c r="H6696">
        <v>0.27</v>
      </c>
      <c r="I6696">
        <v>2.25</v>
      </c>
      <c r="J6696">
        <v>4821</v>
      </c>
      <c r="K6696">
        <v>10</v>
      </c>
      <c r="L6696">
        <v>1</v>
      </c>
    </row>
    <row r="6697" spans="1:12" x14ac:dyDescent="0.25">
      <c r="A6697">
        <v>4440</v>
      </c>
      <c r="B6697" s="1">
        <v>44394</v>
      </c>
      <c r="C6697" s="2" t="s">
        <v>13443</v>
      </c>
      <c r="D6697" t="s">
        <v>13444</v>
      </c>
      <c r="E6697" t="s">
        <v>30</v>
      </c>
      <c r="F6697" t="s">
        <v>31</v>
      </c>
      <c r="G6697">
        <v>9.16</v>
      </c>
      <c r="H6697">
        <v>0.19</v>
      </c>
      <c r="I6697">
        <v>2.0699999999999998</v>
      </c>
      <c r="J6697">
        <v>4827</v>
      </c>
      <c r="K6697">
        <v>10</v>
      </c>
      <c r="L6697">
        <v>1</v>
      </c>
    </row>
    <row r="6698" spans="1:12" x14ac:dyDescent="0.25">
      <c r="A6698">
        <v>3133</v>
      </c>
      <c r="B6698" s="1">
        <v>44390</v>
      </c>
      <c r="C6698" s="2" t="s">
        <v>13445</v>
      </c>
      <c r="D6698" t="s">
        <v>13446</v>
      </c>
      <c r="E6698" t="s">
        <v>30</v>
      </c>
      <c r="F6698" t="s">
        <v>31</v>
      </c>
      <c r="G6698">
        <v>36.840000000000003</v>
      </c>
      <c r="H6698">
        <v>0.73</v>
      </c>
      <c r="I6698">
        <v>1.98</v>
      </c>
      <c r="J6698">
        <v>4828</v>
      </c>
      <c r="K6698">
        <v>10</v>
      </c>
      <c r="L6698">
        <v>1</v>
      </c>
    </row>
    <row r="6699" spans="1:12" x14ac:dyDescent="0.25">
      <c r="A6699">
        <v>2931</v>
      </c>
      <c r="B6699" s="1">
        <v>44352</v>
      </c>
      <c r="C6699" s="2" t="s">
        <v>13447</v>
      </c>
      <c r="D6699" t="s">
        <v>13448</v>
      </c>
      <c r="E6699" t="s">
        <v>30</v>
      </c>
      <c r="F6699" t="s">
        <v>1678</v>
      </c>
      <c r="G6699">
        <v>64.19</v>
      </c>
      <c r="H6699">
        <v>1.1599999999999999</v>
      </c>
      <c r="I6699">
        <v>1.81</v>
      </c>
      <c r="J6699">
        <v>4832</v>
      </c>
      <c r="K6699">
        <v>10</v>
      </c>
      <c r="L6699">
        <v>1</v>
      </c>
    </row>
    <row r="6700" spans="1:12" x14ac:dyDescent="0.25">
      <c r="A6700">
        <v>5204</v>
      </c>
      <c r="B6700" s="1">
        <v>44395</v>
      </c>
      <c r="C6700" s="2" t="s">
        <v>13449</v>
      </c>
      <c r="D6700" t="s">
        <v>13450</v>
      </c>
      <c r="E6700" t="s">
        <v>30</v>
      </c>
      <c r="F6700" t="s">
        <v>35</v>
      </c>
      <c r="G6700">
        <v>31.24</v>
      </c>
      <c r="H6700">
        <v>0.56000000000000005</v>
      </c>
      <c r="I6700">
        <v>1.79</v>
      </c>
      <c r="J6700">
        <v>4833</v>
      </c>
      <c r="K6700">
        <v>10</v>
      </c>
      <c r="L6700">
        <v>1</v>
      </c>
    </row>
    <row r="6701" spans="1:12" x14ac:dyDescent="0.25">
      <c r="A6701">
        <v>4458</v>
      </c>
      <c r="B6701" s="1">
        <v>44338</v>
      </c>
      <c r="C6701" s="2" t="s">
        <v>13451</v>
      </c>
      <c r="D6701" t="s">
        <v>13452</v>
      </c>
      <c r="E6701" t="s">
        <v>30</v>
      </c>
      <c r="F6701" t="s">
        <v>31</v>
      </c>
      <c r="G6701">
        <v>80.67</v>
      </c>
      <c r="H6701">
        <v>1.44</v>
      </c>
      <c r="I6701">
        <v>1.79</v>
      </c>
      <c r="J6701">
        <v>4834</v>
      </c>
      <c r="K6701">
        <v>10</v>
      </c>
      <c r="L6701">
        <v>1</v>
      </c>
    </row>
    <row r="6702" spans="1:12" x14ac:dyDescent="0.25">
      <c r="A6702">
        <v>1954</v>
      </c>
      <c r="B6702" s="1">
        <v>44347</v>
      </c>
      <c r="C6702" s="2" t="s">
        <v>13453</v>
      </c>
      <c r="D6702" t="s">
        <v>13454</v>
      </c>
      <c r="E6702" t="s">
        <v>30</v>
      </c>
      <c r="F6702" t="s">
        <v>42</v>
      </c>
      <c r="G6702">
        <v>74.08</v>
      </c>
      <c r="H6702">
        <v>1.1000000000000001</v>
      </c>
      <c r="I6702">
        <v>1.48</v>
      </c>
      <c r="J6702">
        <v>4842</v>
      </c>
      <c r="K6702">
        <v>10</v>
      </c>
      <c r="L6702">
        <v>1</v>
      </c>
    </row>
    <row r="6703" spans="1:12" x14ac:dyDescent="0.25">
      <c r="A6703">
        <v>3233</v>
      </c>
      <c r="B6703" s="1">
        <v>44337</v>
      </c>
      <c r="C6703" s="2" t="s">
        <v>13455</v>
      </c>
      <c r="D6703" t="s">
        <v>13456</v>
      </c>
      <c r="E6703" t="s">
        <v>30</v>
      </c>
      <c r="F6703" t="s">
        <v>47</v>
      </c>
      <c r="G6703">
        <v>5.0199999999999996</v>
      </c>
      <c r="H6703">
        <v>7.0000000000000007E-2</v>
      </c>
      <c r="I6703">
        <v>1.39</v>
      </c>
      <c r="J6703">
        <v>4845</v>
      </c>
      <c r="K6703">
        <v>10</v>
      </c>
      <c r="L6703">
        <v>1</v>
      </c>
    </row>
    <row r="6704" spans="1:12" x14ac:dyDescent="0.25">
      <c r="A6704">
        <v>6643</v>
      </c>
      <c r="B6704" s="1">
        <v>44396</v>
      </c>
      <c r="C6704" s="2" t="s">
        <v>13457</v>
      </c>
      <c r="D6704" t="s">
        <v>13458</v>
      </c>
      <c r="E6704" t="s">
        <v>30</v>
      </c>
      <c r="F6704" t="s">
        <v>31</v>
      </c>
      <c r="G6704">
        <v>31.3</v>
      </c>
      <c r="H6704">
        <v>0.41</v>
      </c>
      <c r="I6704">
        <v>1.31</v>
      </c>
      <c r="J6704">
        <v>4849</v>
      </c>
      <c r="K6704">
        <v>10</v>
      </c>
      <c r="L6704">
        <v>1</v>
      </c>
    </row>
    <row r="6705" spans="1:12" x14ac:dyDescent="0.25">
      <c r="A6705">
        <v>1713</v>
      </c>
      <c r="B6705" s="1">
        <v>44383</v>
      </c>
      <c r="C6705" s="2" t="s">
        <v>13459</v>
      </c>
      <c r="D6705" t="s">
        <v>13460</v>
      </c>
      <c r="E6705" t="s">
        <v>30</v>
      </c>
      <c r="F6705" t="s">
        <v>42</v>
      </c>
      <c r="G6705">
        <v>54.18</v>
      </c>
      <c r="H6705">
        <v>0.6</v>
      </c>
      <c r="I6705">
        <v>1.1100000000000001</v>
      </c>
      <c r="J6705">
        <v>4860</v>
      </c>
      <c r="K6705">
        <v>10</v>
      </c>
      <c r="L6705">
        <v>1</v>
      </c>
    </row>
    <row r="6706" spans="1:12" x14ac:dyDescent="0.25">
      <c r="A6706">
        <v>5128</v>
      </c>
      <c r="B6706" s="1">
        <v>44365</v>
      </c>
      <c r="C6706" s="2" t="s">
        <v>13461</v>
      </c>
      <c r="D6706" t="s">
        <v>13462</v>
      </c>
      <c r="E6706" t="s">
        <v>30</v>
      </c>
      <c r="F6706" t="s">
        <v>31</v>
      </c>
      <c r="G6706">
        <v>47.06</v>
      </c>
      <c r="H6706">
        <v>0.48</v>
      </c>
      <c r="I6706">
        <v>1.02</v>
      </c>
      <c r="J6706">
        <v>4862</v>
      </c>
      <c r="K6706">
        <v>10</v>
      </c>
      <c r="L6706">
        <v>1</v>
      </c>
    </row>
    <row r="6707" spans="1:12" x14ac:dyDescent="0.25">
      <c r="A6707">
        <v>6149</v>
      </c>
      <c r="B6707" s="1">
        <v>44418</v>
      </c>
      <c r="C6707" s="2" t="s">
        <v>13463</v>
      </c>
      <c r="D6707" t="s">
        <v>13464</v>
      </c>
      <c r="E6707" t="s">
        <v>30</v>
      </c>
      <c r="F6707" t="s">
        <v>35</v>
      </c>
      <c r="G6707">
        <v>6.77</v>
      </c>
      <c r="H6707">
        <v>0.06</v>
      </c>
      <c r="I6707">
        <v>0.89</v>
      </c>
      <c r="J6707">
        <v>4865</v>
      </c>
      <c r="K6707">
        <v>10</v>
      </c>
      <c r="L6707">
        <v>1</v>
      </c>
    </row>
    <row r="6708" spans="1:12" x14ac:dyDescent="0.25">
      <c r="A6708">
        <v>3395</v>
      </c>
      <c r="B6708" s="1">
        <v>44362</v>
      </c>
      <c r="C6708" s="2" t="s">
        <v>13465</v>
      </c>
      <c r="D6708" t="s">
        <v>13466</v>
      </c>
      <c r="E6708" t="s">
        <v>30</v>
      </c>
      <c r="F6708" t="s">
        <v>35</v>
      </c>
      <c r="G6708">
        <v>3.98</v>
      </c>
      <c r="H6708">
        <v>0.03</v>
      </c>
      <c r="I6708">
        <v>0.75</v>
      </c>
      <c r="J6708">
        <v>4868</v>
      </c>
      <c r="K6708">
        <v>10</v>
      </c>
      <c r="L6708">
        <v>1</v>
      </c>
    </row>
    <row r="6709" spans="1:12" x14ac:dyDescent="0.25">
      <c r="A6709">
        <v>900</v>
      </c>
      <c r="B6709" s="1">
        <v>44353</v>
      </c>
      <c r="C6709" s="2" t="s">
        <v>13467</v>
      </c>
      <c r="D6709" t="s">
        <v>13468</v>
      </c>
      <c r="E6709" t="s">
        <v>30</v>
      </c>
      <c r="F6709" t="s">
        <v>1678</v>
      </c>
      <c r="G6709">
        <v>34.79</v>
      </c>
      <c r="H6709">
        <v>0.2</v>
      </c>
      <c r="I6709">
        <v>0.56999999999999995</v>
      </c>
      <c r="J6709">
        <v>4874</v>
      </c>
      <c r="K6709">
        <v>10</v>
      </c>
      <c r="L6709">
        <v>1</v>
      </c>
    </row>
    <row r="6710" spans="1:12" x14ac:dyDescent="0.25">
      <c r="A6710">
        <v>1795</v>
      </c>
      <c r="B6710" s="1">
        <v>44393</v>
      </c>
      <c r="C6710" s="2" t="s">
        <v>13469</v>
      </c>
      <c r="D6710" t="s">
        <v>13470</v>
      </c>
      <c r="E6710" t="s">
        <v>30</v>
      </c>
      <c r="F6710" t="s">
        <v>1678</v>
      </c>
      <c r="G6710">
        <v>86.13</v>
      </c>
      <c r="H6710">
        <v>0.46</v>
      </c>
      <c r="I6710">
        <v>0.53</v>
      </c>
      <c r="J6710">
        <v>4875</v>
      </c>
      <c r="K6710">
        <v>10</v>
      </c>
      <c r="L6710">
        <v>1</v>
      </c>
    </row>
    <row r="6711" spans="1:12" x14ac:dyDescent="0.25">
      <c r="A6711">
        <v>5085</v>
      </c>
      <c r="B6711" s="1">
        <v>44420</v>
      </c>
      <c r="C6711" s="2" t="s">
        <v>13471</v>
      </c>
      <c r="D6711" t="s">
        <v>13472</v>
      </c>
      <c r="E6711" t="s">
        <v>30</v>
      </c>
      <c r="F6711" t="s">
        <v>31</v>
      </c>
      <c r="G6711">
        <v>5.82</v>
      </c>
      <c r="H6711">
        <v>0.03</v>
      </c>
      <c r="I6711">
        <v>0.52</v>
      </c>
      <c r="J6711">
        <v>4876</v>
      </c>
      <c r="K6711">
        <v>10</v>
      </c>
      <c r="L6711">
        <v>1</v>
      </c>
    </row>
    <row r="6712" spans="1:12" x14ac:dyDescent="0.25">
      <c r="A6712">
        <v>2187</v>
      </c>
      <c r="B6712" s="1">
        <v>44369</v>
      </c>
      <c r="C6712" s="2" t="s">
        <v>13473</v>
      </c>
      <c r="D6712" t="s">
        <v>13474</v>
      </c>
      <c r="E6712" t="s">
        <v>30</v>
      </c>
      <c r="F6712" t="s">
        <v>31</v>
      </c>
      <c r="G6712">
        <v>9.81</v>
      </c>
      <c r="H6712">
        <v>0.05</v>
      </c>
      <c r="I6712">
        <v>0.51</v>
      </c>
      <c r="J6712">
        <v>4877</v>
      </c>
      <c r="K6712">
        <v>10</v>
      </c>
      <c r="L6712">
        <v>1</v>
      </c>
    </row>
    <row r="6713" spans="1:12" x14ac:dyDescent="0.25">
      <c r="A6713">
        <v>896</v>
      </c>
      <c r="B6713" s="1">
        <v>44392</v>
      </c>
      <c r="C6713" s="2" t="s">
        <v>13475</v>
      </c>
      <c r="D6713" t="s">
        <v>13476</v>
      </c>
      <c r="E6713" t="s">
        <v>30</v>
      </c>
      <c r="F6713" t="s">
        <v>31</v>
      </c>
      <c r="G6713">
        <v>1.66</v>
      </c>
      <c r="H6713">
        <v>0</v>
      </c>
      <c r="I6713">
        <v>0</v>
      </c>
      <c r="J6713">
        <v>4891</v>
      </c>
      <c r="K6713">
        <v>10</v>
      </c>
      <c r="L6713">
        <v>1</v>
      </c>
    </row>
    <row r="6714" spans="1:12" x14ac:dyDescent="0.25">
      <c r="A6714">
        <v>1495</v>
      </c>
      <c r="B6714" s="1">
        <v>44352</v>
      </c>
      <c r="C6714" s="2" t="s">
        <v>13477</v>
      </c>
      <c r="D6714" t="s">
        <v>13478</v>
      </c>
      <c r="E6714" t="s">
        <v>30</v>
      </c>
      <c r="F6714" t="s">
        <v>47</v>
      </c>
      <c r="G6714">
        <v>0.5</v>
      </c>
      <c r="H6714">
        <v>0</v>
      </c>
      <c r="I6714">
        <v>0</v>
      </c>
      <c r="J6714">
        <v>4891</v>
      </c>
      <c r="K6714">
        <v>10</v>
      </c>
      <c r="L6714">
        <v>1</v>
      </c>
    </row>
    <row r="6715" spans="1:12" x14ac:dyDescent="0.25">
      <c r="A6715">
        <v>1510</v>
      </c>
      <c r="B6715" s="1">
        <v>44339</v>
      </c>
      <c r="C6715" s="2" t="s">
        <v>13479</v>
      </c>
      <c r="D6715" t="s">
        <v>13480</v>
      </c>
      <c r="E6715" t="s">
        <v>30</v>
      </c>
      <c r="F6715" t="s">
        <v>47</v>
      </c>
      <c r="G6715">
        <v>0.89</v>
      </c>
      <c r="H6715">
        <v>0</v>
      </c>
      <c r="I6715">
        <v>0</v>
      </c>
      <c r="J6715">
        <v>4891</v>
      </c>
      <c r="K6715">
        <v>10</v>
      </c>
      <c r="L6715">
        <v>1</v>
      </c>
    </row>
    <row r="6716" spans="1:12" x14ac:dyDescent="0.25">
      <c r="A6716">
        <v>1584</v>
      </c>
      <c r="B6716" s="1">
        <v>44378</v>
      </c>
      <c r="C6716" s="2" t="s">
        <v>13481</v>
      </c>
      <c r="D6716" t="s">
        <v>13482</v>
      </c>
      <c r="E6716" t="s">
        <v>30</v>
      </c>
      <c r="F6716" t="s">
        <v>47</v>
      </c>
      <c r="G6716">
        <v>1.43</v>
      </c>
      <c r="H6716">
        <v>0</v>
      </c>
      <c r="I6716">
        <v>0</v>
      </c>
      <c r="J6716">
        <v>4891</v>
      </c>
      <c r="K6716">
        <v>10</v>
      </c>
      <c r="L6716">
        <v>1</v>
      </c>
    </row>
    <row r="6717" spans="1:12" x14ac:dyDescent="0.25">
      <c r="A6717">
        <v>1669</v>
      </c>
      <c r="B6717" s="1">
        <v>44421</v>
      </c>
      <c r="C6717" s="2" t="s">
        <v>13483</v>
      </c>
      <c r="D6717" t="s">
        <v>13484</v>
      </c>
      <c r="E6717" t="s">
        <v>30</v>
      </c>
      <c r="F6717" t="s">
        <v>31</v>
      </c>
      <c r="G6717">
        <v>2.5299999999999998</v>
      </c>
      <c r="H6717">
        <v>0</v>
      </c>
      <c r="I6717">
        <v>0</v>
      </c>
      <c r="J6717">
        <v>4891</v>
      </c>
      <c r="K6717">
        <v>10</v>
      </c>
      <c r="L6717">
        <v>1</v>
      </c>
    </row>
    <row r="6718" spans="1:12" x14ac:dyDescent="0.25">
      <c r="A6718">
        <v>1820</v>
      </c>
      <c r="B6718" s="1">
        <v>44397</v>
      </c>
      <c r="C6718" s="2" t="s">
        <v>13485</v>
      </c>
      <c r="D6718" t="s">
        <v>13486</v>
      </c>
      <c r="E6718" t="s">
        <v>30</v>
      </c>
      <c r="F6718" t="s">
        <v>42</v>
      </c>
      <c r="G6718">
        <v>1.45</v>
      </c>
      <c r="H6718">
        <v>0</v>
      </c>
      <c r="I6718">
        <v>0</v>
      </c>
      <c r="J6718">
        <v>4891</v>
      </c>
      <c r="K6718">
        <v>10</v>
      </c>
      <c r="L6718">
        <v>1</v>
      </c>
    </row>
    <row r="6719" spans="1:12" x14ac:dyDescent="0.25">
      <c r="A6719">
        <v>2028</v>
      </c>
      <c r="B6719" s="1">
        <v>44352</v>
      </c>
      <c r="C6719" s="2" t="s">
        <v>13487</v>
      </c>
      <c r="D6719" t="s">
        <v>13488</v>
      </c>
      <c r="E6719" t="s">
        <v>30</v>
      </c>
      <c r="F6719" t="s">
        <v>31</v>
      </c>
      <c r="G6719">
        <v>2.38</v>
      </c>
      <c r="H6719">
        <v>0</v>
      </c>
      <c r="I6719">
        <v>0</v>
      </c>
      <c r="J6719">
        <v>4891</v>
      </c>
      <c r="K6719">
        <v>10</v>
      </c>
      <c r="L6719">
        <v>1</v>
      </c>
    </row>
    <row r="6720" spans="1:12" x14ac:dyDescent="0.25">
      <c r="A6720">
        <v>2351</v>
      </c>
      <c r="B6720" s="1">
        <v>44427</v>
      </c>
      <c r="C6720" s="2" t="s">
        <v>13489</v>
      </c>
      <c r="D6720" t="s">
        <v>13490</v>
      </c>
      <c r="E6720" t="s">
        <v>30</v>
      </c>
      <c r="F6720" t="s">
        <v>42</v>
      </c>
      <c r="G6720">
        <v>2.33</v>
      </c>
      <c r="H6720">
        <v>0</v>
      </c>
      <c r="I6720">
        <v>0</v>
      </c>
      <c r="J6720">
        <v>4891</v>
      </c>
      <c r="K6720">
        <v>10</v>
      </c>
      <c r="L6720">
        <v>1</v>
      </c>
    </row>
    <row r="6721" spans="1:12" x14ac:dyDescent="0.25">
      <c r="A6721">
        <v>3481</v>
      </c>
      <c r="B6721" s="1">
        <v>44386</v>
      </c>
      <c r="C6721" s="2" t="s">
        <v>13491</v>
      </c>
      <c r="D6721" t="s">
        <v>13492</v>
      </c>
      <c r="E6721" t="s">
        <v>30</v>
      </c>
      <c r="F6721" t="s">
        <v>47</v>
      </c>
      <c r="G6721">
        <v>1.89</v>
      </c>
      <c r="H6721">
        <v>0</v>
      </c>
      <c r="I6721">
        <v>0</v>
      </c>
      <c r="J6721">
        <v>4891</v>
      </c>
      <c r="K6721">
        <v>10</v>
      </c>
      <c r="L6721">
        <v>1</v>
      </c>
    </row>
    <row r="6722" spans="1:12" x14ac:dyDescent="0.25">
      <c r="A6722">
        <v>3540</v>
      </c>
      <c r="B6722" s="1">
        <v>44406</v>
      </c>
      <c r="C6722" s="2" t="s">
        <v>13493</v>
      </c>
      <c r="D6722" t="s">
        <v>13494</v>
      </c>
      <c r="E6722" t="s">
        <v>30</v>
      </c>
      <c r="F6722" t="s">
        <v>35</v>
      </c>
      <c r="G6722">
        <v>0.67</v>
      </c>
      <c r="H6722">
        <v>0</v>
      </c>
      <c r="I6722">
        <v>0</v>
      </c>
      <c r="J6722">
        <v>4891</v>
      </c>
      <c r="K6722">
        <v>10</v>
      </c>
      <c r="L6722">
        <v>1</v>
      </c>
    </row>
    <row r="6723" spans="1:12" x14ac:dyDescent="0.25">
      <c r="A6723">
        <v>3698</v>
      </c>
      <c r="B6723" s="1">
        <v>44391</v>
      </c>
      <c r="C6723" s="2" t="s">
        <v>13495</v>
      </c>
      <c r="D6723" t="s">
        <v>13496</v>
      </c>
      <c r="E6723" t="s">
        <v>30</v>
      </c>
      <c r="F6723" t="s">
        <v>47</v>
      </c>
      <c r="G6723">
        <v>1.64</v>
      </c>
      <c r="H6723">
        <v>0</v>
      </c>
      <c r="I6723">
        <v>0</v>
      </c>
      <c r="J6723">
        <v>4891</v>
      </c>
      <c r="K6723">
        <v>10</v>
      </c>
      <c r="L6723">
        <v>1</v>
      </c>
    </row>
    <row r="6724" spans="1:12" x14ac:dyDescent="0.25">
      <c r="A6724">
        <v>3723</v>
      </c>
      <c r="B6724" s="1">
        <v>44426</v>
      </c>
      <c r="C6724" s="2" t="s">
        <v>13497</v>
      </c>
      <c r="D6724" t="s">
        <v>13498</v>
      </c>
      <c r="E6724" t="s">
        <v>30</v>
      </c>
      <c r="F6724" t="s">
        <v>1678</v>
      </c>
      <c r="G6724">
        <v>2.4300000000000002</v>
      </c>
      <c r="H6724">
        <v>0</v>
      </c>
      <c r="I6724">
        <v>0</v>
      </c>
      <c r="J6724">
        <v>4891</v>
      </c>
      <c r="K6724">
        <v>10</v>
      </c>
      <c r="L6724">
        <v>1</v>
      </c>
    </row>
    <row r="6725" spans="1:12" x14ac:dyDescent="0.25">
      <c r="A6725">
        <v>3845</v>
      </c>
      <c r="B6725" s="1">
        <v>44386</v>
      </c>
      <c r="C6725" s="2" t="s">
        <v>13499</v>
      </c>
      <c r="D6725" t="s">
        <v>13500</v>
      </c>
      <c r="E6725" t="s">
        <v>30</v>
      </c>
      <c r="F6725" t="s">
        <v>47</v>
      </c>
      <c r="G6725">
        <v>2.68</v>
      </c>
      <c r="H6725">
        <v>0</v>
      </c>
      <c r="I6725">
        <v>0</v>
      </c>
      <c r="J6725">
        <v>4891</v>
      </c>
      <c r="K6725">
        <v>10</v>
      </c>
      <c r="L6725">
        <v>1</v>
      </c>
    </row>
    <row r="6726" spans="1:12" x14ac:dyDescent="0.25">
      <c r="A6726">
        <v>4119</v>
      </c>
      <c r="B6726" s="1">
        <v>44347</v>
      </c>
      <c r="C6726" s="2" t="s">
        <v>13501</v>
      </c>
      <c r="D6726" t="s">
        <v>13502</v>
      </c>
      <c r="E6726" t="s">
        <v>30</v>
      </c>
      <c r="F6726" t="s">
        <v>1678</v>
      </c>
      <c r="G6726">
        <v>2.0099999999999998</v>
      </c>
      <c r="H6726">
        <v>0</v>
      </c>
      <c r="I6726">
        <v>0</v>
      </c>
      <c r="J6726">
        <v>4891</v>
      </c>
      <c r="K6726">
        <v>10</v>
      </c>
      <c r="L6726">
        <v>1</v>
      </c>
    </row>
    <row r="6727" spans="1:12" x14ac:dyDescent="0.25">
      <c r="A6727">
        <v>4352</v>
      </c>
      <c r="B6727" s="1">
        <v>44340</v>
      </c>
      <c r="C6727" s="2" t="s">
        <v>13503</v>
      </c>
      <c r="D6727" t="s">
        <v>13504</v>
      </c>
      <c r="E6727" t="s">
        <v>30</v>
      </c>
      <c r="F6727" t="s">
        <v>42</v>
      </c>
      <c r="G6727">
        <v>1.99</v>
      </c>
      <c r="H6727">
        <v>0</v>
      </c>
      <c r="I6727">
        <v>0</v>
      </c>
      <c r="J6727">
        <v>4891</v>
      </c>
      <c r="K6727">
        <v>10</v>
      </c>
      <c r="L6727">
        <v>1</v>
      </c>
    </row>
    <row r="6728" spans="1:12" x14ac:dyDescent="0.25">
      <c r="A6728">
        <v>4438</v>
      </c>
      <c r="B6728" s="1">
        <v>44343</v>
      </c>
      <c r="C6728" s="2" t="s">
        <v>13505</v>
      </c>
      <c r="D6728" t="s">
        <v>13506</v>
      </c>
      <c r="E6728" t="s">
        <v>30</v>
      </c>
      <c r="F6728" t="s">
        <v>42</v>
      </c>
      <c r="G6728">
        <v>2.86</v>
      </c>
      <c r="H6728">
        <v>0</v>
      </c>
      <c r="I6728">
        <v>0</v>
      </c>
      <c r="J6728">
        <v>4891</v>
      </c>
      <c r="K6728">
        <v>10</v>
      </c>
      <c r="L6728">
        <v>1</v>
      </c>
    </row>
    <row r="6729" spans="1:12" x14ac:dyDescent="0.25">
      <c r="A6729">
        <v>5328</v>
      </c>
      <c r="B6729" s="1">
        <v>44406</v>
      </c>
      <c r="C6729" s="2" t="s">
        <v>13507</v>
      </c>
      <c r="D6729" t="s">
        <v>13508</v>
      </c>
      <c r="E6729" t="s">
        <v>30</v>
      </c>
      <c r="F6729" t="s">
        <v>42</v>
      </c>
      <c r="G6729">
        <v>0.5</v>
      </c>
      <c r="H6729">
        <v>0</v>
      </c>
      <c r="I6729">
        <v>0</v>
      </c>
      <c r="J6729">
        <v>4891</v>
      </c>
      <c r="K6729">
        <v>10</v>
      </c>
      <c r="L6729">
        <v>1</v>
      </c>
    </row>
    <row r="6730" spans="1:12" x14ac:dyDescent="0.25">
      <c r="A6730">
        <v>5403</v>
      </c>
      <c r="B6730" s="1">
        <v>44399</v>
      </c>
      <c r="C6730" s="2" t="s">
        <v>13509</v>
      </c>
      <c r="D6730" t="s">
        <v>13510</v>
      </c>
      <c r="E6730" t="s">
        <v>30</v>
      </c>
      <c r="F6730" t="s">
        <v>31</v>
      </c>
      <c r="G6730">
        <v>2.76</v>
      </c>
      <c r="H6730">
        <v>0</v>
      </c>
      <c r="I6730">
        <v>0</v>
      </c>
      <c r="J6730">
        <v>4891</v>
      </c>
      <c r="K6730">
        <v>10</v>
      </c>
      <c r="L6730">
        <v>1</v>
      </c>
    </row>
    <row r="6731" spans="1:12" x14ac:dyDescent="0.25">
      <c r="A6731">
        <v>5783</v>
      </c>
      <c r="B6731" s="1">
        <v>44341</v>
      </c>
      <c r="C6731" s="2" t="s">
        <v>13511</v>
      </c>
      <c r="D6731" t="s">
        <v>13512</v>
      </c>
      <c r="E6731" t="s">
        <v>30</v>
      </c>
      <c r="F6731" t="s">
        <v>31</v>
      </c>
      <c r="G6731">
        <v>2.61</v>
      </c>
      <c r="H6731">
        <v>0</v>
      </c>
      <c r="I6731">
        <v>0</v>
      </c>
      <c r="J6731">
        <v>4891</v>
      </c>
      <c r="K6731">
        <v>10</v>
      </c>
      <c r="L6731">
        <v>1</v>
      </c>
    </row>
    <row r="6732" spans="1:12" x14ac:dyDescent="0.25">
      <c r="A6732">
        <v>6055</v>
      </c>
      <c r="B6732" s="1">
        <v>44348</v>
      </c>
      <c r="C6732" s="2" t="s">
        <v>13513</v>
      </c>
      <c r="D6732" t="s">
        <v>13514</v>
      </c>
      <c r="E6732" t="s">
        <v>30</v>
      </c>
      <c r="F6732" t="s">
        <v>35</v>
      </c>
      <c r="G6732">
        <v>1.76</v>
      </c>
      <c r="H6732">
        <v>0</v>
      </c>
      <c r="I6732">
        <v>0</v>
      </c>
      <c r="J6732">
        <v>4891</v>
      </c>
      <c r="K6732">
        <v>10</v>
      </c>
      <c r="L6732">
        <v>1</v>
      </c>
    </row>
    <row r="6733" spans="1:12" x14ac:dyDescent="0.25">
      <c r="A6733">
        <v>6599</v>
      </c>
      <c r="B6733" s="1">
        <v>44423</v>
      </c>
      <c r="C6733" s="2" t="s">
        <v>13515</v>
      </c>
      <c r="D6733" t="s">
        <v>13516</v>
      </c>
      <c r="E6733" t="s">
        <v>30</v>
      </c>
      <c r="F6733" t="s">
        <v>1678</v>
      </c>
      <c r="G6733">
        <v>0.28999999999999998</v>
      </c>
      <c r="H6733">
        <v>0</v>
      </c>
      <c r="I6733">
        <v>0</v>
      </c>
      <c r="J6733">
        <v>4891</v>
      </c>
      <c r="K6733">
        <v>10</v>
      </c>
      <c r="L6733">
        <v>1</v>
      </c>
    </row>
    <row r="6734" spans="1:12" x14ac:dyDescent="0.25">
      <c r="A6734">
        <v>6625</v>
      </c>
      <c r="B6734" s="1">
        <v>44348</v>
      </c>
      <c r="C6734" s="2" t="s">
        <v>13517</v>
      </c>
      <c r="D6734" t="s">
        <v>13518</v>
      </c>
      <c r="E6734" t="s">
        <v>30</v>
      </c>
      <c r="F6734" t="s">
        <v>47</v>
      </c>
      <c r="G6734">
        <v>0.69</v>
      </c>
      <c r="H6734">
        <v>0</v>
      </c>
      <c r="I6734">
        <v>0</v>
      </c>
      <c r="J6734">
        <v>4891</v>
      </c>
      <c r="K6734">
        <v>10</v>
      </c>
      <c r="L6734">
        <v>1</v>
      </c>
    </row>
    <row r="6735" spans="1:12" x14ac:dyDescent="0.25">
      <c r="A6735">
        <v>6664</v>
      </c>
      <c r="B6735" s="1">
        <v>44358</v>
      </c>
      <c r="C6735" s="2" t="s">
        <v>13519</v>
      </c>
      <c r="D6735" t="s">
        <v>13520</v>
      </c>
      <c r="E6735" t="s">
        <v>30</v>
      </c>
      <c r="F6735" t="s">
        <v>47</v>
      </c>
      <c r="G6735">
        <v>2.81</v>
      </c>
      <c r="H6735">
        <v>0</v>
      </c>
      <c r="I6735">
        <v>0</v>
      </c>
      <c r="J6735">
        <v>4891</v>
      </c>
      <c r="K6735">
        <v>10</v>
      </c>
      <c r="L6735">
        <v>1</v>
      </c>
    </row>
    <row r="6736" spans="1:12" x14ac:dyDescent="0.25">
      <c r="A6736">
        <v>6668</v>
      </c>
      <c r="B6736" s="1">
        <v>44349</v>
      </c>
      <c r="C6736" s="2" t="s">
        <v>13521</v>
      </c>
      <c r="D6736" t="s">
        <v>13522</v>
      </c>
      <c r="E6736" t="s">
        <v>30</v>
      </c>
      <c r="F6736" t="s">
        <v>35</v>
      </c>
      <c r="G6736">
        <v>0.72</v>
      </c>
      <c r="H6736">
        <v>0</v>
      </c>
      <c r="I6736">
        <v>0</v>
      </c>
      <c r="J6736">
        <v>4891</v>
      </c>
      <c r="K6736">
        <v>10</v>
      </c>
      <c r="L6736">
        <v>1</v>
      </c>
    </row>
    <row r="6737" spans="1:14" x14ac:dyDescent="0.25">
      <c r="A6737">
        <v>6687</v>
      </c>
      <c r="B6737" s="1">
        <v>44392</v>
      </c>
      <c r="C6737" s="2" t="s">
        <v>13523</v>
      </c>
      <c r="D6737" t="s">
        <v>13524</v>
      </c>
      <c r="E6737" t="s">
        <v>30</v>
      </c>
      <c r="F6737" t="s">
        <v>35</v>
      </c>
      <c r="G6737">
        <v>2.56</v>
      </c>
      <c r="H6737">
        <v>0</v>
      </c>
      <c r="I6737">
        <v>0</v>
      </c>
      <c r="J6737">
        <v>4891</v>
      </c>
      <c r="K6737">
        <v>10</v>
      </c>
      <c r="L6737">
        <v>1</v>
      </c>
    </row>
    <row r="6738" spans="1:14" x14ac:dyDescent="0.25">
      <c r="A6738">
        <v>6899</v>
      </c>
      <c r="B6738" s="1">
        <v>44410</v>
      </c>
      <c r="C6738" s="2" t="s">
        <v>13525</v>
      </c>
      <c r="D6738" t="s">
        <v>13526</v>
      </c>
      <c r="E6738" t="s">
        <v>30</v>
      </c>
      <c r="F6738" t="s">
        <v>47</v>
      </c>
      <c r="G6738">
        <v>2.68</v>
      </c>
      <c r="H6738">
        <v>0</v>
      </c>
      <c r="I6738">
        <v>0</v>
      </c>
      <c r="J6738">
        <v>4891</v>
      </c>
      <c r="K6738">
        <v>10</v>
      </c>
      <c r="L6738">
        <v>1</v>
      </c>
    </row>
    <row r="6739" spans="1:14" x14ac:dyDescent="0.25">
      <c r="A6739">
        <v>7018</v>
      </c>
      <c r="B6739" s="1">
        <v>44396</v>
      </c>
      <c r="C6739" s="2" t="s">
        <v>13527</v>
      </c>
      <c r="D6739" t="s">
        <v>13528</v>
      </c>
      <c r="E6739" t="s">
        <v>30</v>
      </c>
      <c r="F6739" t="s">
        <v>35</v>
      </c>
      <c r="G6739">
        <v>0.05</v>
      </c>
      <c r="H6739">
        <v>0</v>
      </c>
      <c r="I6739">
        <v>0</v>
      </c>
      <c r="J6739">
        <v>4891</v>
      </c>
      <c r="K6739">
        <v>10</v>
      </c>
      <c r="L6739">
        <v>1</v>
      </c>
    </row>
    <row r="6740" spans="1:14" x14ac:dyDescent="0.25">
      <c r="A6740">
        <v>7080</v>
      </c>
      <c r="B6740" s="1">
        <v>44410</v>
      </c>
      <c r="C6740" s="2" t="s">
        <v>13529</v>
      </c>
      <c r="D6740" t="s">
        <v>13530</v>
      </c>
      <c r="E6740" t="s">
        <v>30</v>
      </c>
      <c r="F6740" t="s">
        <v>1678</v>
      </c>
      <c r="G6740">
        <v>2.08</v>
      </c>
      <c r="H6740">
        <v>0</v>
      </c>
      <c r="I6740">
        <v>0</v>
      </c>
      <c r="J6740">
        <v>4891</v>
      </c>
      <c r="K6740">
        <v>10</v>
      </c>
      <c r="L6740">
        <v>1</v>
      </c>
    </row>
    <row r="6741" spans="1:14" x14ac:dyDescent="0.25">
      <c r="A6741">
        <v>7166</v>
      </c>
      <c r="B6741" s="1">
        <v>44349</v>
      </c>
      <c r="C6741" s="2" t="s">
        <v>13531</v>
      </c>
      <c r="D6741" t="s">
        <v>13532</v>
      </c>
      <c r="E6741" t="s">
        <v>30</v>
      </c>
      <c r="F6741" t="s">
        <v>42</v>
      </c>
      <c r="G6741">
        <v>0.3</v>
      </c>
      <c r="H6741">
        <v>0</v>
      </c>
      <c r="I6741">
        <v>0</v>
      </c>
      <c r="J6741">
        <v>4891</v>
      </c>
      <c r="K6741">
        <v>10</v>
      </c>
      <c r="L6741">
        <v>1</v>
      </c>
    </row>
    <row r="6742" spans="1:14" x14ac:dyDescent="0.25">
      <c r="A6742">
        <v>7437</v>
      </c>
      <c r="B6742" s="1">
        <v>44415</v>
      </c>
      <c r="C6742" s="2" t="s">
        <v>13533</v>
      </c>
      <c r="D6742" t="s">
        <v>13534</v>
      </c>
      <c r="E6742" t="s">
        <v>30</v>
      </c>
      <c r="F6742" t="s">
        <v>35</v>
      </c>
      <c r="G6742">
        <v>3.32</v>
      </c>
      <c r="H6742">
        <v>0</v>
      </c>
      <c r="I6742">
        <v>0</v>
      </c>
      <c r="J6742">
        <v>4891</v>
      </c>
      <c r="K6742">
        <v>10</v>
      </c>
      <c r="L6742">
        <v>1</v>
      </c>
    </row>
    <row r="6743" spans="1:14" x14ac:dyDescent="0.25">
      <c r="A6743">
        <v>4622</v>
      </c>
      <c r="B6743" s="1">
        <v>44341</v>
      </c>
      <c r="C6743" s="2" t="s">
        <v>13535</v>
      </c>
      <c r="D6743" t="s">
        <v>13536</v>
      </c>
      <c r="E6743" t="s">
        <v>38</v>
      </c>
      <c r="F6743" t="s">
        <v>1672</v>
      </c>
      <c r="G6743">
        <v>31.69</v>
      </c>
      <c r="H6743">
        <v>91.85</v>
      </c>
      <c r="I6743">
        <v>289.83999999999997</v>
      </c>
      <c r="J6743">
        <v>17</v>
      </c>
      <c r="K6743">
        <v>100</v>
      </c>
      <c r="L6743">
        <v>5</v>
      </c>
      <c r="M6743">
        <v>824</v>
      </c>
      <c r="N6743">
        <v>53</v>
      </c>
    </row>
    <row r="6744" spans="1:14" x14ac:dyDescent="0.25">
      <c r="A6744">
        <v>7076</v>
      </c>
      <c r="B6744" s="1">
        <v>44359</v>
      </c>
      <c r="C6744" s="2" t="s">
        <v>13537</v>
      </c>
      <c r="D6744" t="s">
        <v>13538</v>
      </c>
      <c r="E6744" t="s">
        <v>8477</v>
      </c>
      <c r="F6744" t="s">
        <v>1684</v>
      </c>
      <c r="G6744">
        <v>31.97</v>
      </c>
      <c r="H6744">
        <v>89.2</v>
      </c>
      <c r="I6744">
        <v>279.01</v>
      </c>
      <c r="J6744">
        <v>26</v>
      </c>
      <c r="K6744">
        <v>100</v>
      </c>
      <c r="L6744">
        <v>5</v>
      </c>
      <c r="M6744">
        <v>6</v>
      </c>
      <c r="N6744">
        <v>2</v>
      </c>
    </row>
    <row r="6745" spans="1:14" x14ac:dyDescent="0.25">
      <c r="A6745">
        <v>4744</v>
      </c>
      <c r="B6745" s="1">
        <v>44374</v>
      </c>
      <c r="C6745" s="2" t="s">
        <v>13539</v>
      </c>
      <c r="D6745" t="s">
        <v>13540</v>
      </c>
      <c r="E6745" t="s">
        <v>63</v>
      </c>
      <c r="F6745" t="s">
        <v>67</v>
      </c>
      <c r="G6745">
        <v>33.28</v>
      </c>
      <c r="H6745">
        <v>97.36</v>
      </c>
      <c r="I6745">
        <v>292.55</v>
      </c>
      <c r="J6745">
        <v>15</v>
      </c>
      <c r="K6745">
        <v>100</v>
      </c>
      <c r="L6745">
        <v>5</v>
      </c>
      <c r="M6745">
        <v>817</v>
      </c>
      <c r="N6745">
        <v>61</v>
      </c>
    </row>
    <row r="6746" spans="1:14" x14ac:dyDescent="0.25">
      <c r="A6746">
        <v>474</v>
      </c>
      <c r="B6746" s="1">
        <v>44348</v>
      </c>
      <c r="C6746" s="2" t="s">
        <v>13541</v>
      </c>
      <c r="D6746" t="s">
        <v>13542</v>
      </c>
      <c r="E6746" t="s">
        <v>8477</v>
      </c>
      <c r="F6746" t="s">
        <v>39</v>
      </c>
      <c r="G6746">
        <v>32.36</v>
      </c>
      <c r="H6746">
        <v>93.13</v>
      </c>
      <c r="I6746">
        <v>287.79000000000002</v>
      </c>
      <c r="J6746">
        <v>20</v>
      </c>
      <c r="K6746">
        <v>100</v>
      </c>
      <c r="L6746">
        <v>5</v>
      </c>
      <c r="M6746">
        <v>6</v>
      </c>
      <c r="N6746">
        <v>1</v>
      </c>
    </row>
    <row r="6747" spans="1:14" x14ac:dyDescent="0.25">
      <c r="A6747">
        <v>4733</v>
      </c>
      <c r="B6747" s="1">
        <v>44412</v>
      </c>
      <c r="C6747" s="2" t="s">
        <v>13543</v>
      </c>
      <c r="D6747" t="s">
        <v>13544</v>
      </c>
      <c r="E6747" t="s">
        <v>8477</v>
      </c>
      <c r="F6747" t="s">
        <v>55</v>
      </c>
      <c r="G6747">
        <v>33.909999999999997</v>
      </c>
      <c r="H6747">
        <v>98.16</v>
      </c>
      <c r="I6747">
        <v>289.47000000000003</v>
      </c>
      <c r="J6747">
        <v>18</v>
      </c>
      <c r="K6747">
        <v>100</v>
      </c>
      <c r="L6747">
        <v>5</v>
      </c>
      <c r="M6747">
        <v>6</v>
      </c>
      <c r="N6747">
        <v>1</v>
      </c>
    </row>
    <row r="6748" spans="1:14" x14ac:dyDescent="0.25">
      <c r="A6748">
        <v>4658</v>
      </c>
      <c r="B6748" s="1">
        <v>44400</v>
      </c>
      <c r="C6748" s="2" t="s">
        <v>13545</v>
      </c>
      <c r="D6748" t="s">
        <v>13546</v>
      </c>
      <c r="E6748" t="s">
        <v>8477</v>
      </c>
      <c r="F6748" t="s">
        <v>1717</v>
      </c>
      <c r="G6748">
        <v>30.82</v>
      </c>
      <c r="H6748">
        <v>95.91</v>
      </c>
      <c r="I6748">
        <v>311.19</v>
      </c>
      <c r="J6748">
        <v>3</v>
      </c>
      <c r="K6748">
        <v>100</v>
      </c>
      <c r="L6748">
        <v>5</v>
      </c>
      <c r="M6748">
        <v>6</v>
      </c>
      <c r="N6748">
        <v>78</v>
      </c>
    </row>
    <row r="6749" spans="1:14" x14ac:dyDescent="0.25">
      <c r="A6749">
        <v>1472</v>
      </c>
      <c r="B6749" s="1">
        <v>44347</v>
      </c>
      <c r="C6749" s="2" t="s">
        <v>13547</v>
      </c>
      <c r="D6749" t="s">
        <v>13548</v>
      </c>
      <c r="E6749" t="s">
        <v>8477</v>
      </c>
      <c r="F6749" t="s">
        <v>1684</v>
      </c>
      <c r="G6749">
        <v>32.07</v>
      </c>
      <c r="H6749">
        <v>76.14</v>
      </c>
      <c r="I6749">
        <v>237.42</v>
      </c>
      <c r="J6749">
        <v>94</v>
      </c>
      <c r="K6749">
        <v>80</v>
      </c>
      <c r="L6749">
        <v>4</v>
      </c>
    </row>
    <row r="6750" spans="1:14" x14ac:dyDescent="0.25">
      <c r="A6750">
        <v>6326</v>
      </c>
      <c r="B6750" s="1">
        <v>44387</v>
      </c>
      <c r="C6750" s="2" t="s">
        <v>13549</v>
      </c>
      <c r="D6750" t="s">
        <v>13550</v>
      </c>
      <c r="E6750" t="s">
        <v>8477</v>
      </c>
      <c r="F6750" t="s">
        <v>1693</v>
      </c>
      <c r="G6750">
        <v>35.33</v>
      </c>
      <c r="H6750">
        <v>83.36</v>
      </c>
      <c r="I6750">
        <v>235.95</v>
      </c>
      <c r="J6750">
        <v>100</v>
      </c>
      <c r="K6750">
        <v>80</v>
      </c>
      <c r="L6750">
        <v>4</v>
      </c>
    </row>
    <row r="6751" spans="1:14" x14ac:dyDescent="0.25">
      <c r="A6751">
        <v>5508</v>
      </c>
      <c r="B6751" s="1">
        <v>44375</v>
      </c>
      <c r="C6751" s="2" t="s">
        <v>13551</v>
      </c>
      <c r="D6751" t="s">
        <v>13552</v>
      </c>
      <c r="E6751" t="s">
        <v>8477</v>
      </c>
      <c r="F6751" t="s">
        <v>1684</v>
      </c>
      <c r="G6751">
        <v>12.24</v>
      </c>
      <c r="H6751">
        <v>28.75</v>
      </c>
      <c r="I6751">
        <v>234.89</v>
      </c>
      <c r="J6751">
        <v>101</v>
      </c>
      <c r="K6751">
        <v>80</v>
      </c>
      <c r="L6751">
        <v>4</v>
      </c>
    </row>
    <row r="6752" spans="1:14" x14ac:dyDescent="0.25">
      <c r="A6752">
        <v>5313</v>
      </c>
      <c r="B6752" s="1">
        <v>44375</v>
      </c>
      <c r="C6752" s="2" t="s">
        <v>13553</v>
      </c>
      <c r="D6752" t="s">
        <v>13554</v>
      </c>
      <c r="E6752" t="s">
        <v>8477</v>
      </c>
      <c r="F6752" t="s">
        <v>39</v>
      </c>
      <c r="G6752">
        <v>40.18</v>
      </c>
      <c r="H6752">
        <v>94.35</v>
      </c>
      <c r="I6752">
        <v>234.82</v>
      </c>
      <c r="J6752">
        <v>102</v>
      </c>
      <c r="K6752">
        <v>80</v>
      </c>
      <c r="L6752">
        <v>4</v>
      </c>
    </row>
    <row r="6753" spans="1:12" x14ac:dyDescent="0.25">
      <c r="A6753">
        <v>6185</v>
      </c>
      <c r="B6753" s="1">
        <v>44398</v>
      </c>
      <c r="C6753" s="2" t="s">
        <v>13555</v>
      </c>
      <c r="D6753" t="s">
        <v>13556</v>
      </c>
      <c r="E6753" t="s">
        <v>8477</v>
      </c>
      <c r="F6753" t="s">
        <v>1684</v>
      </c>
      <c r="G6753">
        <v>32</v>
      </c>
      <c r="H6753">
        <v>74.73</v>
      </c>
      <c r="I6753">
        <v>233.53</v>
      </c>
      <c r="J6753">
        <v>107</v>
      </c>
      <c r="K6753">
        <v>80</v>
      </c>
      <c r="L6753">
        <v>4</v>
      </c>
    </row>
    <row r="6754" spans="1:12" x14ac:dyDescent="0.25">
      <c r="A6754">
        <v>5485</v>
      </c>
      <c r="B6754" s="1">
        <v>44417</v>
      </c>
      <c r="C6754" s="2" t="s">
        <v>13557</v>
      </c>
      <c r="D6754" t="s">
        <v>13558</v>
      </c>
      <c r="E6754" t="s">
        <v>8477</v>
      </c>
      <c r="F6754" t="s">
        <v>55</v>
      </c>
      <c r="G6754">
        <v>34.07</v>
      </c>
      <c r="H6754">
        <v>78.86</v>
      </c>
      <c r="I6754">
        <v>231.46</v>
      </c>
      <c r="J6754">
        <v>116</v>
      </c>
      <c r="K6754">
        <v>80</v>
      </c>
      <c r="L6754">
        <v>4</v>
      </c>
    </row>
    <row r="6755" spans="1:12" x14ac:dyDescent="0.25">
      <c r="A6755">
        <v>319</v>
      </c>
      <c r="B6755" s="1">
        <v>44362</v>
      </c>
      <c r="C6755" s="2" t="s">
        <v>13559</v>
      </c>
      <c r="D6755" t="s">
        <v>13560</v>
      </c>
      <c r="E6755" t="s">
        <v>8477</v>
      </c>
      <c r="F6755" t="s">
        <v>1717</v>
      </c>
      <c r="G6755">
        <v>42.85</v>
      </c>
      <c r="H6755">
        <v>98.27</v>
      </c>
      <c r="I6755">
        <v>229.33</v>
      </c>
      <c r="J6755">
        <v>123</v>
      </c>
      <c r="K6755">
        <v>80</v>
      </c>
      <c r="L6755">
        <v>4</v>
      </c>
    </row>
    <row r="6756" spans="1:12" x14ac:dyDescent="0.25">
      <c r="A6756">
        <v>42</v>
      </c>
      <c r="B6756" s="1">
        <v>44416</v>
      </c>
      <c r="C6756" s="2" t="s">
        <v>13561</v>
      </c>
      <c r="D6756" t="s">
        <v>13562</v>
      </c>
      <c r="E6756" t="s">
        <v>8477</v>
      </c>
      <c r="F6756" t="s">
        <v>1693</v>
      </c>
      <c r="G6756">
        <v>40.43</v>
      </c>
      <c r="H6756">
        <v>90.09</v>
      </c>
      <c r="I6756">
        <v>222.83</v>
      </c>
      <c r="J6756">
        <v>139</v>
      </c>
      <c r="K6756">
        <v>80</v>
      </c>
      <c r="L6756">
        <v>4</v>
      </c>
    </row>
    <row r="6757" spans="1:12" x14ac:dyDescent="0.25">
      <c r="A6757">
        <v>1770</v>
      </c>
      <c r="B6757" s="1">
        <v>44378</v>
      </c>
      <c r="C6757" s="2" t="s">
        <v>13563</v>
      </c>
      <c r="D6757" t="s">
        <v>13564</v>
      </c>
      <c r="E6757" t="s">
        <v>8477</v>
      </c>
      <c r="F6757" t="s">
        <v>1672</v>
      </c>
      <c r="G6757">
        <v>35.35</v>
      </c>
      <c r="H6757">
        <v>78.77</v>
      </c>
      <c r="I6757">
        <v>222.83</v>
      </c>
      <c r="J6757">
        <v>140</v>
      </c>
      <c r="K6757">
        <v>80</v>
      </c>
      <c r="L6757">
        <v>4</v>
      </c>
    </row>
    <row r="6758" spans="1:12" x14ac:dyDescent="0.25">
      <c r="A6758">
        <v>4958</v>
      </c>
      <c r="B6758" s="1">
        <v>44382</v>
      </c>
      <c r="C6758" s="2" t="s">
        <v>13565</v>
      </c>
      <c r="D6758" t="s">
        <v>13566</v>
      </c>
      <c r="E6758" t="s">
        <v>8477</v>
      </c>
      <c r="F6758" t="s">
        <v>39</v>
      </c>
      <c r="G6758">
        <v>31.91</v>
      </c>
      <c r="H6758">
        <v>70.64</v>
      </c>
      <c r="I6758">
        <v>221.37</v>
      </c>
      <c r="J6758">
        <v>147</v>
      </c>
      <c r="K6758">
        <v>80</v>
      </c>
      <c r="L6758">
        <v>4</v>
      </c>
    </row>
    <row r="6759" spans="1:12" x14ac:dyDescent="0.25">
      <c r="A6759">
        <v>6827</v>
      </c>
      <c r="B6759" s="1">
        <v>44420</v>
      </c>
      <c r="C6759" s="2" t="s">
        <v>13567</v>
      </c>
      <c r="D6759" t="s">
        <v>13568</v>
      </c>
      <c r="E6759" t="s">
        <v>8477</v>
      </c>
      <c r="F6759" t="s">
        <v>1693</v>
      </c>
      <c r="G6759">
        <v>10.19</v>
      </c>
      <c r="H6759">
        <v>22.52</v>
      </c>
      <c r="I6759">
        <v>221</v>
      </c>
      <c r="J6759">
        <v>148</v>
      </c>
      <c r="K6759">
        <v>80</v>
      </c>
      <c r="L6759">
        <v>4</v>
      </c>
    </row>
    <row r="6760" spans="1:12" x14ac:dyDescent="0.25">
      <c r="A6760">
        <v>4429</v>
      </c>
      <c r="B6760" s="1">
        <v>44392</v>
      </c>
      <c r="C6760" s="2" t="s">
        <v>13569</v>
      </c>
      <c r="D6760" t="s">
        <v>13570</v>
      </c>
      <c r="E6760" t="s">
        <v>8477</v>
      </c>
      <c r="F6760" t="s">
        <v>39</v>
      </c>
      <c r="G6760">
        <v>45.06</v>
      </c>
      <c r="H6760">
        <v>98.72</v>
      </c>
      <c r="I6760">
        <v>219.09</v>
      </c>
      <c r="J6760">
        <v>154</v>
      </c>
      <c r="K6760">
        <v>80</v>
      </c>
      <c r="L6760">
        <v>4</v>
      </c>
    </row>
    <row r="6761" spans="1:12" x14ac:dyDescent="0.25">
      <c r="A6761">
        <v>7081</v>
      </c>
      <c r="B6761" s="1">
        <v>44419</v>
      </c>
      <c r="C6761" s="2" t="s">
        <v>13571</v>
      </c>
      <c r="D6761" t="s">
        <v>13572</v>
      </c>
      <c r="E6761" t="s">
        <v>8477</v>
      </c>
      <c r="F6761" t="s">
        <v>1681</v>
      </c>
      <c r="G6761">
        <v>39.36</v>
      </c>
      <c r="H6761">
        <v>86.11</v>
      </c>
      <c r="I6761">
        <v>218.78</v>
      </c>
      <c r="J6761">
        <v>158</v>
      </c>
      <c r="K6761">
        <v>80</v>
      </c>
      <c r="L6761">
        <v>4</v>
      </c>
    </row>
    <row r="6762" spans="1:12" x14ac:dyDescent="0.25">
      <c r="A6762">
        <v>4228</v>
      </c>
      <c r="B6762" s="1">
        <v>44398</v>
      </c>
      <c r="C6762" s="2" t="s">
        <v>13573</v>
      </c>
      <c r="D6762" t="s">
        <v>13574</v>
      </c>
      <c r="E6762" t="s">
        <v>8477</v>
      </c>
      <c r="F6762" t="s">
        <v>1693</v>
      </c>
      <c r="G6762">
        <v>35.75</v>
      </c>
      <c r="H6762">
        <v>77.38</v>
      </c>
      <c r="I6762">
        <v>216.45</v>
      </c>
      <c r="J6762">
        <v>162</v>
      </c>
      <c r="K6762">
        <v>80</v>
      </c>
      <c r="L6762">
        <v>4</v>
      </c>
    </row>
    <row r="6763" spans="1:12" x14ac:dyDescent="0.25">
      <c r="A6763">
        <v>1845</v>
      </c>
      <c r="B6763" s="1">
        <v>44346</v>
      </c>
      <c r="C6763" s="2" t="s">
        <v>13575</v>
      </c>
      <c r="D6763" t="s">
        <v>13576</v>
      </c>
      <c r="E6763" t="s">
        <v>8477</v>
      </c>
      <c r="F6763" t="s">
        <v>55</v>
      </c>
      <c r="G6763">
        <v>42.18</v>
      </c>
      <c r="H6763">
        <v>88.81</v>
      </c>
      <c r="I6763">
        <v>210.55</v>
      </c>
      <c r="J6763">
        <v>190</v>
      </c>
      <c r="K6763">
        <v>80</v>
      </c>
      <c r="L6763">
        <v>4</v>
      </c>
    </row>
    <row r="6764" spans="1:12" x14ac:dyDescent="0.25">
      <c r="A6764">
        <v>1323</v>
      </c>
      <c r="B6764" s="1">
        <v>44353</v>
      </c>
      <c r="C6764" s="2" t="s">
        <v>13577</v>
      </c>
      <c r="D6764" t="s">
        <v>13578</v>
      </c>
      <c r="E6764" t="s">
        <v>8477</v>
      </c>
      <c r="F6764" t="s">
        <v>1717</v>
      </c>
      <c r="G6764">
        <v>41.63</v>
      </c>
      <c r="H6764">
        <v>87.25</v>
      </c>
      <c r="I6764">
        <v>209.58</v>
      </c>
      <c r="J6764">
        <v>194</v>
      </c>
      <c r="K6764">
        <v>70</v>
      </c>
      <c r="L6764">
        <v>4</v>
      </c>
    </row>
    <row r="6765" spans="1:12" x14ac:dyDescent="0.25">
      <c r="A6765">
        <v>1857</v>
      </c>
      <c r="B6765" s="1">
        <v>44410</v>
      </c>
      <c r="C6765" s="2" t="s">
        <v>13579</v>
      </c>
      <c r="D6765" t="s">
        <v>13580</v>
      </c>
      <c r="E6765" t="s">
        <v>8477</v>
      </c>
      <c r="F6765" t="s">
        <v>1693</v>
      </c>
      <c r="G6765">
        <v>12.42</v>
      </c>
      <c r="H6765">
        <v>25.45</v>
      </c>
      <c r="I6765">
        <v>204.91</v>
      </c>
      <c r="J6765">
        <v>218</v>
      </c>
      <c r="K6765">
        <v>70</v>
      </c>
      <c r="L6765">
        <v>4</v>
      </c>
    </row>
    <row r="6766" spans="1:12" x14ac:dyDescent="0.25">
      <c r="A6766">
        <v>1625</v>
      </c>
      <c r="B6766" s="1">
        <v>44363</v>
      </c>
      <c r="C6766" s="2" t="s">
        <v>13581</v>
      </c>
      <c r="D6766" t="s">
        <v>13582</v>
      </c>
      <c r="E6766" t="s">
        <v>8477</v>
      </c>
      <c r="F6766" t="s">
        <v>1672</v>
      </c>
      <c r="G6766">
        <v>42.54</v>
      </c>
      <c r="H6766">
        <v>86.36</v>
      </c>
      <c r="I6766">
        <v>203.01</v>
      </c>
      <c r="J6766">
        <v>229</v>
      </c>
      <c r="K6766">
        <v>70</v>
      </c>
      <c r="L6766">
        <v>4</v>
      </c>
    </row>
    <row r="6767" spans="1:12" x14ac:dyDescent="0.25">
      <c r="A6767">
        <v>3027</v>
      </c>
      <c r="B6767" s="1">
        <v>44406</v>
      </c>
      <c r="C6767" s="2" t="s">
        <v>13583</v>
      </c>
      <c r="D6767" t="s">
        <v>13584</v>
      </c>
      <c r="E6767" t="s">
        <v>8477</v>
      </c>
      <c r="F6767" t="s">
        <v>39</v>
      </c>
      <c r="G6767">
        <v>36.1</v>
      </c>
      <c r="H6767">
        <v>72.540000000000006</v>
      </c>
      <c r="I6767">
        <v>200.94</v>
      </c>
      <c r="J6767">
        <v>238</v>
      </c>
      <c r="K6767">
        <v>70</v>
      </c>
      <c r="L6767">
        <v>4</v>
      </c>
    </row>
    <row r="6768" spans="1:12" x14ac:dyDescent="0.25">
      <c r="A6768">
        <v>2071</v>
      </c>
      <c r="B6768" s="1">
        <v>44391</v>
      </c>
      <c r="C6768" s="2" t="s">
        <v>13585</v>
      </c>
      <c r="D6768" t="s">
        <v>13586</v>
      </c>
      <c r="E6768" t="s">
        <v>8477</v>
      </c>
      <c r="F6768" t="s">
        <v>55</v>
      </c>
      <c r="G6768">
        <v>49.62</v>
      </c>
      <c r="H6768">
        <v>97.43</v>
      </c>
      <c r="I6768">
        <v>196.35</v>
      </c>
      <c r="J6768">
        <v>265</v>
      </c>
      <c r="K6768">
        <v>70</v>
      </c>
      <c r="L6768">
        <v>4</v>
      </c>
    </row>
    <row r="6769" spans="1:12" x14ac:dyDescent="0.25">
      <c r="A6769">
        <v>3354</v>
      </c>
      <c r="B6769" s="1">
        <v>44415</v>
      </c>
      <c r="C6769" s="2" t="s">
        <v>13587</v>
      </c>
      <c r="D6769" t="s">
        <v>13588</v>
      </c>
      <c r="E6769" t="s">
        <v>8477</v>
      </c>
      <c r="F6769" t="s">
        <v>1672</v>
      </c>
      <c r="G6769">
        <v>32.01</v>
      </c>
      <c r="H6769">
        <v>62.15</v>
      </c>
      <c r="I6769">
        <v>194.16</v>
      </c>
      <c r="J6769">
        <v>278</v>
      </c>
      <c r="K6769">
        <v>70</v>
      </c>
      <c r="L6769">
        <v>4</v>
      </c>
    </row>
    <row r="6770" spans="1:12" x14ac:dyDescent="0.25">
      <c r="A6770">
        <v>5719</v>
      </c>
      <c r="B6770" s="1">
        <v>44369</v>
      </c>
      <c r="C6770" s="2" t="s">
        <v>13589</v>
      </c>
      <c r="D6770" t="s">
        <v>13590</v>
      </c>
      <c r="E6770" t="s">
        <v>8477</v>
      </c>
      <c r="F6770" t="s">
        <v>55</v>
      </c>
      <c r="G6770">
        <v>48.7</v>
      </c>
      <c r="H6770">
        <v>94.4</v>
      </c>
      <c r="I6770">
        <v>193.84</v>
      </c>
      <c r="J6770">
        <v>281</v>
      </c>
      <c r="K6770">
        <v>70</v>
      </c>
      <c r="L6770">
        <v>4</v>
      </c>
    </row>
    <row r="6771" spans="1:12" x14ac:dyDescent="0.25">
      <c r="A6771">
        <v>5287</v>
      </c>
      <c r="B6771" s="1">
        <v>44364</v>
      </c>
      <c r="C6771" s="2" t="s">
        <v>13591</v>
      </c>
      <c r="D6771" t="s">
        <v>13592</v>
      </c>
      <c r="E6771" t="s">
        <v>8477</v>
      </c>
      <c r="F6771" t="s">
        <v>39</v>
      </c>
      <c r="G6771">
        <v>44.86</v>
      </c>
      <c r="H6771">
        <v>86.62</v>
      </c>
      <c r="I6771">
        <v>193.09</v>
      </c>
      <c r="J6771">
        <v>290</v>
      </c>
      <c r="K6771">
        <v>70</v>
      </c>
      <c r="L6771">
        <v>4</v>
      </c>
    </row>
    <row r="6772" spans="1:12" x14ac:dyDescent="0.25">
      <c r="A6772">
        <v>4857</v>
      </c>
      <c r="B6772" s="1">
        <v>44381</v>
      </c>
      <c r="C6772" s="2" t="s">
        <v>13593</v>
      </c>
      <c r="D6772" t="s">
        <v>13594</v>
      </c>
      <c r="E6772" t="s">
        <v>8477</v>
      </c>
      <c r="F6772" t="s">
        <v>55</v>
      </c>
      <c r="G6772">
        <v>42.07</v>
      </c>
      <c r="H6772">
        <v>80.98</v>
      </c>
      <c r="I6772">
        <v>192.49</v>
      </c>
      <c r="J6772">
        <v>293</v>
      </c>
      <c r="K6772">
        <v>70</v>
      </c>
      <c r="L6772">
        <v>4</v>
      </c>
    </row>
    <row r="6773" spans="1:12" x14ac:dyDescent="0.25">
      <c r="A6773">
        <v>7211</v>
      </c>
      <c r="B6773" s="1">
        <v>44425</v>
      </c>
      <c r="C6773" s="2" t="s">
        <v>13595</v>
      </c>
      <c r="D6773" t="s">
        <v>13596</v>
      </c>
      <c r="E6773" t="s">
        <v>8477</v>
      </c>
      <c r="F6773" t="s">
        <v>1672</v>
      </c>
      <c r="G6773">
        <v>12.79</v>
      </c>
      <c r="H6773">
        <v>24.61</v>
      </c>
      <c r="I6773">
        <v>192.42</v>
      </c>
      <c r="J6773">
        <v>295</v>
      </c>
      <c r="K6773">
        <v>70</v>
      </c>
      <c r="L6773">
        <v>4</v>
      </c>
    </row>
    <row r="6774" spans="1:12" x14ac:dyDescent="0.25">
      <c r="A6774">
        <v>1894</v>
      </c>
      <c r="B6774" s="1">
        <v>44350</v>
      </c>
      <c r="C6774" s="2" t="s">
        <v>13597</v>
      </c>
      <c r="D6774" t="s">
        <v>13598</v>
      </c>
      <c r="E6774" t="s">
        <v>8477</v>
      </c>
      <c r="F6774" t="s">
        <v>39</v>
      </c>
      <c r="G6774">
        <v>10.09</v>
      </c>
      <c r="H6774">
        <v>19.260000000000002</v>
      </c>
      <c r="I6774">
        <v>190.88</v>
      </c>
      <c r="J6774">
        <v>303</v>
      </c>
      <c r="K6774">
        <v>70</v>
      </c>
      <c r="L6774">
        <v>4</v>
      </c>
    </row>
    <row r="6775" spans="1:12" x14ac:dyDescent="0.25">
      <c r="A6775">
        <v>5228</v>
      </c>
      <c r="B6775" s="1">
        <v>44426</v>
      </c>
      <c r="C6775" s="2" t="s">
        <v>13599</v>
      </c>
      <c r="D6775" t="s">
        <v>13600</v>
      </c>
      <c r="E6775" t="s">
        <v>8477</v>
      </c>
      <c r="F6775" t="s">
        <v>1717</v>
      </c>
      <c r="G6775">
        <v>36.270000000000003</v>
      </c>
      <c r="H6775">
        <v>68.819999999999993</v>
      </c>
      <c r="I6775">
        <v>189.74</v>
      </c>
      <c r="J6775">
        <v>313</v>
      </c>
      <c r="K6775">
        <v>70</v>
      </c>
      <c r="L6775">
        <v>4</v>
      </c>
    </row>
    <row r="6776" spans="1:12" x14ac:dyDescent="0.25">
      <c r="A6776">
        <v>3545</v>
      </c>
      <c r="B6776" s="1">
        <v>44424</v>
      </c>
      <c r="C6776" s="2" t="s">
        <v>13601</v>
      </c>
      <c r="D6776" t="s">
        <v>13602</v>
      </c>
      <c r="E6776" t="s">
        <v>8477</v>
      </c>
      <c r="F6776" t="s">
        <v>1681</v>
      </c>
      <c r="G6776">
        <v>48.1</v>
      </c>
      <c r="H6776">
        <v>91.15</v>
      </c>
      <c r="I6776">
        <v>189.5</v>
      </c>
      <c r="J6776">
        <v>315</v>
      </c>
      <c r="K6776">
        <v>70</v>
      </c>
      <c r="L6776">
        <v>4</v>
      </c>
    </row>
    <row r="6777" spans="1:12" x14ac:dyDescent="0.25">
      <c r="A6777">
        <v>6016</v>
      </c>
      <c r="B6777" s="1">
        <v>44361</v>
      </c>
      <c r="C6777" s="2" t="s">
        <v>13603</v>
      </c>
      <c r="D6777" t="s">
        <v>13604</v>
      </c>
      <c r="E6777" t="s">
        <v>8477</v>
      </c>
      <c r="F6777" t="s">
        <v>1693</v>
      </c>
      <c r="G6777">
        <v>45.36</v>
      </c>
      <c r="H6777">
        <v>84.32</v>
      </c>
      <c r="I6777">
        <v>185.89</v>
      </c>
      <c r="J6777">
        <v>346</v>
      </c>
      <c r="K6777">
        <v>70</v>
      </c>
      <c r="L6777">
        <v>4</v>
      </c>
    </row>
    <row r="6778" spans="1:12" x14ac:dyDescent="0.25">
      <c r="A6778">
        <v>6192</v>
      </c>
      <c r="B6778" s="1">
        <v>44348</v>
      </c>
      <c r="C6778" s="2" t="s">
        <v>13605</v>
      </c>
      <c r="D6778" t="s">
        <v>13606</v>
      </c>
      <c r="E6778" t="s">
        <v>8477</v>
      </c>
      <c r="F6778" t="s">
        <v>1684</v>
      </c>
      <c r="G6778">
        <v>34.11</v>
      </c>
      <c r="H6778">
        <v>60.89</v>
      </c>
      <c r="I6778">
        <v>178.51</v>
      </c>
      <c r="J6778">
        <v>379</v>
      </c>
      <c r="K6778">
        <v>60</v>
      </c>
      <c r="L6778">
        <v>3</v>
      </c>
    </row>
    <row r="6779" spans="1:12" x14ac:dyDescent="0.25">
      <c r="A6779">
        <v>6115</v>
      </c>
      <c r="B6779" s="1">
        <v>44406</v>
      </c>
      <c r="C6779" s="2" t="s">
        <v>13607</v>
      </c>
      <c r="D6779" t="s">
        <v>13608</v>
      </c>
      <c r="E6779" t="s">
        <v>8477</v>
      </c>
      <c r="F6779" t="s">
        <v>1672</v>
      </c>
      <c r="G6779">
        <v>37.64</v>
      </c>
      <c r="H6779">
        <v>64.03</v>
      </c>
      <c r="I6779">
        <v>170.11</v>
      </c>
      <c r="J6779">
        <v>442</v>
      </c>
      <c r="K6779">
        <v>60</v>
      </c>
      <c r="L6779">
        <v>3</v>
      </c>
    </row>
    <row r="6780" spans="1:12" x14ac:dyDescent="0.25">
      <c r="A6780">
        <v>1439</v>
      </c>
      <c r="B6780" s="1">
        <v>44397</v>
      </c>
      <c r="C6780" s="2" t="s">
        <v>13609</v>
      </c>
      <c r="D6780" t="s">
        <v>13610</v>
      </c>
      <c r="E6780" t="s">
        <v>8477</v>
      </c>
      <c r="F6780" t="s">
        <v>55</v>
      </c>
      <c r="G6780">
        <v>55.59</v>
      </c>
      <c r="H6780">
        <v>93.69</v>
      </c>
      <c r="I6780">
        <v>168.54</v>
      </c>
      <c r="J6780">
        <v>455</v>
      </c>
      <c r="K6780">
        <v>60</v>
      </c>
      <c r="L6780">
        <v>3</v>
      </c>
    </row>
    <row r="6781" spans="1:12" x14ac:dyDescent="0.25">
      <c r="A6781">
        <v>451</v>
      </c>
      <c r="B6781" s="1">
        <v>44417</v>
      </c>
      <c r="C6781" s="2" t="s">
        <v>13611</v>
      </c>
      <c r="D6781" t="s">
        <v>13612</v>
      </c>
      <c r="E6781" t="s">
        <v>8477</v>
      </c>
      <c r="F6781" t="s">
        <v>1672</v>
      </c>
      <c r="G6781">
        <v>39.549999999999997</v>
      </c>
      <c r="H6781">
        <v>66.099999999999994</v>
      </c>
      <c r="I6781">
        <v>167.13</v>
      </c>
      <c r="J6781">
        <v>461</v>
      </c>
      <c r="K6781">
        <v>60</v>
      </c>
      <c r="L6781">
        <v>3</v>
      </c>
    </row>
    <row r="6782" spans="1:12" x14ac:dyDescent="0.25">
      <c r="A6782">
        <v>3308</v>
      </c>
      <c r="B6782" s="1">
        <v>44387</v>
      </c>
      <c r="C6782" s="2" t="s">
        <v>13613</v>
      </c>
      <c r="D6782" t="s">
        <v>13614</v>
      </c>
      <c r="E6782" t="s">
        <v>8477</v>
      </c>
      <c r="F6782" t="s">
        <v>1693</v>
      </c>
      <c r="G6782">
        <v>57.95</v>
      </c>
      <c r="H6782">
        <v>95.16</v>
      </c>
      <c r="I6782">
        <v>164.21</v>
      </c>
      <c r="J6782">
        <v>487</v>
      </c>
      <c r="K6782">
        <v>60</v>
      </c>
      <c r="L6782">
        <v>3</v>
      </c>
    </row>
    <row r="6783" spans="1:12" x14ac:dyDescent="0.25">
      <c r="A6783">
        <v>4697</v>
      </c>
      <c r="B6783" s="1">
        <v>44377</v>
      </c>
      <c r="C6783" s="2" t="s">
        <v>13615</v>
      </c>
      <c r="D6783" t="s">
        <v>13616</v>
      </c>
      <c r="E6783" t="s">
        <v>8477</v>
      </c>
      <c r="F6783" t="s">
        <v>1693</v>
      </c>
      <c r="G6783">
        <v>31.03</v>
      </c>
      <c r="H6783">
        <v>50.79</v>
      </c>
      <c r="I6783">
        <v>163.68</v>
      </c>
      <c r="J6783">
        <v>494</v>
      </c>
      <c r="K6783">
        <v>60</v>
      </c>
      <c r="L6783">
        <v>3</v>
      </c>
    </row>
    <row r="6784" spans="1:12" x14ac:dyDescent="0.25">
      <c r="A6784">
        <v>3530</v>
      </c>
      <c r="B6784" s="1">
        <v>44364</v>
      </c>
      <c r="C6784" s="2" t="s">
        <v>13617</v>
      </c>
      <c r="D6784" t="s">
        <v>13618</v>
      </c>
      <c r="E6784" t="s">
        <v>8477</v>
      </c>
      <c r="F6784" t="s">
        <v>55</v>
      </c>
      <c r="G6784">
        <v>43.02</v>
      </c>
      <c r="H6784">
        <v>69.84</v>
      </c>
      <c r="I6784">
        <v>162.34</v>
      </c>
      <c r="J6784">
        <v>508</v>
      </c>
      <c r="K6784">
        <v>60</v>
      </c>
      <c r="L6784">
        <v>3</v>
      </c>
    </row>
    <row r="6785" spans="1:12" x14ac:dyDescent="0.25">
      <c r="A6785">
        <v>1435</v>
      </c>
      <c r="B6785" s="1">
        <v>44355</v>
      </c>
      <c r="C6785" s="2" t="s">
        <v>13619</v>
      </c>
      <c r="D6785" t="s">
        <v>13620</v>
      </c>
      <c r="E6785" t="s">
        <v>8477</v>
      </c>
      <c r="F6785" t="s">
        <v>1693</v>
      </c>
      <c r="G6785">
        <v>40.35</v>
      </c>
      <c r="H6785">
        <v>64.67</v>
      </c>
      <c r="I6785">
        <v>160.27000000000001</v>
      </c>
      <c r="J6785">
        <v>527</v>
      </c>
      <c r="K6785">
        <v>60</v>
      </c>
      <c r="L6785">
        <v>3</v>
      </c>
    </row>
    <row r="6786" spans="1:12" x14ac:dyDescent="0.25">
      <c r="A6786">
        <v>1738</v>
      </c>
      <c r="B6786" s="1">
        <v>44386</v>
      </c>
      <c r="C6786" s="2" t="s">
        <v>13621</v>
      </c>
      <c r="D6786" t="s">
        <v>13622</v>
      </c>
      <c r="E6786" t="s">
        <v>8477</v>
      </c>
      <c r="F6786" t="s">
        <v>39</v>
      </c>
      <c r="G6786">
        <v>51.73</v>
      </c>
      <c r="H6786">
        <v>81.59</v>
      </c>
      <c r="I6786">
        <v>157.72</v>
      </c>
      <c r="J6786">
        <v>551</v>
      </c>
      <c r="K6786">
        <v>60</v>
      </c>
      <c r="L6786">
        <v>3</v>
      </c>
    </row>
    <row r="6787" spans="1:12" x14ac:dyDescent="0.25">
      <c r="A6787">
        <v>2462</v>
      </c>
      <c r="B6787" s="1">
        <v>44402</v>
      </c>
      <c r="C6787" s="2" t="s">
        <v>13623</v>
      </c>
      <c r="D6787" t="s">
        <v>13624</v>
      </c>
      <c r="E6787" t="s">
        <v>8477</v>
      </c>
      <c r="F6787" t="s">
        <v>1684</v>
      </c>
      <c r="G6787">
        <v>60.24</v>
      </c>
      <c r="H6787">
        <v>93.91</v>
      </c>
      <c r="I6787">
        <v>155.88999999999999</v>
      </c>
      <c r="J6787">
        <v>567</v>
      </c>
      <c r="K6787">
        <v>60</v>
      </c>
      <c r="L6787">
        <v>3</v>
      </c>
    </row>
    <row r="6788" spans="1:12" x14ac:dyDescent="0.25">
      <c r="A6788">
        <v>4591</v>
      </c>
      <c r="B6788" s="1">
        <v>44379</v>
      </c>
      <c r="C6788" s="2" t="s">
        <v>13625</v>
      </c>
      <c r="D6788" t="s">
        <v>13626</v>
      </c>
      <c r="E6788" t="s">
        <v>8477</v>
      </c>
      <c r="F6788" t="s">
        <v>1717</v>
      </c>
      <c r="G6788">
        <v>30.52</v>
      </c>
      <c r="H6788">
        <v>46.04</v>
      </c>
      <c r="I6788">
        <v>150.85</v>
      </c>
      <c r="J6788">
        <v>619</v>
      </c>
      <c r="K6788">
        <v>60</v>
      </c>
      <c r="L6788">
        <v>3</v>
      </c>
    </row>
    <row r="6789" spans="1:12" x14ac:dyDescent="0.25">
      <c r="A6789">
        <v>5117</v>
      </c>
      <c r="B6789" s="1">
        <v>44415</v>
      </c>
      <c r="C6789" s="2" t="s">
        <v>13627</v>
      </c>
      <c r="D6789" t="s">
        <v>13628</v>
      </c>
      <c r="E6789" t="s">
        <v>8477</v>
      </c>
      <c r="F6789" t="s">
        <v>1681</v>
      </c>
      <c r="G6789">
        <v>57.24</v>
      </c>
      <c r="H6789">
        <v>86.06</v>
      </c>
      <c r="I6789">
        <v>150.35</v>
      </c>
      <c r="J6789">
        <v>627</v>
      </c>
      <c r="K6789">
        <v>60</v>
      </c>
      <c r="L6789">
        <v>3</v>
      </c>
    </row>
    <row r="6790" spans="1:12" x14ac:dyDescent="0.25">
      <c r="A6790">
        <v>3516</v>
      </c>
      <c r="B6790" s="1">
        <v>44422</v>
      </c>
      <c r="C6790" s="2" t="s">
        <v>13629</v>
      </c>
      <c r="D6790" t="s">
        <v>13630</v>
      </c>
      <c r="E6790" t="s">
        <v>8477</v>
      </c>
      <c r="F6790" t="s">
        <v>1708</v>
      </c>
      <c r="G6790">
        <v>16.829999999999998</v>
      </c>
      <c r="H6790">
        <v>25.23</v>
      </c>
      <c r="I6790">
        <v>149.91</v>
      </c>
      <c r="J6790">
        <v>636</v>
      </c>
      <c r="K6790">
        <v>50</v>
      </c>
      <c r="L6790">
        <v>3</v>
      </c>
    </row>
    <row r="6791" spans="1:12" x14ac:dyDescent="0.25">
      <c r="A6791">
        <v>1312</v>
      </c>
      <c r="B6791" s="1">
        <v>44412</v>
      </c>
      <c r="C6791" s="2" t="s">
        <v>13631</v>
      </c>
      <c r="D6791" t="s">
        <v>13632</v>
      </c>
      <c r="E6791" t="s">
        <v>8477</v>
      </c>
      <c r="F6791" t="s">
        <v>1717</v>
      </c>
      <c r="G6791">
        <v>48.97</v>
      </c>
      <c r="H6791">
        <v>72.45</v>
      </c>
      <c r="I6791">
        <v>147.94999999999999</v>
      </c>
      <c r="J6791">
        <v>656</v>
      </c>
      <c r="K6791">
        <v>50</v>
      </c>
      <c r="L6791">
        <v>3</v>
      </c>
    </row>
    <row r="6792" spans="1:12" x14ac:dyDescent="0.25">
      <c r="A6792">
        <v>2392</v>
      </c>
      <c r="B6792" s="1">
        <v>44427</v>
      </c>
      <c r="C6792" s="2" t="s">
        <v>13633</v>
      </c>
      <c r="D6792" t="s">
        <v>13634</v>
      </c>
      <c r="E6792" t="s">
        <v>8477</v>
      </c>
      <c r="F6792" t="s">
        <v>39</v>
      </c>
      <c r="G6792">
        <v>41.5</v>
      </c>
      <c r="H6792">
        <v>60.94</v>
      </c>
      <c r="I6792">
        <v>146.84</v>
      </c>
      <c r="J6792">
        <v>666</v>
      </c>
      <c r="K6792">
        <v>50</v>
      </c>
      <c r="L6792">
        <v>3</v>
      </c>
    </row>
    <row r="6793" spans="1:12" x14ac:dyDescent="0.25">
      <c r="A6793">
        <v>2291</v>
      </c>
      <c r="B6793" s="1">
        <v>44353</v>
      </c>
      <c r="C6793" s="2" t="s">
        <v>13635</v>
      </c>
      <c r="D6793" t="s">
        <v>13636</v>
      </c>
      <c r="E6793" t="s">
        <v>8477</v>
      </c>
      <c r="F6793" t="s">
        <v>1672</v>
      </c>
      <c r="G6793">
        <v>50.73</v>
      </c>
      <c r="H6793">
        <v>74.17</v>
      </c>
      <c r="I6793">
        <v>146.21</v>
      </c>
      <c r="J6793">
        <v>674</v>
      </c>
      <c r="K6793">
        <v>50</v>
      </c>
      <c r="L6793">
        <v>3</v>
      </c>
    </row>
    <row r="6794" spans="1:12" x14ac:dyDescent="0.25">
      <c r="A6794">
        <v>5902</v>
      </c>
      <c r="B6794" s="1">
        <v>44400</v>
      </c>
      <c r="C6794" s="2" t="s">
        <v>13637</v>
      </c>
      <c r="D6794" t="s">
        <v>13638</v>
      </c>
      <c r="E6794" t="s">
        <v>8477</v>
      </c>
      <c r="F6794" t="s">
        <v>1672</v>
      </c>
      <c r="G6794">
        <v>52.56</v>
      </c>
      <c r="H6794">
        <v>76.67</v>
      </c>
      <c r="I6794">
        <v>145.87</v>
      </c>
      <c r="J6794">
        <v>678</v>
      </c>
      <c r="K6794">
        <v>50</v>
      </c>
      <c r="L6794">
        <v>3</v>
      </c>
    </row>
    <row r="6795" spans="1:12" x14ac:dyDescent="0.25">
      <c r="A6795">
        <v>2603</v>
      </c>
      <c r="B6795" s="1">
        <v>44368</v>
      </c>
      <c r="C6795" s="2" t="s">
        <v>13639</v>
      </c>
      <c r="D6795" t="s">
        <v>13640</v>
      </c>
      <c r="E6795" t="s">
        <v>8477</v>
      </c>
      <c r="F6795" t="s">
        <v>1717</v>
      </c>
      <c r="G6795">
        <v>50.9</v>
      </c>
      <c r="H6795">
        <v>73.33</v>
      </c>
      <c r="I6795">
        <v>144.07</v>
      </c>
      <c r="J6795">
        <v>703</v>
      </c>
      <c r="K6795">
        <v>50</v>
      </c>
      <c r="L6795">
        <v>3</v>
      </c>
    </row>
    <row r="6796" spans="1:12" x14ac:dyDescent="0.25">
      <c r="A6796">
        <v>3440</v>
      </c>
      <c r="B6796" s="1">
        <v>44389</v>
      </c>
      <c r="C6796" s="2" t="s">
        <v>13641</v>
      </c>
      <c r="D6796" t="s">
        <v>13642</v>
      </c>
      <c r="E6796" t="s">
        <v>8477</v>
      </c>
      <c r="F6796" t="s">
        <v>1708</v>
      </c>
      <c r="G6796">
        <v>64.19</v>
      </c>
      <c r="H6796">
        <v>91.46</v>
      </c>
      <c r="I6796">
        <v>142.47999999999999</v>
      </c>
      <c r="J6796">
        <v>726</v>
      </c>
      <c r="K6796">
        <v>50</v>
      </c>
      <c r="L6796">
        <v>3</v>
      </c>
    </row>
    <row r="6797" spans="1:12" x14ac:dyDescent="0.25">
      <c r="A6797">
        <v>1245</v>
      </c>
      <c r="B6797" s="1">
        <v>44336</v>
      </c>
      <c r="C6797" s="2" t="s">
        <v>13643</v>
      </c>
      <c r="D6797" t="s">
        <v>13644</v>
      </c>
      <c r="E6797" t="s">
        <v>8477</v>
      </c>
      <c r="F6797" t="s">
        <v>39</v>
      </c>
      <c r="G6797">
        <v>62.91</v>
      </c>
      <c r="H6797">
        <v>89.51</v>
      </c>
      <c r="I6797">
        <v>142.28</v>
      </c>
      <c r="J6797">
        <v>730</v>
      </c>
      <c r="K6797">
        <v>50</v>
      </c>
      <c r="L6797">
        <v>3</v>
      </c>
    </row>
    <row r="6798" spans="1:12" x14ac:dyDescent="0.25">
      <c r="A6798">
        <v>4661</v>
      </c>
      <c r="B6798" s="1">
        <v>44407</v>
      </c>
      <c r="C6798" s="2" t="s">
        <v>13645</v>
      </c>
      <c r="D6798" t="s">
        <v>13646</v>
      </c>
      <c r="E6798" t="s">
        <v>8477</v>
      </c>
      <c r="F6798" t="s">
        <v>1672</v>
      </c>
      <c r="G6798">
        <v>13.72</v>
      </c>
      <c r="H6798">
        <v>19.34</v>
      </c>
      <c r="I6798">
        <v>140.96</v>
      </c>
      <c r="J6798">
        <v>750</v>
      </c>
      <c r="K6798">
        <v>50</v>
      </c>
      <c r="L6798">
        <v>3</v>
      </c>
    </row>
    <row r="6799" spans="1:12" x14ac:dyDescent="0.25">
      <c r="A6799">
        <v>1089</v>
      </c>
      <c r="B6799" s="1">
        <v>44372</v>
      </c>
      <c r="C6799" s="2" t="s">
        <v>13647</v>
      </c>
      <c r="D6799" t="s">
        <v>13648</v>
      </c>
      <c r="E6799" t="s">
        <v>8477</v>
      </c>
      <c r="F6799" t="s">
        <v>1672</v>
      </c>
      <c r="G6799">
        <v>38.28</v>
      </c>
      <c r="H6799">
        <v>53.88</v>
      </c>
      <c r="I6799">
        <v>140.75</v>
      </c>
      <c r="J6799">
        <v>753</v>
      </c>
      <c r="K6799">
        <v>50</v>
      </c>
      <c r="L6799">
        <v>3</v>
      </c>
    </row>
    <row r="6800" spans="1:12" x14ac:dyDescent="0.25">
      <c r="A6800">
        <v>3455</v>
      </c>
      <c r="B6800" s="1">
        <v>44422</v>
      </c>
      <c r="C6800" s="2" t="s">
        <v>13649</v>
      </c>
      <c r="D6800" t="s">
        <v>13650</v>
      </c>
      <c r="E6800" t="s">
        <v>8477</v>
      </c>
      <c r="F6800" t="s">
        <v>1717</v>
      </c>
      <c r="G6800">
        <v>41.67</v>
      </c>
      <c r="H6800">
        <v>58.4</v>
      </c>
      <c r="I6800">
        <v>140.15</v>
      </c>
      <c r="J6800">
        <v>759</v>
      </c>
      <c r="K6800">
        <v>50</v>
      </c>
      <c r="L6800">
        <v>3</v>
      </c>
    </row>
    <row r="6801" spans="1:12" x14ac:dyDescent="0.25">
      <c r="A6801">
        <v>943</v>
      </c>
      <c r="B6801" s="1">
        <v>44380</v>
      </c>
      <c r="C6801" s="2" t="s">
        <v>13651</v>
      </c>
      <c r="D6801" t="s">
        <v>13652</v>
      </c>
      <c r="E6801" t="s">
        <v>8477</v>
      </c>
      <c r="F6801" t="s">
        <v>1672</v>
      </c>
      <c r="G6801">
        <v>11.74</v>
      </c>
      <c r="H6801">
        <v>16.45</v>
      </c>
      <c r="I6801">
        <v>140.12</v>
      </c>
      <c r="J6801">
        <v>762</v>
      </c>
      <c r="K6801">
        <v>50</v>
      </c>
      <c r="L6801">
        <v>3</v>
      </c>
    </row>
    <row r="6802" spans="1:12" x14ac:dyDescent="0.25">
      <c r="A6802">
        <v>3699</v>
      </c>
      <c r="B6802" s="1">
        <v>44389</v>
      </c>
      <c r="C6802" s="2" t="s">
        <v>13653</v>
      </c>
      <c r="D6802" t="s">
        <v>13654</v>
      </c>
      <c r="E6802" t="s">
        <v>8477</v>
      </c>
      <c r="F6802" t="s">
        <v>1684</v>
      </c>
      <c r="G6802">
        <v>67.06</v>
      </c>
      <c r="H6802">
        <v>93.96</v>
      </c>
      <c r="I6802">
        <v>140.11000000000001</v>
      </c>
      <c r="J6802">
        <v>763</v>
      </c>
      <c r="K6802">
        <v>50</v>
      </c>
      <c r="L6802">
        <v>3</v>
      </c>
    </row>
    <row r="6803" spans="1:12" x14ac:dyDescent="0.25">
      <c r="A6803">
        <v>6653</v>
      </c>
      <c r="B6803" s="1">
        <v>44379</v>
      </c>
      <c r="C6803" s="2" t="s">
        <v>13655</v>
      </c>
      <c r="D6803" t="s">
        <v>13656</v>
      </c>
      <c r="E6803" t="s">
        <v>8477</v>
      </c>
      <c r="F6803" t="s">
        <v>39</v>
      </c>
      <c r="G6803">
        <v>36.5</v>
      </c>
      <c r="H6803">
        <v>50.66</v>
      </c>
      <c r="I6803">
        <v>138.79</v>
      </c>
      <c r="J6803">
        <v>782</v>
      </c>
      <c r="K6803">
        <v>50</v>
      </c>
      <c r="L6803">
        <v>3</v>
      </c>
    </row>
    <row r="6804" spans="1:12" x14ac:dyDescent="0.25">
      <c r="A6804">
        <v>4335</v>
      </c>
      <c r="B6804" s="1">
        <v>44417</v>
      </c>
      <c r="C6804" s="2" t="s">
        <v>13657</v>
      </c>
      <c r="D6804" t="s">
        <v>13658</v>
      </c>
      <c r="E6804" t="s">
        <v>8477</v>
      </c>
      <c r="F6804" t="s">
        <v>1693</v>
      </c>
      <c r="G6804">
        <v>58.23</v>
      </c>
      <c r="H6804">
        <v>79.260000000000005</v>
      </c>
      <c r="I6804">
        <v>136.12</v>
      </c>
      <c r="J6804">
        <v>823</v>
      </c>
      <c r="K6804">
        <v>50</v>
      </c>
      <c r="L6804">
        <v>3</v>
      </c>
    </row>
    <row r="6805" spans="1:12" x14ac:dyDescent="0.25">
      <c r="A6805">
        <v>5900</v>
      </c>
      <c r="B6805" s="1">
        <v>44379</v>
      </c>
      <c r="C6805" s="2" t="s">
        <v>13659</v>
      </c>
      <c r="D6805" t="s">
        <v>13660</v>
      </c>
      <c r="E6805" t="s">
        <v>8477</v>
      </c>
      <c r="F6805" t="s">
        <v>1693</v>
      </c>
      <c r="G6805">
        <v>56.95</v>
      </c>
      <c r="H6805">
        <v>77.400000000000006</v>
      </c>
      <c r="I6805">
        <v>135.91</v>
      </c>
      <c r="J6805">
        <v>826</v>
      </c>
      <c r="K6805">
        <v>50</v>
      </c>
      <c r="L6805">
        <v>3</v>
      </c>
    </row>
    <row r="6806" spans="1:12" x14ac:dyDescent="0.25">
      <c r="A6806">
        <v>6946</v>
      </c>
      <c r="B6806" s="1">
        <v>44344</v>
      </c>
      <c r="C6806" s="2" t="s">
        <v>13661</v>
      </c>
      <c r="D6806" t="s">
        <v>13662</v>
      </c>
      <c r="E6806" t="s">
        <v>8477</v>
      </c>
      <c r="F6806" t="s">
        <v>1708</v>
      </c>
      <c r="G6806">
        <v>46.65</v>
      </c>
      <c r="H6806">
        <v>63.35</v>
      </c>
      <c r="I6806">
        <v>135.80000000000001</v>
      </c>
      <c r="J6806">
        <v>827</v>
      </c>
      <c r="K6806">
        <v>50</v>
      </c>
      <c r="L6806">
        <v>3</v>
      </c>
    </row>
    <row r="6807" spans="1:12" x14ac:dyDescent="0.25">
      <c r="A6807">
        <v>7546</v>
      </c>
      <c r="B6807" s="1">
        <v>44338</v>
      </c>
      <c r="C6807" s="2" t="s">
        <v>13663</v>
      </c>
      <c r="D6807" t="s">
        <v>13664</v>
      </c>
      <c r="E6807" t="s">
        <v>8477</v>
      </c>
      <c r="F6807" t="s">
        <v>39</v>
      </c>
      <c r="G6807">
        <v>47.1</v>
      </c>
      <c r="H6807">
        <v>63.12</v>
      </c>
      <c r="I6807">
        <v>134.01</v>
      </c>
      <c r="J6807">
        <v>854</v>
      </c>
      <c r="K6807">
        <v>50</v>
      </c>
      <c r="L6807">
        <v>3</v>
      </c>
    </row>
    <row r="6808" spans="1:12" x14ac:dyDescent="0.25">
      <c r="A6808">
        <v>7549</v>
      </c>
      <c r="B6808" s="1">
        <v>44412</v>
      </c>
      <c r="C6808" s="2" t="s">
        <v>13665</v>
      </c>
      <c r="D6808" t="s">
        <v>13666</v>
      </c>
      <c r="E6808" t="s">
        <v>8477</v>
      </c>
      <c r="F6808" t="s">
        <v>55</v>
      </c>
      <c r="G6808">
        <v>63.71</v>
      </c>
      <c r="H6808">
        <v>85.19</v>
      </c>
      <c r="I6808">
        <v>133.72</v>
      </c>
      <c r="J6808">
        <v>860</v>
      </c>
      <c r="K6808">
        <v>50</v>
      </c>
      <c r="L6808">
        <v>3</v>
      </c>
    </row>
    <row r="6809" spans="1:12" x14ac:dyDescent="0.25">
      <c r="A6809">
        <v>5456</v>
      </c>
      <c r="B6809" s="1">
        <v>44390</v>
      </c>
      <c r="C6809" s="2" t="s">
        <v>13667</v>
      </c>
      <c r="D6809" t="s">
        <v>13668</v>
      </c>
      <c r="E6809" t="s">
        <v>8477</v>
      </c>
      <c r="F6809" t="s">
        <v>1684</v>
      </c>
      <c r="G6809">
        <v>67.91</v>
      </c>
      <c r="H6809">
        <v>90.77</v>
      </c>
      <c r="I6809">
        <v>133.66</v>
      </c>
      <c r="J6809">
        <v>862</v>
      </c>
      <c r="K6809">
        <v>50</v>
      </c>
      <c r="L6809">
        <v>3</v>
      </c>
    </row>
    <row r="6810" spans="1:12" x14ac:dyDescent="0.25">
      <c r="A6810">
        <v>5757</v>
      </c>
      <c r="B6810" s="1">
        <v>44373</v>
      </c>
      <c r="C6810" s="2" t="s">
        <v>13669</v>
      </c>
      <c r="D6810" t="s">
        <v>13670</v>
      </c>
      <c r="E6810" t="s">
        <v>8477</v>
      </c>
      <c r="F6810" t="s">
        <v>1684</v>
      </c>
      <c r="G6810">
        <v>59.09</v>
      </c>
      <c r="H6810">
        <v>78.77</v>
      </c>
      <c r="I6810">
        <v>133.31</v>
      </c>
      <c r="J6810">
        <v>868</v>
      </c>
      <c r="K6810">
        <v>50</v>
      </c>
      <c r="L6810">
        <v>3</v>
      </c>
    </row>
    <row r="6811" spans="1:12" x14ac:dyDescent="0.25">
      <c r="A6811">
        <v>6876</v>
      </c>
      <c r="B6811" s="1">
        <v>44364</v>
      </c>
      <c r="C6811" s="2" t="s">
        <v>13671</v>
      </c>
      <c r="D6811" t="s">
        <v>13672</v>
      </c>
      <c r="E6811" t="s">
        <v>8477</v>
      </c>
      <c r="F6811" t="s">
        <v>39</v>
      </c>
      <c r="G6811">
        <v>61.68</v>
      </c>
      <c r="H6811">
        <v>81.52</v>
      </c>
      <c r="I6811">
        <v>132.16999999999999</v>
      </c>
      <c r="J6811">
        <v>884</v>
      </c>
      <c r="K6811">
        <v>50</v>
      </c>
      <c r="L6811">
        <v>3</v>
      </c>
    </row>
    <row r="6812" spans="1:12" x14ac:dyDescent="0.25">
      <c r="A6812">
        <v>5034</v>
      </c>
      <c r="B6812" s="1">
        <v>44423</v>
      </c>
      <c r="C6812" s="2" t="s">
        <v>13673</v>
      </c>
      <c r="D6812" t="s">
        <v>13674</v>
      </c>
      <c r="E6812" t="s">
        <v>8477</v>
      </c>
      <c r="F6812" t="s">
        <v>1693</v>
      </c>
      <c r="G6812">
        <v>64.7</v>
      </c>
      <c r="H6812">
        <v>85.1</v>
      </c>
      <c r="I6812">
        <v>131.53</v>
      </c>
      <c r="J6812">
        <v>895</v>
      </c>
      <c r="K6812">
        <v>50</v>
      </c>
      <c r="L6812">
        <v>3</v>
      </c>
    </row>
    <row r="6813" spans="1:12" x14ac:dyDescent="0.25">
      <c r="A6813">
        <v>5286</v>
      </c>
      <c r="B6813" s="1">
        <v>44370</v>
      </c>
      <c r="C6813" s="2" t="s">
        <v>13675</v>
      </c>
      <c r="D6813" t="s">
        <v>13676</v>
      </c>
      <c r="E6813" t="s">
        <v>8477</v>
      </c>
      <c r="F6813" t="s">
        <v>1693</v>
      </c>
      <c r="G6813">
        <v>58.29</v>
      </c>
      <c r="H6813">
        <v>75.959999999999994</v>
      </c>
      <c r="I6813">
        <v>130.31</v>
      </c>
      <c r="J6813">
        <v>914</v>
      </c>
      <c r="K6813">
        <v>50</v>
      </c>
      <c r="L6813">
        <v>3</v>
      </c>
    </row>
    <row r="6814" spans="1:12" x14ac:dyDescent="0.25">
      <c r="A6814">
        <v>6804</v>
      </c>
      <c r="B6814" s="1">
        <v>44361</v>
      </c>
      <c r="C6814" s="2" t="s">
        <v>13677</v>
      </c>
      <c r="D6814" t="s">
        <v>13678</v>
      </c>
      <c r="E6814" t="s">
        <v>8477</v>
      </c>
      <c r="F6814" t="s">
        <v>1684</v>
      </c>
      <c r="G6814">
        <v>59.28</v>
      </c>
      <c r="H6814">
        <v>76.87</v>
      </c>
      <c r="I6814">
        <v>129.66999999999999</v>
      </c>
      <c r="J6814">
        <v>924</v>
      </c>
      <c r="K6814">
        <v>50</v>
      </c>
      <c r="L6814">
        <v>3</v>
      </c>
    </row>
    <row r="6815" spans="1:12" x14ac:dyDescent="0.25">
      <c r="A6815">
        <v>639</v>
      </c>
      <c r="B6815" s="1">
        <v>44341</v>
      </c>
      <c r="C6815" s="2" t="s">
        <v>13679</v>
      </c>
      <c r="D6815" t="s">
        <v>13680</v>
      </c>
      <c r="E6815" t="s">
        <v>8477</v>
      </c>
      <c r="F6815" t="s">
        <v>1717</v>
      </c>
      <c r="G6815">
        <v>15.35</v>
      </c>
      <c r="H6815">
        <v>19.77</v>
      </c>
      <c r="I6815">
        <v>128.79</v>
      </c>
      <c r="J6815">
        <v>942</v>
      </c>
      <c r="K6815">
        <v>50</v>
      </c>
      <c r="L6815">
        <v>3</v>
      </c>
    </row>
    <row r="6816" spans="1:12" x14ac:dyDescent="0.25">
      <c r="A6816">
        <v>6208</v>
      </c>
      <c r="B6816" s="1">
        <v>44376</v>
      </c>
      <c r="C6816" s="2" t="s">
        <v>13681</v>
      </c>
      <c r="D6816" t="s">
        <v>13682</v>
      </c>
      <c r="E6816" t="s">
        <v>8477</v>
      </c>
      <c r="F6816" t="s">
        <v>1717</v>
      </c>
      <c r="G6816">
        <v>44.69</v>
      </c>
      <c r="H6816">
        <v>57.45</v>
      </c>
      <c r="I6816">
        <v>128.55000000000001</v>
      </c>
      <c r="J6816">
        <v>947</v>
      </c>
      <c r="K6816">
        <v>50</v>
      </c>
      <c r="L6816">
        <v>3</v>
      </c>
    </row>
    <row r="6817" spans="1:12" x14ac:dyDescent="0.25">
      <c r="A6817">
        <v>2959</v>
      </c>
      <c r="B6817" s="1">
        <v>44413</v>
      </c>
      <c r="C6817" s="2" t="s">
        <v>13683</v>
      </c>
      <c r="D6817" t="s">
        <v>13684</v>
      </c>
      <c r="E6817" t="s">
        <v>8477</v>
      </c>
      <c r="F6817" t="s">
        <v>1681</v>
      </c>
      <c r="G6817">
        <v>72.19</v>
      </c>
      <c r="H6817">
        <v>92.15</v>
      </c>
      <c r="I6817">
        <v>127.65</v>
      </c>
      <c r="J6817">
        <v>963</v>
      </c>
      <c r="K6817">
        <v>50</v>
      </c>
      <c r="L6817">
        <v>3</v>
      </c>
    </row>
    <row r="6818" spans="1:12" x14ac:dyDescent="0.25">
      <c r="A6818">
        <v>6790</v>
      </c>
      <c r="B6818" s="1">
        <v>44345</v>
      </c>
      <c r="C6818" s="2" t="s">
        <v>13685</v>
      </c>
      <c r="D6818" t="s">
        <v>13686</v>
      </c>
      <c r="E6818" t="s">
        <v>8477</v>
      </c>
      <c r="F6818" t="s">
        <v>1672</v>
      </c>
      <c r="G6818">
        <v>76.2</v>
      </c>
      <c r="H6818">
        <v>96.09</v>
      </c>
      <c r="I6818">
        <v>126.1</v>
      </c>
      <c r="J6818">
        <v>990</v>
      </c>
      <c r="K6818">
        <v>50</v>
      </c>
      <c r="L6818">
        <v>3</v>
      </c>
    </row>
    <row r="6819" spans="1:12" x14ac:dyDescent="0.25">
      <c r="A6819">
        <v>3889</v>
      </c>
      <c r="B6819" s="1">
        <v>44395</v>
      </c>
      <c r="C6819" s="2" t="s">
        <v>13687</v>
      </c>
      <c r="D6819" t="s">
        <v>13688</v>
      </c>
      <c r="E6819" t="s">
        <v>8477</v>
      </c>
      <c r="F6819" t="s">
        <v>55</v>
      </c>
      <c r="G6819">
        <v>44.21</v>
      </c>
      <c r="H6819">
        <v>54.74</v>
      </c>
      <c r="I6819">
        <v>123.82</v>
      </c>
      <c r="J6819">
        <v>1023</v>
      </c>
      <c r="K6819">
        <v>50</v>
      </c>
      <c r="L6819">
        <v>3</v>
      </c>
    </row>
    <row r="6820" spans="1:12" x14ac:dyDescent="0.25">
      <c r="A6820">
        <v>5303</v>
      </c>
      <c r="B6820" s="1">
        <v>44385</v>
      </c>
      <c r="C6820" s="2" t="s">
        <v>13689</v>
      </c>
      <c r="D6820" t="s">
        <v>13690</v>
      </c>
      <c r="E6820" t="s">
        <v>8477</v>
      </c>
      <c r="F6820" t="s">
        <v>1693</v>
      </c>
      <c r="G6820">
        <v>54.91</v>
      </c>
      <c r="H6820">
        <v>67.84</v>
      </c>
      <c r="I6820">
        <v>123.55</v>
      </c>
      <c r="J6820">
        <v>1027</v>
      </c>
      <c r="K6820">
        <v>50</v>
      </c>
      <c r="L6820">
        <v>3</v>
      </c>
    </row>
    <row r="6821" spans="1:12" x14ac:dyDescent="0.25">
      <c r="A6821">
        <v>604</v>
      </c>
      <c r="B6821" s="1">
        <v>44388</v>
      </c>
      <c r="C6821" s="2" t="s">
        <v>13691</v>
      </c>
      <c r="D6821" t="s">
        <v>13692</v>
      </c>
      <c r="E6821" t="s">
        <v>8477</v>
      </c>
      <c r="F6821" t="s">
        <v>55</v>
      </c>
      <c r="G6821">
        <v>22.01</v>
      </c>
      <c r="H6821">
        <v>27.1</v>
      </c>
      <c r="I6821">
        <v>123.13</v>
      </c>
      <c r="J6821">
        <v>1035</v>
      </c>
      <c r="K6821">
        <v>50</v>
      </c>
      <c r="L6821">
        <v>3</v>
      </c>
    </row>
    <row r="6822" spans="1:12" x14ac:dyDescent="0.25">
      <c r="A6822">
        <v>1225</v>
      </c>
      <c r="B6822" s="1">
        <v>44427</v>
      </c>
      <c r="C6822" s="2" t="s">
        <v>13693</v>
      </c>
      <c r="D6822" t="s">
        <v>13694</v>
      </c>
      <c r="E6822" t="s">
        <v>8477</v>
      </c>
      <c r="F6822" t="s">
        <v>1681</v>
      </c>
      <c r="G6822">
        <v>21.61</v>
      </c>
      <c r="H6822">
        <v>26.42</v>
      </c>
      <c r="I6822">
        <v>122.26</v>
      </c>
      <c r="J6822">
        <v>1045</v>
      </c>
      <c r="K6822">
        <v>50</v>
      </c>
      <c r="L6822">
        <v>3</v>
      </c>
    </row>
    <row r="6823" spans="1:12" x14ac:dyDescent="0.25">
      <c r="A6823">
        <v>6825</v>
      </c>
      <c r="B6823" s="1">
        <v>44391</v>
      </c>
      <c r="C6823" s="2" t="s">
        <v>13695</v>
      </c>
      <c r="D6823" t="s">
        <v>13696</v>
      </c>
      <c r="E6823" t="s">
        <v>8477</v>
      </c>
      <c r="F6823" t="s">
        <v>55</v>
      </c>
      <c r="G6823">
        <v>79.19</v>
      </c>
      <c r="H6823">
        <v>96.1</v>
      </c>
      <c r="I6823">
        <v>121.35</v>
      </c>
      <c r="J6823">
        <v>1067</v>
      </c>
      <c r="K6823">
        <v>50</v>
      </c>
      <c r="L6823">
        <v>3</v>
      </c>
    </row>
    <row r="6824" spans="1:12" x14ac:dyDescent="0.25">
      <c r="A6824">
        <v>4873</v>
      </c>
      <c r="B6824" s="1">
        <v>44412</v>
      </c>
      <c r="C6824" s="2" t="s">
        <v>13697</v>
      </c>
      <c r="D6824" t="s">
        <v>13698</v>
      </c>
      <c r="E6824" t="s">
        <v>8477</v>
      </c>
      <c r="F6824" t="s">
        <v>1693</v>
      </c>
      <c r="G6824">
        <v>13.71</v>
      </c>
      <c r="H6824">
        <v>16.63</v>
      </c>
      <c r="I6824">
        <v>121.3</v>
      </c>
      <c r="J6824">
        <v>1070</v>
      </c>
      <c r="K6824">
        <v>50</v>
      </c>
      <c r="L6824">
        <v>3</v>
      </c>
    </row>
    <row r="6825" spans="1:12" x14ac:dyDescent="0.25">
      <c r="A6825">
        <v>25</v>
      </c>
      <c r="B6825" s="1">
        <v>44370</v>
      </c>
      <c r="C6825" s="2" t="s">
        <v>13699</v>
      </c>
      <c r="D6825" t="s">
        <v>13700</v>
      </c>
      <c r="E6825" t="s">
        <v>8477</v>
      </c>
      <c r="F6825" t="s">
        <v>1708</v>
      </c>
      <c r="G6825">
        <v>20.260000000000002</v>
      </c>
      <c r="H6825">
        <v>24.33</v>
      </c>
      <c r="I6825">
        <v>120.09</v>
      </c>
      <c r="J6825">
        <v>1087</v>
      </c>
      <c r="K6825">
        <v>50</v>
      </c>
      <c r="L6825">
        <v>3</v>
      </c>
    </row>
    <row r="6826" spans="1:12" x14ac:dyDescent="0.25">
      <c r="A6826">
        <v>5575</v>
      </c>
      <c r="B6826" s="1">
        <v>44367</v>
      </c>
      <c r="C6826" s="2" t="s">
        <v>13701</v>
      </c>
      <c r="D6826" t="s">
        <v>13702</v>
      </c>
      <c r="E6826" t="s">
        <v>8477</v>
      </c>
      <c r="F6826" t="s">
        <v>39</v>
      </c>
      <c r="G6826">
        <v>78.33</v>
      </c>
      <c r="H6826">
        <v>92.84</v>
      </c>
      <c r="I6826">
        <v>118.52</v>
      </c>
      <c r="J6826">
        <v>1113</v>
      </c>
      <c r="K6826">
        <v>40</v>
      </c>
      <c r="L6826">
        <v>2</v>
      </c>
    </row>
    <row r="6827" spans="1:12" x14ac:dyDescent="0.25">
      <c r="A6827">
        <v>5089</v>
      </c>
      <c r="B6827" s="1">
        <v>44395</v>
      </c>
      <c r="C6827" s="2" t="s">
        <v>13703</v>
      </c>
      <c r="D6827" t="s">
        <v>13704</v>
      </c>
      <c r="E6827" t="s">
        <v>8477</v>
      </c>
      <c r="F6827" t="s">
        <v>39</v>
      </c>
      <c r="G6827">
        <v>13.85</v>
      </c>
      <c r="H6827">
        <v>16.39</v>
      </c>
      <c r="I6827">
        <v>118.34</v>
      </c>
      <c r="J6827">
        <v>1117</v>
      </c>
      <c r="K6827">
        <v>40</v>
      </c>
      <c r="L6827">
        <v>2</v>
      </c>
    </row>
    <row r="6828" spans="1:12" x14ac:dyDescent="0.25">
      <c r="A6828">
        <v>1494</v>
      </c>
      <c r="B6828" s="1">
        <v>44412</v>
      </c>
      <c r="C6828" s="2" t="s">
        <v>13705</v>
      </c>
      <c r="D6828" t="s">
        <v>13706</v>
      </c>
      <c r="E6828" t="s">
        <v>8477</v>
      </c>
      <c r="F6828" t="s">
        <v>1672</v>
      </c>
      <c r="G6828">
        <v>63.81</v>
      </c>
      <c r="H6828">
        <v>75.17</v>
      </c>
      <c r="I6828">
        <v>117.8</v>
      </c>
      <c r="J6828">
        <v>1128</v>
      </c>
      <c r="K6828">
        <v>40</v>
      </c>
      <c r="L6828">
        <v>2</v>
      </c>
    </row>
    <row r="6829" spans="1:12" x14ac:dyDescent="0.25">
      <c r="A6829">
        <v>2862</v>
      </c>
      <c r="B6829" s="1">
        <v>44423</v>
      </c>
      <c r="C6829" s="2" t="s">
        <v>13707</v>
      </c>
      <c r="D6829" t="s">
        <v>13708</v>
      </c>
      <c r="E6829" t="s">
        <v>8477</v>
      </c>
      <c r="F6829" t="s">
        <v>1684</v>
      </c>
      <c r="G6829">
        <v>45.6</v>
      </c>
      <c r="H6829">
        <v>53.37</v>
      </c>
      <c r="I6829">
        <v>117.04</v>
      </c>
      <c r="J6829">
        <v>1144</v>
      </c>
      <c r="K6829">
        <v>40</v>
      </c>
      <c r="L6829">
        <v>2</v>
      </c>
    </row>
    <row r="6830" spans="1:12" x14ac:dyDescent="0.25">
      <c r="A6830">
        <v>6134</v>
      </c>
      <c r="B6830" s="1">
        <v>44336</v>
      </c>
      <c r="C6830" s="2" t="s">
        <v>13709</v>
      </c>
      <c r="D6830" t="s">
        <v>13710</v>
      </c>
      <c r="E6830" t="s">
        <v>8477</v>
      </c>
      <c r="F6830" t="s">
        <v>1681</v>
      </c>
      <c r="G6830">
        <v>24.65</v>
      </c>
      <c r="H6830">
        <v>28.71</v>
      </c>
      <c r="I6830">
        <v>116.47</v>
      </c>
      <c r="J6830">
        <v>1161</v>
      </c>
      <c r="K6830">
        <v>40</v>
      </c>
      <c r="L6830">
        <v>2</v>
      </c>
    </row>
    <row r="6831" spans="1:12" x14ac:dyDescent="0.25">
      <c r="A6831">
        <v>4042</v>
      </c>
      <c r="B6831" s="1">
        <v>44377</v>
      </c>
      <c r="C6831" s="2" t="s">
        <v>13711</v>
      </c>
      <c r="D6831" t="s">
        <v>13712</v>
      </c>
      <c r="E6831" t="s">
        <v>8477</v>
      </c>
      <c r="F6831" t="s">
        <v>1672</v>
      </c>
      <c r="G6831">
        <v>85.17</v>
      </c>
      <c r="H6831">
        <v>98.32</v>
      </c>
      <c r="I6831">
        <v>115.44</v>
      </c>
      <c r="J6831">
        <v>1180</v>
      </c>
      <c r="K6831">
        <v>40</v>
      </c>
      <c r="L6831">
        <v>2</v>
      </c>
    </row>
    <row r="6832" spans="1:12" x14ac:dyDescent="0.25">
      <c r="A6832">
        <v>7138</v>
      </c>
      <c r="B6832" s="1">
        <v>44420</v>
      </c>
      <c r="C6832" s="2" t="s">
        <v>13713</v>
      </c>
      <c r="D6832" t="s">
        <v>13714</v>
      </c>
      <c r="E6832" t="s">
        <v>8477</v>
      </c>
      <c r="F6832" t="s">
        <v>1693</v>
      </c>
      <c r="G6832">
        <v>19.21</v>
      </c>
      <c r="H6832">
        <v>22.11</v>
      </c>
      <c r="I6832">
        <v>115.1</v>
      </c>
      <c r="J6832">
        <v>1188</v>
      </c>
      <c r="K6832">
        <v>40</v>
      </c>
      <c r="L6832">
        <v>2</v>
      </c>
    </row>
    <row r="6833" spans="1:12" x14ac:dyDescent="0.25">
      <c r="A6833">
        <v>4753</v>
      </c>
      <c r="B6833" s="1">
        <v>44415</v>
      </c>
      <c r="C6833" s="2" t="s">
        <v>13715</v>
      </c>
      <c r="D6833" t="s">
        <v>13716</v>
      </c>
      <c r="E6833" t="s">
        <v>8477</v>
      </c>
      <c r="F6833" t="s">
        <v>55</v>
      </c>
      <c r="G6833">
        <v>12.11</v>
      </c>
      <c r="H6833">
        <v>13.89</v>
      </c>
      <c r="I6833">
        <v>114.7</v>
      </c>
      <c r="J6833">
        <v>1198</v>
      </c>
      <c r="K6833">
        <v>40</v>
      </c>
      <c r="L6833">
        <v>2</v>
      </c>
    </row>
    <row r="6834" spans="1:12" x14ac:dyDescent="0.25">
      <c r="A6834">
        <v>1354</v>
      </c>
      <c r="B6834" s="1">
        <v>44392</v>
      </c>
      <c r="C6834" s="2" t="s">
        <v>13717</v>
      </c>
      <c r="D6834" t="s">
        <v>13718</v>
      </c>
      <c r="E6834" t="s">
        <v>8477</v>
      </c>
      <c r="F6834" t="s">
        <v>1693</v>
      </c>
      <c r="G6834">
        <v>23.04</v>
      </c>
      <c r="H6834">
        <v>26.33</v>
      </c>
      <c r="I6834">
        <v>114.28</v>
      </c>
      <c r="J6834">
        <v>1209</v>
      </c>
      <c r="K6834">
        <v>40</v>
      </c>
      <c r="L6834">
        <v>2</v>
      </c>
    </row>
    <row r="6835" spans="1:12" x14ac:dyDescent="0.25">
      <c r="A6835">
        <v>4420</v>
      </c>
      <c r="B6835" s="1">
        <v>44401</v>
      </c>
      <c r="C6835" s="2" t="s">
        <v>13719</v>
      </c>
      <c r="D6835" t="s">
        <v>13720</v>
      </c>
      <c r="E6835" t="s">
        <v>8477</v>
      </c>
      <c r="F6835" t="s">
        <v>39</v>
      </c>
      <c r="G6835">
        <v>67.97</v>
      </c>
      <c r="H6835">
        <v>77.38</v>
      </c>
      <c r="I6835">
        <v>113.84</v>
      </c>
      <c r="J6835">
        <v>1218</v>
      </c>
      <c r="K6835">
        <v>40</v>
      </c>
      <c r="L6835">
        <v>2</v>
      </c>
    </row>
    <row r="6836" spans="1:12" x14ac:dyDescent="0.25">
      <c r="A6836">
        <v>3625</v>
      </c>
      <c r="B6836" s="1">
        <v>44379</v>
      </c>
      <c r="C6836" s="2" t="s">
        <v>13721</v>
      </c>
      <c r="D6836" t="s">
        <v>13722</v>
      </c>
      <c r="E6836" t="s">
        <v>8477</v>
      </c>
      <c r="F6836" t="s">
        <v>1693</v>
      </c>
      <c r="G6836">
        <v>76.72</v>
      </c>
      <c r="H6836">
        <v>86.44</v>
      </c>
      <c r="I6836">
        <v>112.67</v>
      </c>
      <c r="J6836">
        <v>1240</v>
      </c>
      <c r="K6836">
        <v>40</v>
      </c>
      <c r="L6836">
        <v>2</v>
      </c>
    </row>
    <row r="6837" spans="1:12" x14ac:dyDescent="0.25">
      <c r="A6837">
        <v>4286</v>
      </c>
      <c r="B6837" s="1">
        <v>44376</v>
      </c>
      <c r="C6837" s="2" t="s">
        <v>13723</v>
      </c>
      <c r="D6837" t="s">
        <v>13724</v>
      </c>
      <c r="E6837" t="s">
        <v>8477</v>
      </c>
      <c r="F6837" t="s">
        <v>1684</v>
      </c>
      <c r="G6837">
        <v>76.430000000000007</v>
      </c>
      <c r="H6837">
        <v>86.03</v>
      </c>
      <c r="I6837">
        <v>112.56</v>
      </c>
      <c r="J6837">
        <v>1243</v>
      </c>
      <c r="K6837">
        <v>40</v>
      </c>
      <c r="L6837">
        <v>2</v>
      </c>
    </row>
    <row r="6838" spans="1:12" x14ac:dyDescent="0.25">
      <c r="A6838">
        <v>2477</v>
      </c>
      <c r="B6838" s="1">
        <v>44419</v>
      </c>
      <c r="C6838" s="2" t="s">
        <v>13725</v>
      </c>
      <c r="D6838" t="s">
        <v>13726</v>
      </c>
      <c r="E6838" t="s">
        <v>8477</v>
      </c>
      <c r="F6838" t="s">
        <v>1717</v>
      </c>
      <c r="G6838">
        <v>25.2</v>
      </c>
      <c r="H6838">
        <v>28.2</v>
      </c>
      <c r="I6838">
        <v>111.9</v>
      </c>
      <c r="J6838">
        <v>1254</v>
      </c>
      <c r="K6838">
        <v>40</v>
      </c>
      <c r="L6838">
        <v>2</v>
      </c>
    </row>
    <row r="6839" spans="1:12" x14ac:dyDescent="0.25">
      <c r="A6839">
        <v>4672</v>
      </c>
      <c r="B6839" s="1">
        <v>44379</v>
      </c>
      <c r="C6839" s="2" t="s">
        <v>13727</v>
      </c>
      <c r="D6839" t="s">
        <v>13728</v>
      </c>
      <c r="E6839" t="s">
        <v>8477</v>
      </c>
      <c r="F6839" t="s">
        <v>1681</v>
      </c>
      <c r="G6839">
        <v>82.5</v>
      </c>
      <c r="H6839">
        <v>91.58</v>
      </c>
      <c r="I6839">
        <v>111.01</v>
      </c>
      <c r="J6839">
        <v>1272</v>
      </c>
      <c r="K6839">
        <v>40</v>
      </c>
      <c r="L6839">
        <v>2</v>
      </c>
    </row>
    <row r="6840" spans="1:12" x14ac:dyDescent="0.25">
      <c r="A6840">
        <v>7226</v>
      </c>
      <c r="B6840" s="1">
        <v>44340</v>
      </c>
      <c r="C6840" s="2" t="s">
        <v>13729</v>
      </c>
      <c r="D6840" t="s">
        <v>13730</v>
      </c>
      <c r="E6840" t="s">
        <v>8477</v>
      </c>
      <c r="F6840" t="s">
        <v>1684</v>
      </c>
      <c r="G6840">
        <v>20.100000000000001</v>
      </c>
      <c r="H6840">
        <v>22.24</v>
      </c>
      <c r="I6840">
        <v>110.65</v>
      </c>
      <c r="J6840">
        <v>1276</v>
      </c>
      <c r="K6840">
        <v>40</v>
      </c>
      <c r="L6840">
        <v>2</v>
      </c>
    </row>
    <row r="6841" spans="1:12" x14ac:dyDescent="0.25">
      <c r="A6841">
        <v>130</v>
      </c>
      <c r="B6841" s="1">
        <v>44401</v>
      </c>
      <c r="C6841" s="2" t="s">
        <v>13731</v>
      </c>
      <c r="D6841" t="s">
        <v>13732</v>
      </c>
      <c r="E6841" t="s">
        <v>8477</v>
      </c>
      <c r="F6841" t="s">
        <v>1693</v>
      </c>
      <c r="G6841">
        <v>44.39</v>
      </c>
      <c r="H6841">
        <v>49.03</v>
      </c>
      <c r="I6841">
        <v>110.45</v>
      </c>
      <c r="J6841">
        <v>1288</v>
      </c>
      <c r="K6841">
        <v>40</v>
      </c>
      <c r="L6841">
        <v>2</v>
      </c>
    </row>
    <row r="6842" spans="1:12" x14ac:dyDescent="0.25">
      <c r="A6842">
        <v>7051</v>
      </c>
      <c r="B6842" s="1">
        <v>44425</v>
      </c>
      <c r="C6842" s="2" t="s">
        <v>13733</v>
      </c>
      <c r="D6842" t="s">
        <v>13734</v>
      </c>
      <c r="E6842" t="s">
        <v>8477</v>
      </c>
      <c r="F6842" t="s">
        <v>1681</v>
      </c>
      <c r="G6842">
        <v>83.77</v>
      </c>
      <c r="H6842">
        <v>91.93</v>
      </c>
      <c r="I6842">
        <v>109.74</v>
      </c>
      <c r="J6842">
        <v>1302</v>
      </c>
      <c r="K6842">
        <v>40</v>
      </c>
      <c r="L6842">
        <v>2</v>
      </c>
    </row>
    <row r="6843" spans="1:12" x14ac:dyDescent="0.25">
      <c r="A6843">
        <v>4185</v>
      </c>
      <c r="B6843" s="1">
        <v>44348</v>
      </c>
      <c r="C6843" s="2" t="s">
        <v>13735</v>
      </c>
      <c r="D6843" t="s">
        <v>13736</v>
      </c>
      <c r="E6843" t="s">
        <v>8477</v>
      </c>
      <c r="F6843" t="s">
        <v>1717</v>
      </c>
      <c r="G6843">
        <v>56.34</v>
      </c>
      <c r="H6843">
        <v>61.78</v>
      </c>
      <c r="I6843">
        <v>109.66</v>
      </c>
      <c r="J6843">
        <v>1306</v>
      </c>
      <c r="K6843">
        <v>40</v>
      </c>
      <c r="L6843">
        <v>2</v>
      </c>
    </row>
    <row r="6844" spans="1:12" x14ac:dyDescent="0.25">
      <c r="A6844">
        <v>1001</v>
      </c>
      <c r="B6844" s="1">
        <v>44412</v>
      </c>
      <c r="C6844" s="2" t="s">
        <v>13737</v>
      </c>
      <c r="D6844" t="s">
        <v>13738</v>
      </c>
      <c r="E6844" t="s">
        <v>8477</v>
      </c>
      <c r="F6844" t="s">
        <v>1684</v>
      </c>
      <c r="G6844">
        <v>45.15</v>
      </c>
      <c r="H6844">
        <v>49.29</v>
      </c>
      <c r="I6844">
        <v>109.17</v>
      </c>
      <c r="J6844">
        <v>1313</v>
      </c>
      <c r="K6844">
        <v>40</v>
      </c>
      <c r="L6844">
        <v>2</v>
      </c>
    </row>
    <row r="6845" spans="1:12" x14ac:dyDescent="0.25">
      <c r="A6845">
        <v>3890</v>
      </c>
      <c r="B6845" s="1">
        <v>44426</v>
      </c>
      <c r="C6845" s="2" t="s">
        <v>13739</v>
      </c>
      <c r="D6845" t="s">
        <v>13740</v>
      </c>
      <c r="E6845" t="s">
        <v>8477</v>
      </c>
      <c r="F6845" t="s">
        <v>1672</v>
      </c>
      <c r="G6845">
        <v>76.06</v>
      </c>
      <c r="H6845">
        <v>82.9</v>
      </c>
      <c r="I6845">
        <v>108.99</v>
      </c>
      <c r="J6845">
        <v>1317</v>
      </c>
      <c r="K6845">
        <v>40</v>
      </c>
      <c r="L6845">
        <v>2</v>
      </c>
    </row>
    <row r="6846" spans="1:12" x14ac:dyDescent="0.25">
      <c r="A6846">
        <v>5026</v>
      </c>
      <c r="B6846" s="1">
        <v>44375</v>
      </c>
      <c r="C6846" s="2" t="s">
        <v>13741</v>
      </c>
      <c r="D6846" t="s">
        <v>13742</v>
      </c>
      <c r="E6846" t="s">
        <v>8477</v>
      </c>
      <c r="F6846" t="s">
        <v>55</v>
      </c>
      <c r="G6846">
        <v>70.91</v>
      </c>
      <c r="H6846">
        <v>77.2</v>
      </c>
      <c r="I6846">
        <v>108.87</v>
      </c>
      <c r="J6846">
        <v>1322</v>
      </c>
      <c r="K6846">
        <v>40</v>
      </c>
      <c r="L6846">
        <v>2</v>
      </c>
    </row>
    <row r="6847" spans="1:12" x14ac:dyDescent="0.25">
      <c r="A6847">
        <v>1219</v>
      </c>
      <c r="B6847" s="1">
        <v>44375</v>
      </c>
      <c r="C6847" s="2" t="s">
        <v>13743</v>
      </c>
      <c r="D6847" t="s">
        <v>13744</v>
      </c>
      <c r="E6847" t="s">
        <v>8477</v>
      </c>
      <c r="F6847" t="s">
        <v>55</v>
      </c>
      <c r="G6847">
        <v>87.57</v>
      </c>
      <c r="H6847">
        <v>95.27</v>
      </c>
      <c r="I6847">
        <v>108.79</v>
      </c>
      <c r="J6847">
        <v>1324</v>
      </c>
      <c r="K6847">
        <v>40</v>
      </c>
      <c r="L6847">
        <v>2</v>
      </c>
    </row>
    <row r="6848" spans="1:12" x14ac:dyDescent="0.25">
      <c r="A6848">
        <v>6853</v>
      </c>
      <c r="B6848" s="1">
        <v>44362</v>
      </c>
      <c r="C6848" s="2" t="s">
        <v>13745</v>
      </c>
      <c r="D6848" t="s">
        <v>13746</v>
      </c>
      <c r="E6848" t="s">
        <v>8477</v>
      </c>
      <c r="F6848" t="s">
        <v>39</v>
      </c>
      <c r="G6848">
        <v>51.09</v>
      </c>
      <c r="H6848">
        <v>55.57</v>
      </c>
      <c r="I6848">
        <v>108.77</v>
      </c>
      <c r="J6848">
        <v>1325</v>
      </c>
      <c r="K6848">
        <v>40</v>
      </c>
      <c r="L6848">
        <v>2</v>
      </c>
    </row>
    <row r="6849" spans="1:12" x14ac:dyDescent="0.25">
      <c r="A6849">
        <v>3206</v>
      </c>
      <c r="B6849" s="1">
        <v>44344</v>
      </c>
      <c r="C6849" s="2" t="s">
        <v>13747</v>
      </c>
      <c r="D6849" t="s">
        <v>13748</v>
      </c>
      <c r="E6849" t="s">
        <v>8477</v>
      </c>
      <c r="F6849" t="s">
        <v>39</v>
      </c>
      <c r="G6849">
        <v>82.24</v>
      </c>
      <c r="H6849">
        <v>88.62</v>
      </c>
      <c r="I6849">
        <v>107.76</v>
      </c>
      <c r="J6849">
        <v>1343</v>
      </c>
      <c r="K6849">
        <v>40</v>
      </c>
      <c r="L6849">
        <v>2</v>
      </c>
    </row>
    <row r="6850" spans="1:12" x14ac:dyDescent="0.25">
      <c r="A6850">
        <v>6360</v>
      </c>
      <c r="B6850" s="1">
        <v>44392</v>
      </c>
      <c r="C6850" s="2" t="s">
        <v>13749</v>
      </c>
      <c r="D6850" t="s">
        <v>13750</v>
      </c>
      <c r="E6850" t="s">
        <v>8477</v>
      </c>
      <c r="F6850" t="s">
        <v>1693</v>
      </c>
      <c r="G6850">
        <v>71.2</v>
      </c>
      <c r="H6850">
        <v>76</v>
      </c>
      <c r="I6850">
        <v>106.74</v>
      </c>
      <c r="J6850">
        <v>1366</v>
      </c>
      <c r="K6850">
        <v>40</v>
      </c>
      <c r="L6850">
        <v>2</v>
      </c>
    </row>
    <row r="6851" spans="1:12" x14ac:dyDescent="0.25">
      <c r="A6851">
        <v>4326</v>
      </c>
      <c r="B6851" s="1">
        <v>44355</v>
      </c>
      <c r="C6851" s="2" t="s">
        <v>13751</v>
      </c>
      <c r="D6851" t="s">
        <v>13752</v>
      </c>
      <c r="E6851" t="s">
        <v>8477</v>
      </c>
      <c r="F6851" t="s">
        <v>1717</v>
      </c>
      <c r="G6851">
        <v>35.880000000000003</v>
      </c>
      <c r="H6851">
        <v>38.25</v>
      </c>
      <c r="I6851">
        <v>106.61</v>
      </c>
      <c r="J6851">
        <v>1372</v>
      </c>
      <c r="K6851">
        <v>40</v>
      </c>
      <c r="L6851">
        <v>2</v>
      </c>
    </row>
    <row r="6852" spans="1:12" x14ac:dyDescent="0.25">
      <c r="A6852">
        <v>1844</v>
      </c>
      <c r="B6852" s="1">
        <v>44400</v>
      </c>
      <c r="C6852" s="2" t="s">
        <v>13753</v>
      </c>
      <c r="D6852" t="s">
        <v>13754</v>
      </c>
      <c r="E6852" t="s">
        <v>8477</v>
      </c>
      <c r="F6852" t="s">
        <v>1693</v>
      </c>
      <c r="G6852">
        <v>81.489999999999995</v>
      </c>
      <c r="H6852">
        <v>85.82</v>
      </c>
      <c r="I6852">
        <v>105.31</v>
      </c>
      <c r="J6852">
        <v>1409</v>
      </c>
      <c r="K6852">
        <v>40</v>
      </c>
      <c r="L6852">
        <v>2</v>
      </c>
    </row>
    <row r="6853" spans="1:12" x14ac:dyDescent="0.25">
      <c r="A6853">
        <v>3680</v>
      </c>
      <c r="B6853" s="1">
        <v>44368</v>
      </c>
      <c r="C6853" s="2" t="s">
        <v>13755</v>
      </c>
      <c r="D6853" t="s">
        <v>13756</v>
      </c>
      <c r="E6853" t="s">
        <v>8477</v>
      </c>
      <c r="F6853" t="s">
        <v>1717</v>
      </c>
      <c r="G6853">
        <v>22.33</v>
      </c>
      <c r="H6853">
        <v>23.23</v>
      </c>
      <c r="I6853">
        <v>104.03</v>
      </c>
      <c r="J6853">
        <v>1446</v>
      </c>
      <c r="K6853">
        <v>40</v>
      </c>
      <c r="L6853">
        <v>2</v>
      </c>
    </row>
    <row r="6854" spans="1:12" x14ac:dyDescent="0.25">
      <c r="A6854">
        <v>246</v>
      </c>
      <c r="B6854" s="1">
        <v>44397</v>
      </c>
      <c r="C6854" s="2" t="s">
        <v>13757</v>
      </c>
      <c r="D6854" t="s">
        <v>13758</v>
      </c>
      <c r="E6854" t="s">
        <v>8477</v>
      </c>
      <c r="F6854" t="s">
        <v>55</v>
      </c>
      <c r="G6854">
        <v>92.05</v>
      </c>
      <c r="H6854">
        <v>95.51</v>
      </c>
      <c r="I6854">
        <v>103.76</v>
      </c>
      <c r="J6854">
        <v>1452</v>
      </c>
      <c r="K6854">
        <v>40</v>
      </c>
      <c r="L6854">
        <v>2</v>
      </c>
    </row>
    <row r="6855" spans="1:12" x14ac:dyDescent="0.25">
      <c r="A6855">
        <v>5758</v>
      </c>
      <c r="B6855" s="1">
        <v>44355</v>
      </c>
      <c r="C6855" s="2" t="s">
        <v>13759</v>
      </c>
      <c r="D6855" t="s">
        <v>13760</v>
      </c>
      <c r="E6855" t="s">
        <v>8477</v>
      </c>
      <c r="F6855" t="s">
        <v>1684</v>
      </c>
      <c r="G6855">
        <v>23.58</v>
      </c>
      <c r="H6855">
        <v>24.27</v>
      </c>
      <c r="I6855">
        <v>102.93</v>
      </c>
      <c r="J6855">
        <v>1476</v>
      </c>
      <c r="K6855">
        <v>40</v>
      </c>
      <c r="L6855">
        <v>2</v>
      </c>
    </row>
    <row r="6856" spans="1:12" x14ac:dyDescent="0.25">
      <c r="A6856">
        <v>627</v>
      </c>
      <c r="B6856" s="1">
        <v>44424</v>
      </c>
      <c r="C6856" s="2" t="s">
        <v>13761</v>
      </c>
      <c r="D6856" t="s">
        <v>13762</v>
      </c>
      <c r="E6856" t="s">
        <v>8477</v>
      </c>
      <c r="F6856" t="s">
        <v>1717</v>
      </c>
      <c r="G6856">
        <v>73.040000000000006</v>
      </c>
      <c r="H6856">
        <v>74.72</v>
      </c>
      <c r="I6856">
        <v>102.3</v>
      </c>
      <c r="J6856">
        <v>1495</v>
      </c>
      <c r="K6856">
        <v>40</v>
      </c>
      <c r="L6856">
        <v>2</v>
      </c>
    </row>
    <row r="6857" spans="1:12" x14ac:dyDescent="0.25">
      <c r="A6857">
        <v>922</v>
      </c>
      <c r="B6857" s="1">
        <v>44398</v>
      </c>
      <c r="C6857" s="2" t="s">
        <v>13763</v>
      </c>
      <c r="D6857" t="s">
        <v>13764</v>
      </c>
      <c r="E6857" t="s">
        <v>8477</v>
      </c>
      <c r="F6857" t="s">
        <v>1708</v>
      </c>
      <c r="G6857">
        <v>59.2</v>
      </c>
      <c r="H6857">
        <v>59.66</v>
      </c>
      <c r="I6857">
        <v>100.78</v>
      </c>
      <c r="J6857">
        <v>1549</v>
      </c>
      <c r="K6857">
        <v>40</v>
      </c>
      <c r="L6857">
        <v>2</v>
      </c>
    </row>
    <row r="6858" spans="1:12" x14ac:dyDescent="0.25">
      <c r="A6858">
        <v>5343</v>
      </c>
      <c r="B6858" s="1">
        <v>44407</v>
      </c>
      <c r="C6858" s="2" t="s">
        <v>13765</v>
      </c>
      <c r="D6858" t="s">
        <v>13766</v>
      </c>
      <c r="E6858" t="s">
        <v>8477</v>
      </c>
      <c r="F6858" t="s">
        <v>39</v>
      </c>
      <c r="G6858">
        <v>49.96</v>
      </c>
      <c r="H6858">
        <v>49.62</v>
      </c>
      <c r="I6858">
        <v>99.32</v>
      </c>
      <c r="J6858">
        <v>1592</v>
      </c>
      <c r="K6858">
        <v>40</v>
      </c>
      <c r="L6858">
        <v>2</v>
      </c>
    </row>
    <row r="6859" spans="1:12" x14ac:dyDescent="0.25">
      <c r="A6859">
        <v>6731</v>
      </c>
      <c r="B6859" s="1">
        <v>44401</v>
      </c>
      <c r="C6859" s="2" t="s">
        <v>13767</v>
      </c>
      <c r="D6859" t="s">
        <v>13768</v>
      </c>
      <c r="E6859" t="s">
        <v>8477</v>
      </c>
      <c r="F6859" t="s">
        <v>1684</v>
      </c>
      <c r="G6859">
        <v>29.29</v>
      </c>
      <c r="H6859">
        <v>28.79</v>
      </c>
      <c r="I6859">
        <v>98.29</v>
      </c>
      <c r="J6859">
        <v>1617</v>
      </c>
      <c r="K6859">
        <v>40</v>
      </c>
      <c r="L6859">
        <v>2</v>
      </c>
    </row>
    <row r="6860" spans="1:12" x14ac:dyDescent="0.25">
      <c r="A6860">
        <v>4884</v>
      </c>
      <c r="B6860" s="1">
        <v>44368</v>
      </c>
      <c r="C6860" s="2" t="s">
        <v>13769</v>
      </c>
      <c r="D6860" t="s">
        <v>13770</v>
      </c>
      <c r="E6860" t="s">
        <v>8477</v>
      </c>
      <c r="F6860" t="s">
        <v>1693</v>
      </c>
      <c r="G6860">
        <v>17.21</v>
      </c>
      <c r="H6860">
        <v>16.899999999999999</v>
      </c>
      <c r="I6860">
        <v>98.2</v>
      </c>
      <c r="J6860">
        <v>1622</v>
      </c>
      <c r="K6860">
        <v>40</v>
      </c>
      <c r="L6860">
        <v>2</v>
      </c>
    </row>
    <row r="6861" spans="1:12" x14ac:dyDescent="0.25">
      <c r="A6861">
        <v>2076</v>
      </c>
      <c r="B6861" s="1">
        <v>44389</v>
      </c>
      <c r="C6861" s="2" t="s">
        <v>13771</v>
      </c>
      <c r="D6861" t="s">
        <v>13772</v>
      </c>
      <c r="E6861" t="s">
        <v>8477</v>
      </c>
      <c r="F6861" t="s">
        <v>55</v>
      </c>
      <c r="G6861">
        <v>85.72</v>
      </c>
      <c r="H6861">
        <v>84.13</v>
      </c>
      <c r="I6861">
        <v>98.15</v>
      </c>
      <c r="J6861">
        <v>1624</v>
      </c>
      <c r="K6861">
        <v>40</v>
      </c>
      <c r="L6861">
        <v>2</v>
      </c>
    </row>
    <row r="6862" spans="1:12" x14ac:dyDescent="0.25">
      <c r="A6862">
        <v>3420</v>
      </c>
      <c r="B6862" s="1">
        <v>44372</v>
      </c>
      <c r="C6862" s="2" t="s">
        <v>13773</v>
      </c>
      <c r="D6862" t="s">
        <v>13774</v>
      </c>
      <c r="E6862" t="s">
        <v>8477</v>
      </c>
      <c r="F6862" t="s">
        <v>1684</v>
      </c>
      <c r="G6862">
        <v>90.88</v>
      </c>
      <c r="H6862">
        <v>89.02</v>
      </c>
      <c r="I6862">
        <v>97.95</v>
      </c>
      <c r="J6862">
        <v>1630</v>
      </c>
      <c r="K6862">
        <v>40</v>
      </c>
      <c r="L6862">
        <v>2</v>
      </c>
    </row>
    <row r="6863" spans="1:12" x14ac:dyDescent="0.25">
      <c r="A6863">
        <v>4920</v>
      </c>
      <c r="B6863" s="1">
        <v>44427</v>
      </c>
      <c r="C6863" s="2" t="s">
        <v>13775</v>
      </c>
      <c r="D6863" t="s">
        <v>13776</v>
      </c>
      <c r="E6863" t="s">
        <v>8477</v>
      </c>
      <c r="F6863" t="s">
        <v>1708</v>
      </c>
      <c r="G6863">
        <v>54.07</v>
      </c>
      <c r="H6863">
        <v>52.81</v>
      </c>
      <c r="I6863">
        <v>97.67</v>
      </c>
      <c r="J6863">
        <v>1641</v>
      </c>
      <c r="K6863">
        <v>40</v>
      </c>
      <c r="L6863">
        <v>2</v>
      </c>
    </row>
    <row r="6864" spans="1:12" x14ac:dyDescent="0.25">
      <c r="A6864">
        <v>3488</v>
      </c>
      <c r="B6864" s="1">
        <v>44345</v>
      </c>
      <c r="C6864" s="2" t="s">
        <v>13777</v>
      </c>
      <c r="D6864" t="s">
        <v>13778</v>
      </c>
      <c r="E6864" t="s">
        <v>8477</v>
      </c>
      <c r="F6864" t="s">
        <v>1717</v>
      </c>
      <c r="G6864">
        <v>28.7</v>
      </c>
      <c r="H6864">
        <v>27.98</v>
      </c>
      <c r="I6864">
        <v>97.49</v>
      </c>
      <c r="J6864">
        <v>1646</v>
      </c>
      <c r="K6864">
        <v>40</v>
      </c>
      <c r="L6864">
        <v>2</v>
      </c>
    </row>
    <row r="6865" spans="1:12" x14ac:dyDescent="0.25">
      <c r="A6865">
        <v>7059</v>
      </c>
      <c r="B6865" s="1">
        <v>44423</v>
      </c>
      <c r="C6865" s="2" t="s">
        <v>13779</v>
      </c>
      <c r="D6865" t="s">
        <v>13780</v>
      </c>
      <c r="E6865" t="s">
        <v>8477</v>
      </c>
      <c r="F6865" t="s">
        <v>1693</v>
      </c>
      <c r="G6865">
        <v>59.37</v>
      </c>
      <c r="H6865">
        <v>57.81</v>
      </c>
      <c r="I6865">
        <v>97.37</v>
      </c>
      <c r="J6865">
        <v>1647</v>
      </c>
      <c r="K6865">
        <v>40</v>
      </c>
      <c r="L6865">
        <v>2</v>
      </c>
    </row>
    <row r="6866" spans="1:12" x14ac:dyDescent="0.25">
      <c r="A6866">
        <v>6425</v>
      </c>
      <c r="B6866" s="1">
        <v>44366</v>
      </c>
      <c r="C6866" s="2" t="s">
        <v>13781</v>
      </c>
      <c r="D6866" t="s">
        <v>13782</v>
      </c>
      <c r="E6866" t="s">
        <v>8477</v>
      </c>
      <c r="F6866" t="s">
        <v>1693</v>
      </c>
      <c r="G6866">
        <v>48.95</v>
      </c>
      <c r="H6866">
        <v>47.62</v>
      </c>
      <c r="I6866">
        <v>97.28</v>
      </c>
      <c r="J6866">
        <v>1652</v>
      </c>
      <c r="K6866">
        <v>40</v>
      </c>
      <c r="L6866">
        <v>2</v>
      </c>
    </row>
    <row r="6867" spans="1:12" x14ac:dyDescent="0.25">
      <c r="A6867">
        <v>2480</v>
      </c>
      <c r="B6867" s="1">
        <v>44364</v>
      </c>
      <c r="C6867" s="2" t="s">
        <v>13783</v>
      </c>
      <c r="D6867" t="s">
        <v>13784</v>
      </c>
      <c r="E6867" t="s">
        <v>8477</v>
      </c>
      <c r="F6867" t="s">
        <v>1681</v>
      </c>
      <c r="G6867">
        <v>65.239999999999995</v>
      </c>
      <c r="H6867">
        <v>63.42</v>
      </c>
      <c r="I6867">
        <v>97.21</v>
      </c>
      <c r="J6867">
        <v>1656</v>
      </c>
      <c r="K6867">
        <v>40</v>
      </c>
      <c r="L6867">
        <v>2</v>
      </c>
    </row>
    <row r="6868" spans="1:12" x14ac:dyDescent="0.25">
      <c r="A6868">
        <v>5584</v>
      </c>
      <c r="B6868" s="1">
        <v>44343</v>
      </c>
      <c r="C6868" s="2" t="s">
        <v>13785</v>
      </c>
      <c r="D6868" t="s">
        <v>13786</v>
      </c>
      <c r="E6868" t="s">
        <v>8477</v>
      </c>
      <c r="F6868" t="s">
        <v>1681</v>
      </c>
      <c r="G6868">
        <v>93.91</v>
      </c>
      <c r="H6868">
        <v>91.15</v>
      </c>
      <c r="I6868">
        <v>97.06</v>
      </c>
      <c r="J6868">
        <v>1661</v>
      </c>
      <c r="K6868">
        <v>40</v>
      </c>
      <c r="L6868">
        <v>2</v>
      </c>
    </row>
    <row r="6869" spans="1:12" x14ac:dyDescent="0.25">
      <c r="A6869">
        <v>919</v>
      </c>
      <c r="B6869" s="1">
        <v>44393</v>
      </c>
      <c r="C6869" s="2" t="s">
        <v>13787</v>
      </c>
      <c r="D6869" t="s">
        <v>13788</v>
      </c>
      <c r="E6869" t="s">
        <v>8477</v>
      </c>
      <c r="F6869" t="s">
        <v>1693</v>
      </c>
      <c r="G6869">
        <v>63.07</v>
      </c>
      <c r="H6869">
        <v>60.97</v>
      </c>
      <c r="I6869">
        <v>96.67</v>
      </c>
      <c r="J6869">
        <v>1670</v>
      </c>
      <c r="K6869">
        <v>40</v>
      </c>
      <c r="L6869">
        <v>2</v>
      </c>
    </row>
    <row r="6870" spans="1:12" x14ac:dyDescent="0.25">
      <c r="A6870">
        <v>5806</v>
      </c>
      <c r="B6870" s="1">
        <v>44401</v>
      </c>
      <c r="C6870" s="2" t="s">
        <v>13789</v>
      </c>
      <c r="D6870" t="s">
        <v>13790</v>
      </c>
      <c r="E6870" t="s">
        <v>8477</v>
      </c>
      <c r="F6870" t="s">
        <v>1684</v>
      </c>
      <c r="G6870">
        <v>37.270000000000003</v>
      </c>
      <c r="H6870">
        <v>35.68</v>
      </c>
      <c r="I6870">
        <v>95.73</v>
      </c>
      <c r="J6870">
        <v>1700</v>
      </c>
      <c r="K6870">
        <v>40</v>
      </c>
      <c r="L6870">
        <v>2</v>
      </c>
    </row>
    <row r="6871" spans="1:12" x14ac:dyDescent="0.25">
      <c r="A6871">
        <v>3574</v>
      </c>
      <c r="B6871" s="1">
        <v>44346</v>
      </c>
      <c r="C6871" s="2" t="s">
        <v>13791</v>
      </c>
      <c r="D6871" t="s">
        <v>13792</v>
      </c>
      <c r="E6871" t="s">
        <v>8477</v>
      </c>
      <c r="F6871" t="s">
        <v>1717</v>
      </c>
      <c r="G6871">
        <v>58.32</v>
      </c>
      <c r="H6871">
        <v>55.65</v>
      </c>
      <c r="I6871">
        <v>95.42</v>
      </c>
      <c r="J6871">
        <v>1707</v>
      </c>
      <c r="K6871">
        <v>40</v>
      </c>
      <c r="L6871">
        <v>2</v>
      </c>
    </row>
    <row r="6872" spans="1:12" x14ac:dyDescent="0.25">
      <c r="A6872">
        <v>4833</v>
      </c>
      <c r="B6872" s="1">
        <v>44388</v>
      </c>
      <c r="C6872" s="2" t="s">
        <v>13793</v>
      </c>
      <c r="D6872" t="s">
        <v>13794</v>
      </c>
      <c r="E6872" t="s">
        <v>8477</v>
      </c>
      <c r="F6872" t="s">
        <v>55</v>
      </c>
      <c r="G6872">
        <v>25.47</v>
      </c>
      <c r="H6872">
        <v>24.18</v>
      </c>
      <c r="I6872">
        <v>94.94</v>
      </c>
      <c r="J6872">
        <v>1718</v>
      </c>
      <c r="K6872">
        <v>40</v>
      </c>
      <c r="L6872">
        <v>2</v>
      </c>
    </row>
    <row r="6873" spans="1:12" x14ac:dyDescent="0.25">
      <c r="A6873">
        <v>7428</v>
      </c>
      <c r="B6873" s="1">
        <v>44415</v>
      </c>
      <c r="C6873" s="2" t="s">
        <v>13795</v>
      </c>
      <c r="D6873" t="s">
        <v>13796</v>
      </c>
      <c r="E6873" t="s">
        <v>8477</v>
      </c>
      <c r="F6873" t="s">
        <v>55</v>
      </c>
      <c r="G6873">
        <v>23.94</v>
      </c>
      <c r="H6873">
        <v>22.66</v>
      </c>
      <c r="I6873">
        <v>94.65</v>
      </c>
      <c r="J6873">
        <v>1727</v>
      </c>
      <c r="K6873">
        <v>40</v>
      </c>
      <c r="L6873">
        <v>2</v>
      </c>
    </row>
    <row r="6874" spans="1:12" x14ac:dyDescent="0.25">
      <c r="A6874">
        <v>7487</v>
      </c>
      <c r="B6874" s="1">
        <v>44384</v>
      </c>
      <c r="C6874" s="2" t="s">
        <v>13797</v>
      </c>
      <c r="D6874" t="s">
        <v>13798</v>
      </c>
      <c r="E6874" t="s">
        <v>8477</v>
      </c>
      <c r="F6874" t="s">
        <v>1708</v>
      </c>
      <c r="G6874">
        <v>70.44</v>
      </c>
      <c r="H6874">
        <v>66.569999999999993</v>
      </c>
      <c r="I6874">
        <v>94.51</v>
      </c>
      <c r="J6874">
        <v>1735</v>
      </c>
      <c r="K6874">
        <v>40</v>
      </c>
      <c r="L6874">
        <v>2</v>
      </c>
    </row>
    <row r="6875" spans="1:12" x14ac:dyDescent="0.25">
      <c r="A6875">
        <v>544</v>
      </c>
      <c r="B6875" s="1">
        <v>44350</v>
      </c>
      <c r="C6875" s="2" t="s">
        <v>13799</v>
      </c>
      <c r="D6875" t="s">
        <v>13800</v>
      </c>
      <c r="E6875" t="s">
        <v>8477</v>
      </c>
      <c r="F6875" t="s">
        <v>1672</v>
      </c>
      <c r="G6875">
        <v>13.26</v>
      </c>
      <c r="H6875">
        <v>12.47</v>
      </c>
      <c r="I6875">
        <v>94.04</v>
      </c>
      <c r="J6875">
        <v>1745</v>
      </c>
      <c r="K6875">
        <v>40</v>
      </c>
      <c r="L6875">
        <v>2</v>
      </c>
    </row>
    <row r="6876" spans="1:12" x14ac:dyDescent="0.25">
      <c r="A6876">
        <v>1221</v>
      </c>
      <c r="B6876" s="1">
        <v>44346</v>
      </c>
      <c r="C6876" s="2" t="s">
        <v>13801</v>
      </c>
      <c r="D6876" t="s">
        <v>13802</v>
      </c>
      <c r="E6876" t="s">
        <v>8477</v>
      </c>
      <c r="F6876" t="s">
        <v>55</v>
      </c>
      <c r="G6876">
        <v>90.55</v>
      </c>
      <c r="H6876">
        <v>84.8</v>
      </c>
      <c r="I6876">
        <v>93.65</v>
      </c>
      <c r="J6876">
        <v>1758</v>
      </c>
      <c r="K6876">
        <v>40</v>
      </c>
      <c r="L6876">
        <v>2</v>
      </c>
    </row>
    <row r="6877" spans="1:12" x14ac:dyDescent="0.25">
      <c r="A6877">
        <v>5152</v>
      </c>
      <c r="B6877" s="1">
        <v>44338</v>
      </c>
      <c r="C6877" s="2" t="s">
        <v>13803</v>
      </c>
      <c r="D6877" t="s">
        <v>13804</v>
      </c>
      <c r="E6877" t="s">
        <v>8477</v>
      </c>
      <c r="F6877" t="s">
        <v>55</v>
      </c>
      <c r="G6877">
        <v>97.96</v>
      </c>
      <c r="H6877">
        <v>91.33</v>
      </c>
      <c r="I6877">
        <v>93.23</v>
      </c>
      <c r="J6877">
        <v>1766</v>
      </c>
      <c r="K6877">
        <v>40</v>
      </c>
      <c r="L6877">
        <v>2</v>
      </c>
    </row>
    <row r="6878" spans="1:12" x14ac:dyDescent="0.25">
      <c r="A6878">
        <v>2784</v>
      </c>
      <c r="B6878" s="1">
        <v>44359</v>
      </c>
      <c r="C6878" s="2" t="s">
        <v>13805</v>
      </c>
      <c r="D6878" t="s">
        <v>13806</v>
      </c>
      <c r="E6878" t="s">
        <v>8477</v>
      </c>
      <c r="F6878" t="s">
        <v>1684</v>
      </c>
      <c r="G6878">
        <v>70.760000000000005</v>
      </c>
      <c r="H6878">
        <v>65.95</v>
      </c>
      <c r="I6878">
        <v>93.2</v>
      </c>
      <c r="J6878">
        <v>1768</v>
      </c>
      <c r="K6878">
        <v>40</v>
      </c>
      <c r="L6878">
        <v>2</v>
      </c>
    </row>
    <row r="6879" spans="1:12" x14ac:dyDescent="0.25">
      <c r="A6879">
        <v>5468</v>
      </c>
      <c r="B6879" s="1">
        <v>44424</v>
      </c>
      <c r="C6879" s="2" t="s">
        <v>13807</v>
      </c>
      <c r="D6879" t="s">
        <v>13808</v>
      </c>
      <c r="E6879" t="s">
        <v>8477</v>
      </c>
      <c r="F6879" t="s">
        <v>55</v>
      </c>
      <c r="G6879">
        <v>35.869999999999997</v>
      </c>
      <c r="H6879">
        <v>33.119999999999997</v>
      </c>
      <c r="I6879">
        <v>92.33</v>
      </c>
      <c r="J6879">
        <v>1790</v>
      </c>
      <c r="K6879">
        <v>40</v>
      </c>
      <c r="L6879">
        <v>2</v>
      </c>
    </row>
    <row r="6880" spans="1:12" x14ac:dyDescent="0.25">
      <c r="A6880">
        <v>4441</v>
      </c>
      <c r="B6880" s="1">
        <v>44349</v>
      </c>
      <c r="C6880" s="2" t="s">
        <v>13809</v>
      </c>
      <c r="D6880" t="s">
        <v>13810</v>
      </c>
      <c r="E6880" t="s">
        <v>8477</v>
      </c>
      <c r="F6880" t="s">
        <v>1684</v>
      </c>
      <c r="G6880">
        <v>55.83</v>
      </c>
      <c r="H6880">
        <v>51.5</v>
      </c>
      <c r="I6880">
        <v>92.24</v>
      </c>
      <c r="J6880">
        <v>1792</v>
      </c>
      <c r="K6880">
        <v>40</v>
      </c>
      <c r="L6880">
        <v>2</v>
      </c>
    </row>
    <row r="6881" spans="1:12" x14ac:dyDescent="0.25">
      <c r="A6881">
        <v>7438</v>
      </c>
      <c r="B6881" s="1">
        <v>44407</v>
      </c>
      <c r="C6881" s="2" t="s">
        <v>13811</v>
      </c>
      <c r="D6881" t="s">
        <v>13812</v>
      </c>
      <c r="E6881" t="s">
        <v>8477</v>
      </c>
      <c r="F6881" t="s">
        <v>1672</v>
      </c>
      <c r="G6881">
        <v>66.06</v>
      </c>
      <c r="H6881">
        <v>60.59</v>
      </c>
      <c r="I6881">
        <v>91.72</v>
      </c>
      <c r="J6881">
        <v>1805</v>
      </c>
      <c r="K6881">
        <v>40</v>
      </c>
      <c r="L6881">
        <v>2</v>
      </c>
    </row>
    <row r="6882" spans="1:12" x14ac:dyDescent="0.25">
      <c r="A6882">
        <v>1925</v>
      </c>
      <c r="B6882" s="1">
        <v>44397</v>
      </c>
      <c r="C6882" s="2" t="s">
        <v>13813</v>
      </c>
      <c r="D6882" t="s">
        <v>13814</v>
      </c>
      <c r="E6882" t="s">
        <v>8477</v>
      </c>
      <c r="F6882" t="s">
        <v>1672</v>
      </c>
      <c r="G6882">
        <v>31.04</v>
      </c>
      <c r="H6882">
        <v>28.39</v>
      </c>
      <c r="I6882">
        <v>91.46</v>
      </c>
      <c r="J6882">
        <v>1811</v>
      </c>
      <c r="K6882">
        <v>40</v>
      </c>
      <c r="L6882">
        <v>2</v>
      </c>
    </row>
    <row r="6883" spans="1:12" x14ac:dyDescent="0.25">
      <c r="A6883">
        <v>2818</v>
      </c>
      <c r="B6883" s="1">
        <v>44416</v>
      </c>
      <c r="C6883" s="2" t="s">
        <v>13815</v>
      </c>
      <c r="D6883" t="s">
        <v>13816</v>
      </c>
      <c r="E6883" t="s">
        <v>8477</v>
      </c>
      <c r="F6883" t="s">
        <v>1693</v>
      </c>
      <c r="G6883">
        <v>68.8</v>
      </c>
      <c r="H6883">
        <v>62.57</v>
      </c>
      <c r="I6883">
        <v>90.94</v>
      </c>
      <c r="J6883">
        <v>1825</v>
      </c>
      <c r="K6883">
        <v>40</v>
      </c>
      <c r="L6883">
        <v>2</v>
      </c>
    </row>
    <row r="6884" spans="1:12" x14ac:dyDescent="0.25">
      <c r="A6884">
        <v>5679</v>
      </c>
      <c r="B6884" s="1">
        <v>44414</v>
      </c>
      <c r="C6884" s="2" t="s">
        <v>13817</v>
      </c>
      <c r="D6884" t="s">
        <v>13818</v>
      </c>
      <c r="E6884" t="s">
        <v>8477</v>
      </c>
      <c r="F6884" t="s">
        <v>1693</v>
      </c>
      <c r="G6884">
        <v>97.6</v>
      </c>
      <c r="H6884">
        <v>88.59</v>
      </c>
      <c r="I6884">
        <v>90.77</v>
      </c>
      <c r="J6884">
        <v>1828</v>
      </c>
      <c r="K6884">
        <v>40</v>
      </c>
      <c r="L6884">
        <v>2</v>
      </c>
    </row>
    <row r="6885" spans="1:12" x14ac:dyDescent="0.25">
      <c r="A6885">
        <v>4813</v>
      </c>
      <c r="B6885" s="1">
        <v>44345</v>
      </c>
      <c r="C6885" s="2" t="s">
        <v>13819</v>
      </c>
      <c r="D6885" t="s">
        <v>13820</v>
      </c>
      <c r="E6885" t="s">
        <v>8477</v>
      </c>
      <c r="F6885" t="s">
        <v>1684</v>
      </c>
      <c r="G6885">
        <v>40.31</v>
      </c>
      <c r="H6885">
        <v>36.58</v>
      </c>
      <c r="I6885">
        <v>90.75</v>
      </c>
      <c r="J6885">
        <v>1829</v>
      </c>
      <c r="K6885">
        <v>40</v>
      </c>
      <c r="L6885">
        <v>2</v>
      </c>
    </row>
    <row r="6886" spans="1:12" x14ac:dyDescent="0.25">
      <c r="A6886">
        <v>4246</v>
      </c>
      <c r="B6886" s="1">
        <v>44382</v>
      </c>
      <c r="C6886" s="2" t="s">
        <v>13821</v>
      </c>
      <c r="D6886" t="s">
        <v>13822</v>
      </c>
      <c r="E6886" t="s">
        <v>8477</v>
      </c>
      <c r="F6886" t="s">
        <v>55</v>
      </c>
      <c r="G6886">
        <v>44.17</v>
      </c>
      <c r="H6886">
        <v>39.92</v>
      </c>
      <c r="I6886">
        <v>90.38</v>
      </c>
      <c r="J6886">
        <v>1845</v>
      </c>
      <c r="K6886">
        <v>40</v>
      </c>
      <c r="L6886">
        <v>2</v>
      </c>
    </row>
    <row r="6887" spans="1:12" x14ac:dyDescent="0.25">
      <c r="A6887">
        <v>4995</v>
      </c>
      <c r="B6887" s="1">
        <v>44410</v>
      </c>
      <c r="C6887" s="2" t="s">
        <v>13823</v>
      </c>
      <c r="D6887" t="s">
        <v>13824</v>
      </c>
      <c r="E6887" t="s">
        <v>8477</v>
      </c>
      <c r="F6887" t="s">
        <v>1708</v>
      </c>
      <c r="G6887">
        <v>65.599999999999994</v>
      </c>
      <c r="H6887">
        <v>59.28</v>
      </c>
      <c r="I6887">
        <v>90.37</v>
      </c>
      <c r="J6887">
        <v>1846</v>
      </c>
      <c r="K6887">
        <v>40</v>
      </c>
      <c r="L6887">
        <v>2</v>
      </c>
    </row>
    <row r="6888" spans="1:12" x14ac:dyDescent="0.25">
      <c r="A6888">
        <v>4244</v>
      </c>
      <c r="B6888" s="1">
        <v>44426</v>
      </c>
      <c r="C6888" s="2" t="s">
        <v>13825</v>
      </c>
      <c r="D6888" t="s">
        <v>13826</v>
      </c>
      <c r="E6888" t="s">
        <v>8477</v>
      </c>
      <c r="F6888" t="s">
        <v>1693</v>
      </c>
      <c r="G6888">
        <v>58.83</v>
      </c>
      <c r="H6888">
        <v>52.99</v>
      </c>
      <c r="I6888">
        <v>90.07</v>
      </c>
      <c r="J6888">
        <v>1853</v>
      </c>
      <c r="K6888">
        <v>40</v>
      </c>
      <c r="L6888">
        <v>2</v>
      </c>
    </row>
    <row r="6889" spans="1:12" x14ac:dyDescent="0.25">
      <c r="A6889">
        <v>4859</v>
      </c>
      <c r="B6889" s="1">
        <v>44338</v>
      </c>
      <c r="C6889" s="2" t="s">
        <v>13827</v>
      </c>
      <c r="D6889" t="s">
        <v>13828</v>
      </c>
      <c r="E6889" t="s">
        <v>8477</v>
      </c>
      <c r="F6889" t="s">
        <v>1708</v>
      </c>
      <c r="G6889">
        <v>70.459999999999994</v>
      </c>
      <c r="H6889">
        <v>63.34</v>
      </c>
      <c r="I6889">
        <v>89.89</v>
      </c>
      <c r="J6889">
        <v>1859</v>
      </c>
      <c r="K6889">
        <v>30</v>
      </c>
      <c r="L6889">
        <v>2</v>
      </c>
    </row>
    <row r="6890" spans="1:12" x14ac:dyDescent="0.25">
      <c r="A6890">
        <v>5166</v>
      </c>
      <c r="B6890" s="1">
        <v>44413</v>
      </c>
      <c r="C6890" s="2" t="s">
        <v>13829</v>
      </c>
      <c r="D6890" t="s">
        <v>13830</v>
      </c>
      <c r="E6890" t="s">
        <v>8477</v>
      </c>
      <c r="F6890" t="s">
        <v>39</v>
      </c>
      <c r="G6890">
        <v>47.5</v>
      </c>
      <c r="H6890">
        <v>42.66</v>
      </c>
      <c r="I6890">
        <v>89.81</v>
      </c>
      <c r="J6890">
        <v>1862</v>
      </c>
      <c r="K6890">
        <v>30</v>
      </c>
      <c r="L6890">
        <v>2</v>
      </c>
    </row>
    <row r="6891" spans="1:12" x14ac:dyDescent="0.25">
      <c r="A6891">
        <v>1874</v>
      </c>
      <c r="B6891" s="1">
        <v>44361</v>
      </c>
      <c r="C6891" s="2" t="s">
        <v>13831</v>
      </c>
      <c r="D6891" t="s">
        <v>13832</v>
      </c>
      <c r="E6891" t="s">
        <v>8477</v>
      </c>
      <c r="F6891" t="s">
        <v>1717</v>
      </c>
      <c r="G6891">
        <v>66.75</v>
      </c>
      <c r="H6891">
        <v>59.93</v>
      </c>
      <c r="I6891">
        <v>89.78</v>
      </c>
      <c r="J6891">
        <v>1863</v>
      </c>
      <c r="K6891">
        <v>30</v>
      </c>
      <c r="L6891">
        <v>2</v>
      </c>
    </row>
    <row r="6892" spans="1:12" x14ac:dyDescent="0.25">
      <c r="A6892">
        <v>200</v>
      </c>
      <c r="B6892" s="1">
        <v>44427</v>
      </c>
      <c r="C6892" s="2" t="s">
        <v>13833</v>
      </c>
      <c r="D6892" t="s">
        <v>13834</v>
      </c>
      <c r="E6892" t="s">
        <v>8477</v>
      </c>
      <c r="F6892" t="s">
        <v>1672</v>
      </c>
      <c r="G6892">
        <v>27.61</v>
      </c>
      <c r="H6892">
        <v>24.67</v>
      </c>
      <c r="I6892">
        <v>89.35</v>
      </c>
      <c r="J6892">
        <v>1877</v>
      </c>
      <c r="K6892">
        <v>30</v>
      </c>
      <c r="L6892">
        <v>2</v>
      </c>
    </row>
    <row r="6893" spans="1:12" x14ac:dyDescent="0.25">
      <c r="A6893">
        <v>7374</v>
      </c>
      <c r="B6893" s="1">
        <v>44396</v>
      </c>
      <c r="C6893" s="2" t="s">
        <v>13835</v>
      </c>
      <c r="D6893" t="s">
        <v>13836</v>
      </c>
      <c r="E6893" t="s">
        <v>8477</v>
      </c>
      <c r="F6893" t="s">
        <v>1708</v>
      </c>
      <c r="G6893">
        <v>18.82</v>
      </c>
      <c r="H6893">
        <v>16.809999999999999</v>
      </c>
      <c r="I6893">
        <v>89.32</v>
      </c>
      <c r="J6893">
        <v>1879</v>
      </c>
      <c r="K6893">
        <v>30</v>
      </c>
      <c r="L6893">
        <v>2</v>
      </c>
    </row>
    <row r="6894" spans="1:12" x14ac:dyDescent="0.25">
      <c r="A6894">
        <v>7029</v>
      </c>
      <c r="B6894" s="1">
        <v>44362</v>
      </c>
      <c r="C6894" s="2" t="s">
        <v>13837</v>
      </c>
      <c r="D6894" t="s">
        <v>13838</v>
      </c>
      <c r="E6894" t="s">
        <v>8477</v>
      </c>
      <c r="F6894" t="s">
        <v>1717</v>
      </c>
      <c r="G6894">
        <v>25.88</v>
      </c>
      <c r="H6894">
        <v>23.03</v>
      </c>
      <c r="I6894">
        <v>88.99</v>
      </c>
      <c r="J6894">
        <v>1887</v>
      </c>
      <c r="K6894">
        <v>30</v>
      </c>
      <c r="L6894">
        <v>2</v>
      </c>
    </row>
    <row r="6895" spans="1:12" x14ac:dyDescent="0.25">
      <c r="A6895">
        <v>5600</v>
      </c>
      <c r="B6895" s="1">
        <v>44381</v>
      </c>
      <c r="C6895" s="2" t="s">
        <v>13839</v>
      </c>
      <c r="D6895" t="s">
        <v>13840</v>
      </c>
      <c r="E6895" t="s">
        <v>8477</v>
      </c>
      <c r="F6895" t="s">
        <v>55</v>
      </c>
      <c r="G6895">
        <v>18.739999999999998</v>
      </c>
      <c r="H6895">
        <v>16.61</v>
      </c>
      <c r="I6895">
        <v>88.63</v>
      </c>
      <c r="J6895">
        <v>1904</v>
      </c>
      <c r="K6895">
        <v>30</v>
      </c>
      <c r="L6895">
        <v>2</v>
      </c>
    </row>
    <row r="6896" spans="1:12" x14ac:dyDescent="0.25">
      <c r="A6896">
        <v>3677</v>
      </c>
      <c r="B6896" s="1">
        <v>44382</v>
      </c>
      <c r="C6896" s="2" t="s">
        <v>13841</v>
      </c>
      <c r="D6896" t="s">
        <v>13842</v>
      </c>
      <c r="E6896" t="s">
        <v>8477</v>
      </c>
      <c r="F6896" t="s">
        <v>1681</v>
      </c>
      <c r="G6896">
        <v>46.27</v>
      </c>
      <c r="H6896">
        <v>40.950000000000003</v>
      </c>
      <c r="I6896">
        <v>88.5</v>
      </c>
      <c r="J6896">
        <v>1907</v>
      </c>
      <c r="K6896">
        <v>30</v>
      </c>
      <c r="L6896">
        <v>2</v>
      </c>
    </row>
    <row r="6897" spans="1:12" x14ac:dyDescent="0.25">
      <c r="A6897">
        <v>626</v>
      </c>
      <c r="B6897" s="1">
        <v>44382</v>
      </c>
      <c r="C6897" s="2" t="s">
        <v>13843</v>
      </c>
      <c r="D6897" t="s">
        <v>13844</v>
      </c>
      <c r="E6897" t="s">
        <v>8477</v>
      </c>
      <c r="F6897" t="s">
        <v>1684</v>
      </c>
      <c r="G6897">
        <v>47.18</v>
      </c>
      <c r="H6897">
        <v>41.59</v>
      </c>
      <c r="I6897">
        <v>88.15</v>
      </c>
      <c r="J6897">
        <v>1917</v>
      </c>
      <c r="K6897">
        <v>30</v>
      </c>
      <c r="L6897">
        <v>2</v>
      </c>
    </row>
    <row r="6898" spans="1:12" x14ac:dyDescent="0.25">
      <c r="A6898">
        <v>5909</v>
      </c>
      <c r="B6898" s="1">
        <v>44337</v>
      </c>
      <c r="C6898" s="2" t="s">
        <v>13845</v>
      </c>
      <c r="D6898" t="s">
        <v>13846</v>
      </c>
      <c r="E6898" t="s">
        <v>8477</v>
      </c>
      <c r="F6898" t="s">
        <v>1684</v>
      </c>
      <c r="G6898">
        <v>82.27</v>
      </c>
      <c r="H6898">
        <v>72.5</v>
      </c>
      <c r="I6898">
        <v>88.12</v>
      </c>
      <c r="J6898">
        <v>1919</v>
      </c>
      <c r="K6898">
        <v>30</v>
      </c>
      <c r="L6898">
        <v>2</v>
      </c>
    </row>
    <row r="6899" spans="1:12" x14ac:dyDescent="0.25">
      <c r="A6899">
        <v>863</v>
      </c>
      <c r="B6899" s="1">
        <v>44372</v>
      </c>
      <c r="C6899" s="2" t="s">
        <v>13847</v>
      </c>
      <c r="D6899" t="s">
        <v>13848</v>
      </c>
      <c r="E6899" t="s">
        <v>8477</v>
      </c>
      <c r="F6899" t="s">
        <v>1672</v>
      </c>
      <c r="G6899">
        <v>18.41</v>
      </c>
      <c r="H6899">
        <v>16.22</v>
      </c>
      <c r="I6899">
        <v>88.1</v>
      </c>
      <c r="J6899">
        <v>1920</v>
      </c>
      <c r="K6899">
        <v>30</v>
      </c>
      <c r="L6899">
        <v>2</v>
      </c>
    </row>
    <row r="6900" spans="1:12" x14ac:dyDescent="0.25">
      <c r="A6900">
        <v>1138</v>
      </c>
      <c r="B6900" s="1">
        <v>44381</v>
      </c>
      <c r="C6900" s="2" t="s">
        <v>13849</v>
      </c>
      <c r="D6900" t="s">
        <v>13850</v>
      </c>
      <c r="E6900" t="s">
        <v>8477</v>
      </c>
      <c r="F6900" t="s">
        <v>1684</v>
      </c>
      <c r="G6900">
        <v>13.06</v>
      </c>
      <c r="H6900">
        <v>11.2</v>
      </c>
      <c r="I6900">
        <v>85.76</v>
      </c>
      <c r="J6900">
        <v>1994</v>
      </c>
      <c r="K6900">
        <v>30</v>
      </c>
      <c r="L6900">
        <v>2</v>
      </c>
    </row>
    <row r="6901" spans="1:12" x14ac:dyDescent="0.25">
      <c r="A6901">
        <v>127</v>
      </c>
      <c r="B6901" s="1">
        <v>44364</v>
      </c>
      <c r="C6901" s="2" t="s">
        <v>13851</v>
      </c>
      <c r="D6901" t="s">
        <v>13852</v>
      </c>
      <c r="E6901" t="s">
        <v>8477</v>
      </c>
      <c r="F6901" t="s">
        <v>1693</v>
      </c>
      <c r="G6901">
        <v>21.58</v>
      </c>
      <c r="H6901">
        <v>18.399999999999999</v>
      </c>
      <c r="I6901">
        <v>85.26</v>
      </c>
      <c r="J6901">
        <v>2014</v>
      </c>
      <c r="K6901">
        <v>30</v>
      </c>
      <c r="L6901">
        <v>2</v>
      </c>
    </row>
    <row r="6902" spans="1:12" x14ac:dyDescent="0.25">
      <c r="A6902">
        <v>2576</v>
      </c>
      <c r="B6902" s="1">
        <v>44360</v>
      </c>
      <c r="C6902" s="2" t="s">
        <v>13853</v>
      </c>
      <c r="D6902" t="s">
        <v>13854</v>
      </c>
      <c r="E6902" t="s">
        <v>8477</v>
      </c>
      <c r="F6902" t="s">
        <v>1681</v>
      </c>
      <c r="G6902">
        <v>44.64</v>
      </c>
      <c r="H6902">
        <v>37.99</v>
      </c>
      <c r="I6902">
        <v>85.1</v>
      </c>
      <c r="J6902">
        <v>2019</v>
      </c>
      <c r="K6902">
        <v>30</v>
      </c>
      <c r="L6902">
        <v>2</v>
      </c>
    </row>
    <row r="6903" spans="1:12" x14ac:dyDescent="0.25">
      <c r="A6903">
        <v>5717</v>
      </c>
      <c r="B6903" s="1">
        <v>44365</v>
      </c>
      <c r="C6903" s="2" t="s">
        <v>13855</v>
      </c>
      <c r="D6903" t="s">
        <v>13856</v>
      </c>
      <c r="E6903" t="s">
        <v>8477</v>
      </c>
      <c r="F6903" t="s">
        <v>1717</v>
      </c>
      <c r="G6903">
        <v>91.84</v>
      </c>
      <c r="H6903">
        <v>78</v>
      </c>
      <c r="I6903">
        <v>84.93</v>
      </c>
      <c r="J6903">
        <v>2025</v>
      </c>
      <c r="K6903">
        <v>30</v>
      </c>
      <c r="L6903">
        <v>2</v>
      </c>
    </row>
    <row r="6904" spans="1:12" x14ac:dyDescent="0.25">
      <c r="A6904">
        <v>7498</v>
      </c>
      <c r="B6904" s="1">
        <v>44416</v>
      </c>
      <c r="C6904" s="2" t="s">
        <v>13857</v>
      </c>
      <c r="D6904" t="s">
        <v>13858</v>
      </c>
      <c r="E6904" t="s">
        <v>8477</v>
      </c>
      <c r="F6904" t="s">
        <v>1708</v>
      </c>
      <c r="G6904">
        <v>10.27</v>
      </c>
      <c r="H6904">
        <v>8.7200000000000006</v>
      </c>
      <c r="I6904">
        <v>84.91</v>
      </c>
      <c r="J6904">
        <v>2027</v>
      </c>
      <c r="K6904">
        <v>30</v>
      </c>
      <c r="L6904">
        <v>2</v>
      </c>
    </row>
    <row r="6905" spans="1:12" x14ac:dyDescent="0.25">
      <c r="A6905">
        <v>701</v>
      </c>
      <c r="B6905" s="1">
        <v>44410</v>
      </c>
      <c r="C6905" s="2" t="s">
        <v>13859</v>
      </c>
      <c r="D6905" t="s">
        <v>13860</v>
      </c>
      <c r="E6905" t="s">
        <v>8477</v>
      </c>
      <c r="F6905" t="s">
        <v>1684</v>
      </c>
      <c r="G6905">
        <v>81.94</v>
      </c>
      <c r="H6905">
        <v>69.400000000000006</v>
      </c>
      <c r="I6905">
        <v>84.7</v>
      </c>
      <c r="J6905">
        <v>2033</v>
      </c>
      <c r="K6905">
        <v>30</v>
      </c>
      <c r="L6905">
        <v>2</v>
      </c>
    </row>
    <row r="6906" spans="1:12" x14ac:dyDescent="0.25">
      <c r="A6906">
        <v>7327</v>
      </c>
      <c r="B6906" s="1">
        <v>44383</v>
      </c>
      <c r="C6906" s="2" t="s">
        <v>13861</v>
      </c>
      <c r="D6906" t="s">
        <v>13862</v>
      </c>
      <c r="E6906" t="s">
        <v>8477</v>
      </c>
      <c r="F6906" t="s">
        <v>1684</v>
      </c>
      <c r="G6906">
        <v>31.4</v>
      </c>
      <c r="H6906">
        <v>26.56</v>
      </c>
      <c r="I6906">
        <v>84.59</v>
      </c>
      <c r="J6906">
        <v>2035</v>
      </c>
      <c r="K6906">
        <v>30</v>
      </c>
      <c r="L6906">
        <v>2</v>
      </c>
    </row>
    <row r="6907" spans="1:12" x14ac:dyDescent="0.25">
      <c r="A6907">
        <v>3259</v>
      </c>
      <c r="B6907" s="1">
        <v>44395</v>
      </c>
      <c r="C6907" s="2" t="s">
        <v>13863</v>
      </c>
      <c r="D6907" t="s">
        <v>13864</v>
      </c>
      <c r="E6907" t="s">
        <v>8477</v>
      </c>
      <c r="F6907" t="s">
        <v>1717</v>
      </c>
      <c r="G6907">
        <v>47.06</v>
      </c>
      <c r="H6907">
        <v>39.79</v>
      </c>
      <c r="I6907">
        <v>84.55</v>
      </c>
      <c r="J6907">
        <v>2037</v>
      </c>
      <c r="K6907">
        <v>30</v>
      </c>
      <c r="L6907">
        <v>2</v>
      </c>
    </row>
    <row r="6908" spans="1:12" x14ac:dyDescent="0.25">
      <c r="A6908">
        <v>7046</v>
      </c>
      <c r="B6908" s="1">
        <v>44427</v>
      </c>
      <c r="C6908" s="2" t="s">
        <v>13865</v>
      </c>
      <c r="D6908" t="s">
        <v>13866</v>
      </c>
      <c r="E6908" t="s">
        <v>8477</v>
      </c>
      <c r="F6908" t="s">
        <v>1684</v>
      </c>
      <c r="G6908">
        <v>46.35</v>
      </c>
      <c r="H6908">
        <v>39.15</v>
      </c>
      <c r="I6908">
        <v>84.47</v>
      </c>
      <c r="J6908">
        <v>2040</v>
      </c>
      <c r="K6908">
        <v>30</v>
      </c>
      <c r="L6908">
        <v>2</v>
      </c>
    </row>
    <row r="6909" spans="1:12" x14ac:dyDescent="0.25">
      <c r="A6909">
        <v>739</v>
      </c>
      <c r="B6909" s="1">
        <v>44402</v>
      </c>
      <c r="C6909" s="2" t="s">
        <v>13867</v>
      </c>
      <c r="D6909" t="s">
        <v>13868</v>
      </c>
      <c r="E6909" t="s">
        <v>8477</v>
      </c>
      <c r="F6909" t="s">
        <v>1708</v>
      </c>
      <c r="G6909">
        <v>89.75</v>
      </c>
      <c r="H6909">
        <v>75.45</v>
      </c>
      <c r="I6909">
        <v>84.07</v>
      </c>
      <c r="J6909">
        <v>2052</v>
      </c>
      <c r="K6909">
        <v>30</v>
      </c>
      <c r="L6909">
        <v>2</v>
      </c>
    </row>
    <row r="6910" spans="1:12" x14ac:dyDescent="0.25">
      <c r="A6910">
        <v>4595</v>
      </c>
      <c r="B6910" s="1">
        <v>44421</v>
      </c>
      <c r="C6910" s="2" t="s">
        <v>13869</v>
      </c>
      <c r="D6910" t="s">
        <v>13870</v>
      </c>
      <c r="E6910" t="s">
        <v>8477</v>
      </c>
      <c r="F6910" t="s">
        <v>1681</v>
      </c>
      <c r="G6910">
        <v>23.18</v>
      </c>
      <c r="H6910">
        <v>19.420000000000002</v>
      </c>
      <c r="I6910">
        <v>83.78</v>
      </c>
      <c r="J6910">
        <v>2061</v>
      </c>
      <c r="K6910">
        <v>30</v>
      </c>
      <c r="L6910">
        <v>2</v>
      </c>
    </row>
    <row r="6911" spans="1:12" x14ac:dyDescent="0.25">
      <c r="A6911">
        <v>2175</v>
      </c>
      <c r="B6911" s="1">
        <v>44425</v>
      </c>
      <c r="C6911" s="2" t="s">
        <v>13871</v>
      </c>
      <c r="D6911" t="s">
        <v>13872</v>
      </c>
      <c r="E6911" t="s">
        <v>8477</v>
      </c>
      <c r="F6911" t="s">
        <v>55</v>
      </c>
      <c r="G6911">
        <v>87.53</v>
      </c>
      <c r="H6911">
        <v>72.78</v>
      </c>
      <c r="I6911">
        <v>83.15</v>
      </c>
      <c r="J6911">
        <v>2078</v>
      </c>
      <c r="K6911">
        <v>30</v>
      </c>
      <c r="L6911">
        <v>2</v>
      </c>
    </row>
    <row r="6912" spans="1:12" x14ac:dyDescent="0.25">
      <c r="A6912">
        <v>1699</v>
      </c>
      <c r="B6912" s="1">
        <v>44415</v>
      </c>
      <c r="C6912" s="2" t="s">
        <v>13873</v>
      </c>
      <c r="D6912" t="s">
        <v>13874</v>
      </c>
      <c r="E6912" t="s">
        <v>8477</v>
      </c>
      <c r="F6912" t="s">
        <v>1684</v>
      </c>
      <c r="G6912">
        <v>88.58</v>
      </c>
      <c r="H6912">
        <v>73.430000000000007</v>
      </c>
      <c r="I6912">
        <v>82.9</v>
      </c>
      <c r="J6912">
        <v>2089</v>
      </c>
      <c r="K6912">
        <v>30</v>
      </c>
      <c r="L6912">
        <v>2</v>
      </c>
    </row>
    <row r="6913" spans="1:12" x14ac:dyDescent="0.25">
      <c r="A6913">
        <v>3960</v>
      </c>
      <c r="B6913" s="1">
        <v>44357</v>
      </c>
      <c r="C6913" s="2" t="s">
        <v>13875</v>
      </c>
      <c r="D6913" t="s">
        <v>13876</v>
      </c>
      <c r="E6913" t="s">
        <v>8477</v>
      </c>
      <c r="F6913" t="s">
        <v>1672</v>
      </c>
      <c r="G6913">
        <v>49.66</v>
      </c>
      <c r="H6913">
        <v>40.619999999999997</v>
      </c>
      <c r="I6913">
        <v>81.8</v>
      </c>
      <c r="J6913">
        <v>2113</v>
      </c>
      <c r="K6913">
        <v>30</v>
      </c>
      <c r="L6913">
        <v>2</v>
      </c>
    </row>
    <row r="6914" spans="1:12" x14ac:dyDescent="0.25">
      <c r="A6914">
        <v>7454</v>
      </c>
      <c r="B6914" s="1">
        <v>44392</v>
      </c>
      <c r="C6914" s="2" t="s">
        <v>13877</v>
      </c>
      <c r="D6914" t="s">
        <v>13878</v>
      </c>
      <c r="E6914" t="s">
        <v>8477</v>
      </c>
      <c r="F6914" t="s">
        <v>1684</v>
      </c>
      <c r="G6914">
        <v>16.41</v>
      </c>
      <c r="H6914">
        <v>13.33</v>
      </c>
      <c r="I6914">
        <v>81.23</v>
      </c>
      <c r="J6914">
        <v>2132</v>
      </c>
      <c r="K6914">
        <v>30</v>
      </c>
      <c r="L6914">
        <v>2</v>
      </c>
    </row>
    <row r="6915" spans="1:12" x14ac:dyDescent="0.25">
      <c r="A6915">
        <v>5862</v>
      </c>
      <c r="B6915" s="1">
        <v>44376</v>
      </c>
      <c r="C6915" s="2" t="s">
        <v>13879</v>
      </c>
      <c r="D6915" t="s">
        <v>13880</v>
      </c>
      <c r="E6915" t="s">
        <v>8477</v>
      </c>
      <c r="F6915" t="s">
        <v>39</v>
      </c>
      <c r="G6915">
        <v>81.209999999999994</v>
      </c>
      <c r="H6915">
        <v>65.75</v>
      </c>
      <c r="I6915">
        <v>80.959999999999994</v>
      </c>
      <c r="J6915">
        <v>2139</v>
      </c>
      <c r="K6915">
        <v>30</v>
      </c>
      <c r="L6915">
        <v>2</v>
      </c>
    </row>
    <row r="6916" spans="1:12" x14ac:dyDescent="0.25">
      <c r="A6916">
        <v>2893</v>
      </c>
      <c r="B6916" s="1">
        <v>44337</v>
      </c>
      <c r="C6916" s="2" t="s">
        <v>13881</v>
      </c>
      <c r="D6916" t="s">
        <v>13882</v>
      </c>
      <c r="E6916" t="s">
        <v>8477</v>
      </c>
      <c r="F6916" t="s">
        <v>1693</v>
      </c>
      <c r="G6916">
        <v>57.55</v>
      </c>
      <c r="H6916">
        <v>46.42</v>
      </c>
      <c r="I6916">
        <v>80.66</v>
      </c>
      <c r="J6916">
        <v>2145</v>
      </c>
      <c r="K6916">
        <v>30</v>
      </c>
      <c r="L6916">
        <v>2</v>
      </c>
    </row>
    <row r="6917" spans="1:12" x14ac:dyDescent="0.25">
      <c r="A6917">
        <v>4876</v>
      </c>
      <c r="B6917" s="1">
        <v>44398</v>
      </c>
      <c r="C6917" s="2" t="s">
        <v>13883</v>
      </c>
      <c r="D6917" t="s">
        <v>13884</v>
      </c>
      <c r="E6917" t="s">
        <v>8477</v>
      </c>
      <c r="F6917" t="s">
        <v>1708</v>
      </c>
      <c r="G6917">
        <v>86.75</v>
      </c>
      <c r="H6917">
        <v>69.61</v>
      </c>
      <c r="I6917">
        <v>80.239999999999995</v>
      </c>
      <c r="J6917">
        <v>2160</v>
      </c>
      <c r="K6917">
        <v>30</v>
      </c>
      <c r="L6917">
        <v>2</v>
      </c>
    </row>
    <row r="6918" spans="1:12" x14ac:dyDescent="0.25">
      <c r="A6918">
        <v>540</v>
      </c>
      <c r="B6918" s="1">
        <v>44338</v>
      </c>
      <c r="C6918" s="2" t="s">
        <v>13885</v>
      </c>
      <c r="D6918" t="s">
        <v>13886</v>
      </c>
      <c r="E6918" t="s">
        <v>8477</v>
      </c>
      <c r="F6918" t="s">
        <v>1717</v>
      </c>
      <c r="G6918">
        <v>65.84</v>
      </c>
      <c r="H6918">
        <v>52.4</v>
      </c>
      <c r="I6918">
        <v>79.59</v>
      </c>
      <c r="J6918">
        <v>2175</v>
      </c>
      <c r="K6918">
        <v>30</v>
      </c>
      <c r="L6918">
        <v>2</v>
      </c>
    </row>
    <row r="6919" spans="1:12" x14ac:dyDescent="0.25">
      <c r="A6919">
        <v>4594</v>
      </c>
      <c r="B6919" s="1">
        <v>44358</v>
      </c>
      <c r="C6919" s="2" t="s">
        <v>13887</v>
      </c>
      <c r="D6919" t="s">
        <v>13888</v>
      </c>
      <c r="E6919" t="s">
        <v>8477</v>
      </c>
      <c r="F6919" t="s">
        <v>1708</v>
      </c>
      <c r="G6919">
        <v>82.24</v>
      </c>
      <c r="H6919">
        <v>65.290000000000006</v>
      </c>
      <c r="I6919">
        <v>79.39</v>
      </c>
      <c r="J6919">
        <v>2184</v>
      </c>
      <c r="K6919">
        <v>30</v>
      </c>
      <c r="L6919">
        <v>2</v>
      </c>
    </row>
    <row r="6920" spans="1:12" x14ac:dyDescent="0.25">
      <c r="A6920">
        <v>2853</v>
      </c>
      <c r="B6920" s="1">
        <v>44375</v>
      </c>
      <c r="C6920" s="2" t="s">
        <v>13889</v>
      </c>
      <c r="D6920" t="s">
        <v>13890</v>
      </c>
      <c r="E6920" t="s">
        <v>8477</v>
      </c>
      <c r="F6920" t="s">
        <v>1672</v>
      </c>
      <c r="G6920">
        <v>46.12</v>
      </c>
      <c r="H6920">
        <v>36.4</v>
      </c>
      <c r="I6920">
        <v>78.92</v>
      </c>
      <c r="J6920">
        <v>2203</v>
      </c>
      <c r="K6920">
        <v>30</v>
      </c>
      <c r="L6920">
        <v>2</v>
      </c>
    </row>
    <row r="6921" spans="1:12" x14ac:dyDescent="0.25">
      <c r="A6921">
        <v>5046</v>
      </c>
      <c r="B6921" s="1">
        <v>44393</v>
      </c>
      <c r="C6921" s="2" t="s">
        <v>13891</v>
      </c>
      <c r="D6921" t="s">
        <v>13892</v>
      </c>
      <c r="E6921" t="s">
        <v>8477</v>
      </c>
      <c r="F6921" t="s">
        <v>1708</v>
      </c>
      <c r="G6921">
        <v>88.41</v>
      </c>
      <c r="H6921">
        <v>69.599999999999994</v>
      </c>
      <c r="I6921">
        <v>78.72</v>
      </c>
      <c r="J6921">
        <v>2212</v>
      </c>
      <c r="K6921">
        <v>30</v>
      </c>
      <c r="L6921">
        <v>2</v>
      </c>
    </row>
    <row r="6922" spans="1:12" x14ac:dyDescent="0.25">
      <c r="A6922">
        <v>898</v>
      </c>
      <c r="B6922" s="1">
        <v>44426</v>
      </c>
      <c r="C6922" s="2" t="s">
        <v>13893</v>
      </c>
      <c r="D6922" t="s">
        <v>13894</v>
      </c>
      <c r="E6922" t="s">
        <v>8477</v>
      </c>
      <c r="F6922" t="s">
        <v>55</v>
      </c>
      <c r="G6922">
        <v>27.61</v>
      </c>
      <c r="H6922">
        <v>21.65</v>
      </c>
      <c r="I6922">
        <v>78.41</v>
      </c>
      <c r="J6922">
        <v>2216</v>
      </c>
      <c r="K6922">
        <v>30</v>
      </c>
      <c r="L6922">
        <v>2</v>
      </c>
    </row>
    <row r="6923" spans="1:12" x14ac:dyDescent="0.25">
      <c r="A6923">
        <v>4154</v>
      </c>
      <c r="B6923" s="1">
        <v>44390</v>
      </c>
      <c r="C6923" s="2" t="s">
        <v>13895</v>
      </c>
      <c r="D6923" t="s">
        <v>13896</v>
      </c>
      <c r="E6923" t="s">
        <v>8477</v>
      </c>
      <c r="F6923" t="s">
        <v>1681</v>
      </c>
      <c r="G6923">
        <v>73.13</v>
      </c>
      <c r="H6923">
        <v>57.3</v>
      </c>
      <c r="I6923">
        <v>78.349999999999994</v>
      </c>
      <c r="J6923">
        <v>2219</v>
      </c>
      <c r="K6923">
        <v>30</v>
      </c>
      <c r="L6923">
        <v>2</v>
      </c>
    </row>
    <row r="6924" spans="1:12" x14ac:dyDescent="0.25">
      <c r="A6924">
        <v>6872</v>
      </c>
      <c r="B6924" s="1">
        <v>44368</v>
      </c>
      <c r="C6924" s="2" t="s">
        <v>13897</v>
      </c>
      <c r="D6924" t="s">
        <v>13898</v>
      </c>
      <c r="E6924" t="s">
        <v>8477</v>
      </c>
      <c r="F6924" t="s">
        <v>39</v>
      </c>
      <c r="G6924">
        <v>15.18</v>
      </c>
      <c r="H6924">
        <v>11.83</v>
      </c>
      <c r="I6924">
        <v>77.930000000000007</v>
      </c>
      <c r="J6924">
        <v>2241</v>
      </c>
      <c r="K6924">
        <v>30</v>
      </c>
      <c r="L6924">
        <v>2</v>
      </c>
    </row>
    <row r="6925" spans="1:12" x14ac:dyDescent="0.25">
      <c r="A6925">
        <v>2313</v>
      </c>
      <c r="B6925" s="1">
        <v>44374</v>
      </c>
      <c r="C6925" s="2" t="s">
        <v>13899</v>
      </c>
      <c r="D6925" t="s">
        <v>13900</v>
      </c>
      <c r="E6925" t="s">
        <v>8477</v>
      </c>
      <c r="F6925" t="s">
        <v>1693</v>
      </c>
      <c r="G6925">
        <v>51.86</v>
      </c>
      <c r="H6925">
        <v>40.340000000000003</v>
      </c>
      <c r="I6925">
        <v>77.790000000000006</v>
      </c>
      <c r="J6925">
        <v>2246</v>
      </c>
      <c r="K6925">
        <v>30</v>
      </c>
      <c r="L6925">
        <v>2</v>
      </c>
    </row>
    <row r="6926" spans="1:12" x14ac:dyDescent="0.25">
      <c r="A6926">
        <v>327</v>
      </c>
      <c r="B6926" s="1">
        <v>44425</v>
      </c>
      <c r="C6926" s="2" t="s">
        <v>13901</v>
      </c>
      <c r="D6926" t="s">
        <v>13902</v>
      </c>
      <c r="E6926" t="s">
        <v>8477</v>
      </c>
      <c r="F6926" t="s">
        <v>1672</v>
      </c>
      <c r="G6926">
        <v>37.200000000000003</v>
      </c>
      <c r="H6926">
        <v>28.91</v>
      </c>
      <c r="I6926">
        <v>77.72</v>
      </c>
      <c r="J6926">
        <v>2247</v>
      </c>
      <c r="K6926">
        <v>30</v>
      </c>
      <c r="L6926">
        <v>2</v>
      </c>
    </row>
    <row r="6927" spans="1:12" x14ac:dyDescent="0.25">
      <c r="A6927">
        <v>3117</v>
      </c>
      <c r="B6927" s="1">
        <v>44394</v>
      </c>
      <c r="C6927" s="2" t="s">
        <v>13903</v>
      </c>
      <c r="D6927" t="s">
        <v>13904</v>
      </c>
      <c r="E6927" t="s">
        <v>8477</v>
      </c>
      <c r="F6927" t="s">
        <v>1717</v>
      </c>
      <c r="G6927">
        <v>50.91</v>
      </c>
      <c r="H6927">
        <v>39.549999999999997</v>
      </c>
      <c r="I6927">
        <v>77.69</v>
      </c>
      <c r="J6927">
        <v>2250</v>
      </c>
      <c r="K6927">
        <v>30</v>
      </c>
      <c r="L6927">
        <v>2</v>
      </c>
    </row>
    <row r="6928" spans="1:12" x14ac:dyDescent="0.25">
      <c r="A6928">
        <v>6891</v>
      </c>
      <c r="B6928" s="1">
        <v>44396</v>
      </c>
      <c r="C6928" s="2" t="s">
        <v>13905</v>
      </c>
      <c r="D6928" t="s">
        <v>13906</v>
      </c>
      <c r="E6928" t="s">
        <v>8477</v>
      </c>
      <c r="F6928" t="s">
        <v>39</v>
      </c>
      <c r="G6928">
        <v>88.35</v>
      </c>
      <c r="H6928">
        <v>68.36</v>
      </c>
      <c r="I6928">
        <v>77.37</v>
      </c>
      <c r="J6928">
        <v>2267</v>
      </c>
      <c r="K6928">
        <v>30</v>
      </c>
      <c r="L6928">
        <v>2</v>
      </c>
    </row>
    <row r="6929" spans="1:12" x14ac:dyDescent="0.25">
      <c r="A6929">
        <v>6296</v>
      </c>
      <c r="B6929" s="1">
        <v>44417</v>
      </c>
      <c r="C6929" s="2" t="s">
        <v>13907</v>
      </c>
      <c r="D6929" t="s">
        <v>13908</v>
      </c>
      <c r="E6929" t="s">
        <v>8477</v>
      </c>
      <c r="F6929" t="s">
        <v>1672</v>
      </c>
      <c r="G6929">
        <v>93.12</v>
      </c>
      <c r="H6929">
        <v>71.44</v>
      </c>
      <c r="I6929">
        <v>76.72</v>
      </c>
      <c r="J6929">
        <v>2292</v>
      </c>
      <c r="K6929">
        <v>30</v>
      </c>
      <c r="L6929">
        <v>2</v>
      </c>
    </row>
    <row r="6930" spans="1:12" x14ac:dyDescent="0.25">
      <c r="A6930">
        <v>4234</v>
      </c>
      <c r="B6930" s="1">
        <v>44388</v>
      </c>
      <c r="C6930" s="2" t="s">
        <v>13909</v>
      </c>
      <c r="D6930" t="s">
        <v>13910</v>
      </c>
      <c r="E6930" t="s">
        <v>8477</v>
      </c>
      <c r="F6930" t="s">
        <v>1684</v>
      </c>
      <c r="G6930">
        <v>92.71</v>
      </c>
      <c r="H6930">
        <v>70.84</v>
      </c>
      <c r="I6930">
        <v>76.41</v>
      </c>
      <c r="J6930">
        <v>2297</v>
      </c>
      <c r="K6930">
        <v>30</v>
      </c>
      <c r="L6930">
        <v>2</v>
      </c>
    </row>
    <row r="6931" spans="1:12" x14ac:dyDescent="0.25">
      <c r="A6931">
        <v>3002</v>
      </c>
      <c r="B6931" s="1">
        <v>44390</v>
      </c>
      <c r="C6931" s="2" t="s">
        <v>13911</v>
      </c>
      <c r="D6931" t="s">
        <v>13912</v>
      </c>
      <c r="E6931" t="s">
        <v>8477</v>
      </c>
      <c r="F6931" t="s">
        <v>1717</v>
      </c>
      <c r="G6931">
        <v>57.94</v>
      </c>
      <c r="H6931">
        <v>43.79</v>
      </c>
      <c r="I6931">
        <v>75.58</v>
      </c>
      <c r="J6931">
        <v>2320</v>
      </c>
      <c r="K6931">
        <v>30</v>
      </c>
      <c r="L6931">
        <v>2</v>
      </c>
    </row>
    <row r="6932" spans="1:12" x14ac:dyDescent="0.25">
      <c r="A6932">
        <v>96</v>
      </c>
      <c r="B6932" s="1">
        <v>44424</v>
      </c>
      <c r="C6932" s="2" t="s">
        <v>13913</v>
      </c>
      <c r="D6932" t="s">
        <v>13914</v>
      </c>
      <c r="E6932" t="s">
        <v>8477</v>
      </c>
      <c r="F6932" t="s">
        <v>1717</v>
      </c>
      <c r="G6932">
        <v>70.23</v>
      </c>
      <c r="H6932">
        <v>52.93</v>
      </c>
      <c r="I6932">
        <v>75.37</v>
      </c>
      <c r="J6932">
        <v>2327</v>
      </c>
      <c r="K6932">
        <v>30</v>
      </c>
      <c r="L6932">
        <v>2</v>
      </c>
    </row>
    <row r="6933" spans="1:12" x14ac:dyDescent="0.25">
      <c r="A6933">
        <v>903</v>
      </c>
      <c r="B6933" s="1">
        <v>44385</v>
      </c>
      <c r="C6933" s="2" t="s">
        <v>13915</v>
      </c>
      <c r="D6933" t="s">
        <v>13916</v>
      </c>
      <c r="E6933" t="s">
        <v>8477</v>
      </c>
      <c r="F6933" t="s">
        <v>1684</v>
      </c>
      <c r="G6933">
        <v>10.48</v>
      </c>
      <c r="H6933">
        <v>7.89</v>
      </c>
      <c r="I6933">
        <v>75.290000000000006</v>
      </c>
      <c r="J6933">
        <v>2330</v>
      </c>
      <c r="K6933">
        <v>30</v>
      </c>
      <c r="L6933">
        <v>2</v>
      </c>
    </row>
    <row r="6934" spans="1:12" x14ac:dyDescent="0.25">
      <c r="A6934">
        <v>3973</v>
      </c>
      <c r="B6934" s="1">
        <v>44410</v>
      </c>
      <c r="C6934" s="2" t="s">
        <v>13917</v>
      </c>
      <c r="D6934" t="s">
        <v>13918</v>
      </c>
      <c r="E6934" t="s">
        <v>8477</v>
      </c>
      <c r="F6934" t="s">
        <v>39</v>
      </c>
      <c r="G6934">
        <v>5.26</v>
      </c>
      <c r="H6934">
        <v>3.88</v>
      </c>
      <c r="I6934">
        <v>73.760000000000005</v>
      </c>
      <c r="J6934">
        <v>2366</v>
      </c>
      <c r="K6934">
        <v>30</v>
      </c>
      <c r="L6934">
        <v>2</v>
      </c>
    </row>
    <row r="6935" spans="1:12" x14ac:dyDescent="0.25">
      <c r="A6935">
        <v>3764</v>
      </c>
      <c r="B6935" s="1">
        <v>44421</v>
      </c>
      <c r="C6935" s="2" t="s">
        <v>13919</v>
      </c>
      <c r="D6935" t="s">
        <v>13920</v>
      </c>
      <c r="E6935" t="s">
        <v>8477</v>
      </c>
      <c r="F6935" t="s">
        <v>1681</v>
      </c>
      <c r="G6935">
        <v>95.12</v>
      </c>
      <c r="H6935">
        <v>69.53</v>
      </c>
      <c r="I6935">
        <v>73.099999999999994</v>
      </c>
      <c r="J6935">
        <v>2388</v>
      </c>
      <c r="K6935">
        <v>30</v>
      </c>
      <c r="L6935">
        <v>2</v>
      </c>
    </row>
    <row r="6936" spans="1:12" x14ac:dyDescent="0.25">
      <c r="A6936">
        <v>2628</v>
      </c>
      <c r="B6936" s="1">
        <v>44380</v>
      </c>
      <c r="C6936" s="2" t="s">
        <v>13921</v>
      </c>
      <c r="D6936" t="s">
        <v>13922</v>
      </c>
      <c r="E6936" t="s">
        <v>8477</v>
      </c>
      <c r="F6936" t="s">
        <v>1684</v>
      </c>
      <c r="G6936">
        <v>86.64</v>
      </c>
      <c r="H6936">
        <v>63.29</v>
      </c>
      <c r="I6936">
        <v>73.05</v>
      </c>
      <c r="J6936">
        <v>2391</v>
      </c>
      <c r="K6936">
        <v>30</v>
      </c>
      <c r="L6936">
        <v>2</v>
      </c>
    </row>
    <row r="6937" spans="1:12" x14ac:dyDescent="0.25">
      <c r="A6937">
        <v>1882</v>
      </c>
      <c r="B6937" s="1">
        <v>44372</v>
      </c>
      <c r="C6937" s="2" t="s">
        <v>13923</v>
      </c>
      <c r="D6937" t="s">
        <v>13924</v>
      </c>
      <c r="E6937" t="s">
        <v>8477</v>
      </c>
      <c r="F6937" t="s">
        <v>1681</v>
      </c>
      <c r="G6937">
        <v>78.56</v>
      </c>
      <c r="H6937">
        <v>57.07</v>
      </c>
      <c r="I6937">
        <v>72.650000000000006</v>
      </c>
      <c r="J6937">
        <v>2404</v>
      </c>
      <c r="K6937">
        <v>30</v>
      </c>
      <c r="L6937">
        <v>2</v>
      </c>
    </row>
    <row r="6938" spans="1:12" x14ac:dyDescent="0.25">
      <c r="A6938">
        <v>2540</v>
      </c>
      <c r="B6938" s="1">
        <v>44383</v>
      </c>
      <c r="C6938" s="2" t="s">
        <v>13925</v>
      </c>
      <c r="D6938" t="s">
        <v>13926</v>
      </c>
      <c r="E6938" t="s">
        <v>8477</v>
      </c>
      <c r="F6938" t="s">
        <v>55</v>
      </c>
      <c r="G6938">
        <v>57.15</v>
      </c>
      <c r="H6938">
        <v>41.44</v>
      </c>
      <c r="I6938">
        <v>72.510000000000005</v>
      </c>
      <c r="J6938">
        <v>2409</v>
      </c>
      <c r="K6938">
        <v>30</v>
      </c>
      <c r="L6938">
        <v>2</v>
      </c>
    </row>
    <row r="6939" spans="1:12" x14ac:dyDescent="0.25">
      <c r="A6939">
        <v>1331</v>
      </c>
      <c r="B6939" s="1">
        <v>44401</v>
      </c>
      <c r="C6939" s="2" t="s">
        <v>13927</v>
      </c>
      <c r="D6939" t="s">
        <v>13928</v>
      </c>
      <c r="E6939" t="s">
        <v>8477</v>
      </c>
      <c r="F6939" t="s">
        <v>55</v>
      </c>
      <c r="G6939">
        <v>95.4</v>
      </c>
      <c r="H6939">
        <v>68.16</v>
      </c>
      <c r="I6939">
        <v>71.45</v>
      </c>
      <c r="J6939">
        <v>2450</v>
      </c>
      <c r="K6939">
        <v>30</v>
      </c>
      <c r="L6939">
        <v>2</v>
      </c>
    </row>
    <row r="6940" spans="1:12" x14ac:dyDescent="0.25">
      <c r="A6940">
        <v>4698</v>
      </c>
      <c r="B6940" s="1">
        <v>44390</v>
      </c>
      <c r="C6940" s="2" t="s">
        <v>13929</v>
      </c>
      <c r="D6940" t="s">
        <v>13930</v>
      </c>
      <c r="E6940" t="s">
        <v>8477</v>
      </c>
      <c r="F6940" t="s">
        <v>1681</v>
      </c>
      <c r="G6940">
        <v>22.09</v>
      </c>
      <c r="H6940">
        <v>15.77</v>
      </c>
      <c r="I6940">
        <v>71.39</v>
      </c>
      <c r="J6940">
        <v>2454</v>
      </c>
      <c r="K6940">
        <v>30</v>
      </c>
      <c r="L6940">
        <v>2</v>
      </c>
    </row>
    <row r="6941" spans="1:12" x14ac:dyDescent="0.25">
      <c r="A6941">
        <v>1021</v>
      </c>
      <c r="B6941" s="1">
        <v>44354</v>
      </c>
      <c r="C6941" s="2" t="s">
        <v>13931</v>
      </c>
      <c r="D6941" t="s">
        <v>13932</v>
      </c>
      <c r="E6941" t="s">
        <v>8477</v>
      </c>
      <c r="F6941" t="s">
        <v>55</v>
      </c>
      <c r="G6941">
        <v>40.25</v>
      </c>
      <c r="H6941">
        <v>28.73</v>
      </c>
      <c r="I6941">
        <v>71.38</v>
      </c>
      <c r="J6941">
        <v>2455</v>
      </c>
      <c r="K6941">
        <v>30</v>
      </c>
      <c r="L6941">
        <v>2</v>
      </c>
    </row>
    <row r="6942" spans="1:12" x14ac:dyDescent="0.25">
      <c r="A6942">
        <v>5668</v>
      </c>
      <c r="B6942" s="1">
        <v>44365</v>
      </c>
      <c r="C6942" s="2" t="s">
        <v>13933</v>
      </c>
      <c r="D6942" t="s">
        <v>13934</v>
      </c>
      <c r="E6942" t="s">
        <v>8477</v>
      </c>
      <c r="F6942" t="s">
        <v>39</v>
      </c>
      <c r="G6942">
        <v>93.84</v>
      </c>
      <c r="H6942">
        <v>66</v>
      </c>
      <c r="I6942">
        <v>70.33</v>
      </c>
      <c r="J6942">
        <v>2477</v>
      </c>
      <c r="K6942">
        <v>30</v>
      </c>
      <c r="L6942">
        <v>2</v>
      </c>
    </row>
    <row r="6943" spans="1:12" x14ac:dyDescent="0.25">
      <c r="A6943">
        <v>3840</v>
      </c>
      <c r="B6943" s="1">
        <v>44379</v>
      </c>
      <c r="C6943" s="2" t="s">
        <v>13935</v>
      </c>
      <c r="D6943" t="s">
        <v>13936</v>
      </c>
      <c r="E6943" t="s">
        <v>8477</v>
      </c>
      <c r="F6943" t="s">
        <v>55</v>
      </c>
      <c r="G6943">
        <v>58.31</v>
      </c>
      <c r="H6943">
        <v>40.869999999999997</v>
      </c>
      <c r="I6943">
        <v>70.09</v>
      </c>
      <c r="J6943">
        <v>2481</v>
      </c>
      <c r="K6943">
        <v>30</v>
      </c>
      <c r="L6943">
        <v>2</v>
      </c>
    </row>
    <row r="6944" spans="1:12" x14ac:dyDescent="0.25">
      <c r="A6944">
        <v>3022</v>
      </c>
      <c r="B6944" s="1">
        <v>44425</v>
      </c>
      <c r="C6944" s="2" t="s">
        <v>13937</v>
      </c>
      <c r="D6944" t="s">
        <v>13938</v>
      </c>
      <c r="E6944" t="s">
        <v>8477</v>
      </c>
      <c r="F6944" t="s">
        <v>1717</v>
      </c>
      <c r="G6944">
        <v>67.53</v>
      </c>
      <c r="H6944">
        <v>47.01</v>
      </c>
      <c r="I6944">
        <v>69.61</v>
      </c>
      <c r="J6944">
        <v>2499</v>
      </c>
      <c r="K6944">
        <v>30</v>
      </c>
      <c r="L6944">
        <v>2</v>
      </c>
    </row>
    <row r="6945" spans="1:12" x14ac:dyDescent="0.25">
      <c r="A6945">
        <v>5484</v>
      </c>
      <c r="B6945" s="1">
        <v>44408</v>
      </c>
      <c r="C6945" s="2" t="s">
        <v>13939</v>
      </c>
      <c r="D6945" t="s">
        <v>13940</v>
      </c>
      <c r="E6945" t="s">
        <v>8477</v>
      </c>
      <c r="F6945" t="s">
        <v>1708</v>
      </c>
      <c r="G6945">
        <v>18.940000000000001</v>
      </c>
      <c r="H6945">
        <v>13.13</v>
      </c>
      <c r="I6945">
        <v>69.319999999999993</v>
      </c>
      <c r="J6945">
        <v>2507</v>
      </c>
      <c r="K6945">
        <v>30</v>
      </c>
      <c r="L6945">
        <v>2</v>
      </c>
    </row>
    <row r="6946" spans="1:12" x14ac:dyDescent="0.25">
      <c r="A6946">
        <v>2585</v>
      </c>
      <c r="B6946" s="1">
        <v>44344</v>
      </c>
      <c r="C6946" s="2" t="s">
        <v>13941</v>
      </c>
      <c r="D6946" t="s">
        <v>13942</v>
      </c>
      <c r="E6946" t="s">
        <v>8477</v>
      </c>
      <c r="F6946" t="s">
        <v>55</v>
      </c>
      <c r="G6946">
        <v>90.71</v>
      </c>
      <c r="H6946">
        <v>62.85</v>
      </c>
      <c r="I6946">
        <v>69.290000000000006</v>
      </c>
      <c r="J6946">
        <v>2508</v>
      </c>
      <c r="K6946">
        <v>30</v>
      </c>
      <c r="L6946">
        <v>2</v>
      </c>
    </row>
    <row r="6947" spans="1:12" x14ac:dyDescent="0.25">
      <c r="A6947">
        <v>1714</v>
      </c>
      <c r="B6947" s="1">
        <v>44406</v>
      </c>
      <c r="C6947" s="2" t="s">
        <v>13943</v>
      </c>
      <c r="D6947" t="s">
        <v>13944</v>
      </c>
      <c r="E6947" t="s">
        <v>8477</v>
      </c>
      <c r="F6947" t="s">
        <v>1684</v>
      </c>
      <c r="G6947">
        <v>83.38</v>
      </c>
      <c r="H6947">
        <v>57.76</v>
      </c>
      <c r="I6947">
        <v>69.27</v>
      </c>
      <c r="J6947">
        <v>2509</v>
      </c>
      <c r="K6947">
        <v>30</v>
      </c>
      <c r="L6947">
        <v>2</v>
      </c>
    </row>
    <row r="6948" spans="1:12" x14ac:dyDescent="0.25">
      <c r="A6948">
        <v>2117</v>
      </c>
      <c r="B6948" s="1">
        <v>44381</v>
      </c>
      <c r="C6948" s="2" t="s">
        <v>13945</v>
      </c>
      <c r="D6948" t="s">
        <v>13946</v>
      </c>
      <c r="E6948" t="s">
        <v>8477</v>
      </c>
      <c r="F6948" t="s">
        <v>39</v>
      </c>
      <c r="G6948">
        <v>54.32</v>
      </c>
      <c r="H6948">
        <v>37.380000000000003</v>
      </c>
      <c r="I6948">
        <v>68.81</v>
      </c>
      <c r="J6948">
        <v>2523</v>
      </c>
      <c r="K6948">
        <v>30</v>
      </c>
      <c r="L6948">
        <v>2</v>
      </c>
    </row>
    <row r="6949" spans="1:12" x14ac:dyDescent="0.25">
      <c r="A6949">
        <v>3967</v>
      </c>
      <c r="B6949" s="1">
        <v>44367</v>
      </c>
      <c r="C6949" s="2" t="s">
        <v>13947</v>
      </c>
      <c r="D6949" t="s">
        <v>13948</v>
      </c>
      <c r="E6949" t="s">
        <v>8477</v>
      </c>
      <c r="F6949" t="s">
        <v>39</v>
      </c>
      <c r="G6949">
        <v>48.4</v>
      </c>
      <c r="H6949">
        <v>32.83</v>
      </c>
      <c r="I6949">
        <v>67.83</v>
      </c>
      <c r="J6949">
        <v>2551</v>
      </c>
      <c r="K6949">
        <v>30</v>
      </c>
      <c r="L6949">
        <v>2</v>
      </c>
    </row>
    <row r="6950" spans="1:12" x14ac:dyDescent="0.25">
      <c r="A6950">
        <v>762</v>
      </c>
      <c r="B6950" s="1">
        <v>44381</v>
      </c>
      <c r="C6950" s="2" t="s">
        <v>13949</v>
      </c>
      <c r="D6950" t="s">
        <v>13950</v>
      </c>
      <c r="E6950" t="s">
        <v>8477</v>
      </c>
      <c r="F6950" t="s">
        <v>1681</v>
      </c>
      <c r="G6950">
        <v>88.55</v>
      </c>
      <c r="H6950">
        <v>60.05</v>
      </c>
      <c r="I6950">
        <v>67.81</v>
      </c>
      <c r="J6950">
        <v>2552</v>
      </c>
      <c r="K6950">
        <v>30</v>
      </c>
      <c r="L6950">
        <v>2</v>
      </c>
    </row>
    <row r="6951" spans="1:12" x14ac:dyDescent="0.25">
      <c r="A6951">
        <v>6227</v>
      </c>
      <c r="B6951" s="1">
        <v>44340</v>
      </c>
      <c r="C6951" s="2" t="s">
        <v>13951</v>
      </c>
      <c r="D6951" t="s">
        <v>13952</v>
      </c>
      <c r="E6951" t="s">
        <v>8477</v>
      </c>
      <c r="F6951" t="s">
        <v>1717</v>
      </c>
      <c r="G6951">
        <v>85.18</v>
      </c>
      <c r="H6951">
        <v>57.4</v>
      </c>
      <c r="I6951">
        <v>67.39</v>
      </c>
      <c r="J6951">
        <v>2565</v>
      </c>
      <c r="K6951">
        <v>30</v>
      </c>
      <c r="L6951">
        <v>2</v>
      </c>
    </row>
    <row r="6952" spans="1:12" x14ac:dyDescent="0.25">
      <c r="A6952">
        <v>5892</v>
      </c>
      <c r="B6952" s="1">
        <v>44354</v>
      </c>
      <c r="C6952" s="2" t="s">
        <v>13953</v>
      </c>
      <c r="D6952" t="s">
        <v>13954</v>
      </c>
      <c r="E6952" t="s">
        <v>8477</v>
      </c>
      <c r="F6952" t="s">
        <v>1672</v>
      </c>
      <c r="G6952">
        <v>94.21</v>
      </c>
      <c r="H6952">
        <v>62.38</v>
      </c>
      <c r="I6952">
        <v>66.209999999999994</v>
      </c>
      <c r="J6952">
        <v>2600</v>
      </c>
      <c r="K6952">
        <v>30</v>
      </c>
      <c r="L6952">
        <v>2</v>
      </c>
    </row>
    <row r="6953" spans="1:12" x14ac:dyDescent="0.25">
      <c r="A6953">
        <v>4915</v>
      </c>
      <c r="B6953" s="1">
        <v>44389</v>
      </c>
      <c r="C6953" s="2" t="s">
        <v>13955</v>
      </c>
      <c r="D6953" t="s">
        <v>13956</v>
      </c>
      <c r="E6953" t="s">
        <v>8477</v>
      </c>
      <c r="F6953" t="s">
        <v>1684</v>
      </c>
      <c r="G6953">
        <v>85.21</v>
      </c>
      <c r="H6953">
        <v>56.38</v>
      </c>
      <c r="I6953">
        <v>66.17</v>
      </c>
      <c r="J6953">
        <v>2601</v>
      </c>
      <c r="K6953">
        <v>30</v>
      </c>
      <c r="L6953">
        <v>2</v>
      </c>
    </row>
    <row r="6954" spans="1:12" x14ac:dyDescent="0.25">
      <c r="A6954">
        <v>3959</v>
      </c>
      <c r="B6954" s="1">
        <v>44411</v>
      </c>
      <c r="C6954" s="2" t="s">
        <v>13957</v>
      </c>
      <c r="D6954" t="s">
        <v>13958</v>
      </c>
      <c r="E6954" t="s">
        <v>8477</v>
      </c>
      <c r="F6954" t="s">
        <v>1672</v>
      </c>
      <c r="G6954">
        <v>68.3</v>
      </c>
      <c r="H6954">
        <v>45.19</v>
      </c>
      <c r="I6954">
        <v>66.16</v>
      </c>
      <c r="J6954">
        <v>2602</v>
      </c>
      <c r="K6954">
        <v>30</v>
      </c>
      <c r="L6954">
        <v>2</v>
      </c>
    </row>
    <row r="6955" spans="1:12" x14ac:dyDescent="0.25">
      <c r="A6955">
        <v>3192</v>
      </c>
      <c r="B6955" s="1">
        <v>44355</v>
      </c>
      <c r="C6955" s="2" t="s">
        <v>13959</v>
      </c>
      <c r="D6955" t="s">
        <v>13960</v>
      </c>
      <c r="E6955" t="s">
        <v>8477</v>
      </c>
      <c r="F6955" t="s">
        <v>1708</v>
      </c>
      <c r="G6955">
        <v>39.450000000000003</v>
      </c>
      <c r="H6955">
        <v>26.09</v>
      </c>
      <c r="I6955">
        <v>66.13</v>
      </c>
      <c r="J6955">
        <v>2603</v>
      </c>
      <c r="K6955">
        <v>30</v>
      </c>
      <c r="L6955">
        <v>2</v>
      </c>
    </row>
    <row r="6956" spans="1:12" x14ac:dyDescent="0.25">
      <c r="A6956">
        <v>2352</v>
      </c>
      <c r="B6956" s="1">
        <v>44401</v>
      </c>
      <c r="C6956" s="2" t="s">
        <v>13961</v>
      </c>
      <c r="D6956" t="s">
        <v>13962</v>
      </c>
      <c r="E6956" t="s">
        <v>8477</v>
      </c>
      <c r="F6956" t="s">
        <v>1681</v>
      </c>
      <c r="G6956">
        <v>89.09</v>
      </c>
      <c r="H6956">
        <v>58.32</v>
      </c>
      <c r="I6956">
        <v>65.459999999999994</v>
      </c>
      <c r="J6956">
        <v>2626</v>
      </c>
      <c r="K6956">
        <v>30</v>
      </c>
      <c r="L6956">
        <v>2</v>
      </c>
    </row>
    <row r="6957" spans="1:12" x14ac:dyDescent="0.25">
      <c r="A6957">
        <v>4597</v>
      </c>
      <c r="B6957" s="1">
        <v>44376</v>
      </c>
      <c r="C6957" s="2" t="s">
        <v>13963</v>
      </c>
      <c r="D6957" t="s">
        <v>13964</v>
      </c>
      <c r="E6957" t="s">
        <v>8477</v>
      </c>
      <c r="F6957" t="s">
        <v>1717</v>
      </c>
      <c r="G6957">
        <v>57.54</v>
      </c>
      <c r="H6957">
        <v>37</v>
      </c>
      <c r="I6957">
        <v>64.3</v>
      </c>
      <c r="J6957">
        <v>2653</v>
      </c>
      <c r="K6957">
        <v>30</v>
      </c>
      <c r="L6957">
        <v>2</v>
      </c>
    </row>
    <row r="6958" spans="1:12" x14ac:dyDescent="0.25">
      <c r="A6958">
        <v>2340</v>
      </c>
      <c r="B6958" s="1">
        <v>44411</v>
      </c>
      <c r="C6958" s="2" t="s">
        <v>13965</v>
      </c>
      <c r="D6958" t="s">
        <v>13966</v>
      </c>
      <c r="E6958" t="s">
        <v>8477</v>
      </c>
      <c r="F6958" t="s">
        <v>1684</v>
      </c>
      <c r="G6958">
        <v>66.89</v>
      </c>
      <c r="H6958">
        <v>42.81</v>
      </c>
      <c r="I6958">
        <v>64</v>
      </c>
      <c r="J6958">
        <v>2660</v>
      </c>
      <c r="K6958">
        <v>30</v>
      </c>
      <c r="L6958">
        <v>2</v>
      </c>
    </row>
    <row r="6959" spans="1:12" x14ac:dyDescent="0.25">
      <c r="A6959">
        <v>1405</v>
      </c>
      <c r="B6959" s="1">
        <v>44414</v>
      </c>
      <c r="C6959" s="2" t="s">
        <v>13967</v>
      </c>
      <c r="D6959" t="s">
        <v>13968</v>
      </c>
      <c r="E6959" t="s">
        <v>8477</v>
      </c>
      <c r="F6959" t="s">
        <v>55</v>
      </c>
      <c r="G6959">
        <v>96.75</v>
      </c>
      <c r="H6959">
        <v>61.4</v>
      </c>
      <c r="I6959">
        <v>63.46</v>
      </c>
      <c r="J6959">
        <v>2677</v>
      </c>
      <c r="K6959">
        <v>30</v>
      </c>
      <c r="L6959">
        <v>2</v>
      </c>
    </row>
    <row r="6960" spans="1:12" x14ac:dyDescent="0.25">
      <c r="A6960">
        <v>6458</v>
      </c>
      <c r="B6960" s="1">
        <v>44353</v>
      </c>
      <c r="C6960" s="2" t="s">
        <v>13969</v>
      </c>
      <c r="D6960" t="s">
        <v>13970</v>
      </c>
      <c r="E6960" t="s">
        <v>8477</v>
      </c>
      <c r="F6960" t="s">
        <v>55</v>
      </c>
      <c r="G6960">
        <v>82.12</v>
      </c>
      <c r="H6960">
        <v>51.81</v>
      </c>
      <c r="I6960">
        <v>63.09</v>
      </c>
      <c r="J6960">
        <v>2689</v>
      </c>
      <c r="K6960">
        <v>30</v>
      </c>
      <c r="L6960">
        <v>2</v>
      </c>
    </row>
    <row r="6961" spans="1:12" x14ac:dyDescent="0.25">
      <c r="A6961">
        <v>2779</v>
      </c>
      <c r="B6961" s="1">
        <v>44414</v>
      </c>
      <c r="C6961" s="2" t="s">
        <v>13971</v>
      </c>
      <c r="D6961" t="s">
        <v>13972</v>
      </c>
      <c r="E6961" t="s">
        <v>8477</v>
      </c>
      <c r="F6961" t="s">
        <v>1672</v>
      </c>
      <c r="G6961">
        <v>97.87</v>
      </c>
      <c r="H6961">
        <v>60.57</v>
      </c>
      <c r="I6961">
        <v>61.89</v>
      </c>
      <c r="J6961">
        <v>2727</v>
      </c>
      <c r="K6961">
        <v>30</v>
      </c>
      <c r="L6961">
        <v>2</v>
      </c>
    </row>
    <row r="6962" spans="1:12" x14ac:dyDescent="0.25">
      <c r="A6962">
        <v>5590</v>
      </c>
      <c r="B6962" s="1">
        <v>44369</v>
      </c>
      <c r="C6962" s="2" t="s">
        <v>13973</v>
      </c>
      <c r="D6962" t="s">
        <v>13974</v>
      </c>
      <c r="E6962" t="s">
        <v>8477</v>
      </c>
      <c r="F6962" t="s">
        <v>1693</v>
      </c>
      <c r="G6962">
        <v>11.31</v>
      </c>
      <c r="H6962">
        <v>6.99</v>
      </c>
      <c r="I6962">
        <v>61.8</v>
      </c>
      <c r="J6962">
        <v>2732</v>
      </c>
      <c r="K6962">
        <v>30</v>
      </c>
      <c r="L6962">
        <v>2</v>
      </c>
    </row>
    <row r="6963" spans="1:12" x14ac:dyDescent="0.25">
      <c r="A6963">
        <v>4266</v>
      </c>
      <c r="B6963" s="1">
        <v>44370</v>
      </c>
      <c r="C6963" s="2" t="s">
        <v>13975</v>
      </c>
      <c r="D6963" t="s">
        <v>13976</v>
      </c>
      <c r="E6963" t="s">
        <v>8477</v>
      </c>
      <c r="F6963" t="s">
        <v>55</v>
      </c>
      <c r="G6963">
        <v>75.010000000000005</v>
      </c>
      <c r="H6963">
        <v>46.09</v>
      </c>
      <c r="I6963">
        <v>61.45</v>
      </c>
      <c r="J6963">
        <v>2746</v>
      </c>
      <c r="K6963">
        <v>30</v>
      </c>
      <c r="L6963">
        <v>2</v>
      </c>
    </row>
    <row r="6964" spans="1:12" x14ac:dyDescent="0.25">
      <c r="A6964">
        <v>5548</v>
      </c>
      <c r="B6964" s="1">
        <v>44349</v>
      </c>
      <c r="C6964" s="2" t="s">
        <v>13977</v>
      </c>
      <c r="D6964" t="s">
        <v>13978</v>
      </c>
      <c r="E6964" t="s">
        <v>8477</v>
      </c>
      <c r="F6964" t="s">
        <v>1672</v>
      </c>
      <c r="G6964">
        <v>23.69</v>
      </c>
      <c r="H6964">
        <v>14.48</v>
      </c>
      <c r="I6964">
        <v>61.12</v>
      </c>
      <c r="J6964">
        <v>2754</v>
      </c>
      <c r="K6964">
        <v>30</v>
      </c>
      <c r="L6964">
        <v>2</v>
      </c>
    </row>
    <row r="6965" spans="1:12" x14ac:dyDescent="0.25">
      <c r="A6965">
        <v>5637</v>
      </c>
      <c r="B6965" s="1">
        <v>44366</v>
      </c>
      <c r="C6965" s="2" t="s">
        <v>13979</v>
      </c>
      <c r="D6965" t="s">
        <v>13980</v>
      </c>
      <c r="E6965" t="s">
        <v>8477</v>
      </c>
      <c r="F6965" t="s">
        <v>1708</v>
      </c>
      <c r="G6965">
        <v>28.38</v>
      </c>
      <c r="H6965">
        <v>17.13</v>
      </c>
      <c r="I6965">
        <v>60.36</v>
      </c>
      <c r="J6965">
        <v>2777</v>
      </c>
      <c r="K6965">
        <v>30</v>
      </c>
      <c r="L6965">
        <v>2</v>
      </c>
    </row>
    <row r="6966" spans="1:12" x14ac:dyDescent="0.25">
      <c r="A6966">
        <v>7343</v>
      </c>
      <c r="B6966" s="1">
        <v>44377</v>
      </c>
      <c r="C6966" s="2" t="s">
        <v>13981</v>
      </c>
      <c r="D6966" t="s">
        <v>13982</v>
      </c>
      <c r="E6966" t="s">
        <v>8477</v>
      </c>
      <c r="F6966" t="s">
        <v>1708</v>
      </c>
      <c r="G6966">
        <v>25.02</v>
      </c>
      <c r="H6966">
        <v>15.07</v>
      </c>
      <c r="I6966">
        <v>60.23</v>
      </c>
      <c r="J6966">
        <v>2780</v>
      </c>
      <c r="K6966">
        <v>30</v>
      </c>
      <c r="L6966">
        <v>2</v>
      </c>
    </row>
    <row r="6967" spans="1:12" x14ac:dyDescent="0.25">
      <c r="A6967">
        <v>7326</v>
      </c>
      <c r="B6967" s="1">
        <v>44418</v>
      </c>
      <c r="C6967" s="2" t="s">
        <v>13983</v>
      </c>
      <c r="D6967" t="s">
        <v>13984</v>
      </c>
      <c r="E6967" t="s">
        <v>8477</v>
      </c>
      <c r="F6967" t="s">
        <v>55</v>
      </c>
      <c r="G6967">
        <v>21.88</v>
      </c>
      <c r="H6967">
        <v>13.16</v>
      </c>
      <c r="I6967">
        <v>60.15</v>
      </c>
      <c r="J6967">
        <v>2782</v>
      </c>
      <c r="K6967">
        <v>30</v>
      </c>
      <c r="L6967">
        <v>2</v>
      </c>
    </row>
    <row r="6968" spans="1:12" x14ac:dyDescent="0.25">
      <c r="A6968">
        <v>1952</v>
      </c>
      <c r="B6968" s="1">
        <v>44418</v>
      </c>
      <c r="C6968" s="2" t="s">
        <v>13985</v>
      </c>
      <c r="D6968" t="s">
        <v>13986</v>
      </c>
      <c r="E6968" t="s">
        <v>8477</v>
      </c>
      <c r="F6968" t="s">
        <v>1717</v>
      </c>
      <c r="G6968">
        <v>20.39</v>
      </c>
      <c r="H6968">
        <v>12</v>
      </c>
      <c r="I6968">
        <v>58.85</v>
      </c>
      <c r="J6968">
        <v>2828</v>
      </c>
      <c r="K6968">
        <v>20</v>
      </c>
      <c r="L6968">
        <v>1</v>
      </c>
    </row>
    <row r="6969" spans="1:12" x14ac:dyDescent="0.25">
      <c r="A6969">
        <v>6936</v>
      </c>
      <c r="B6969" s="1">
        <v>44418</v>
      </c>
      <c r="C6969" s="2" t="s">
        <v>13987</v>
      </c>
      <c r="D6969" t="s">
        <v>13988</v>
      </c>
      <c r="E6969" t="s">
        <v>8477</v>
      </c>
      <c r="F6969" t="s">
        <v>1672</v>
      </c>
      <c r="G6969">
        <v>87.6</v>
      </c>
      <c r="H6969">
        <v>51.47</v>
      </c>
      <c r="I6969">
        <v>58.76</v>
      </c>
      <c r="J6969">
        <v>2831</v>
      </c>
      <c r="K6969">
        <v>20</v>
      </c>
      <c r="L6969">
        <v>1</v>
      </c>
    </row>
    <row r="6970" spans="1:12" x14ac:dyDescent="0.25">
      <c r="A6970">
        <v>6403</v>
      </c>
      <c r="B6970" s="1">
        <v>44338</v>
      </c>
      <c r="C6970" s="2" t="s">
        <v>13989</v>
      </c>
      <c r="D6970" t="s">
        <v>13990</v>
      </c>
      <c r="E6970" t="s">
        <v>8477</v>
      </c>
      <c r="F6970" t="s">
        <v>39</v>
      </c>
      <c r="G6970">
        <v>5.95</v>
      </c>
      <c r="H6970">
        <v>3.46</v>
      </c>
      <c r="I6970">
        <v>58.15</v>
      </c>
      <c r="J6970">
        <v>2847</v>
      </c>
      <c r="K6970">
        <v>20</v>
      </c>
      <c r="L6970">
        <v>1</v>
      </c>
    </row>
    <row r="6971" spans="1:12" x14ac:dyDescent="0.25">
      <c r="A6971">
        <v>6534</v>
      </c>
      <c r="B6971" s="1">
        <v>44337</v>
      </c>
      <c r="C6971" s="2" t="s">
        <v>13991</v>
      </c>
      <c r="D6971" t="s">
        <v>13992</v>
      </c>
      <c r="E6971" t="s">
        <v>8477</v>
      </c>
      <c r="F6971" t="s">
        <v>55</v>
      </c>
      <c r="G6971">
        <v>62.88</v>
      </c>
      <c r="H6971">
        <v>36.409999999999997</v>
      </c>
      <c r="I6971">
        <v>57.9</v>
      </c>
      <c r="J6971">
        <v>2855</v>
      </c>
      <c r="K6971">
        <v>20</v>
      </c>
      <c r="L6971">
        <v>1</v>
      </c>
    </row>
    <row r="6972" spans="1:12" x14ac:dyDescent="0.25">
      <c r="A6972">
        <v>3802</v>
      </c>
      <c r="B6972" s="1">
        <v>44421</v>
      </c>
      <c r="C6972" s="2" t="s">
        <v>13993</v>
      </c>
      <c r="D6972" t="s">
        <v>13994</v>
      </c>
      <c r="E6972" t="s">
        <v>8477</v>
      </c>
      <c r="F6972" t="s">
        <v>1681</v>
      </c>
      <c r="G6972">
        <v>13.18</v>
      </c>
      <c r="H6972">
        <v>7.62</v>
      </c>
      <c r="I6972">
        <v>57.81</v>
      </c>
      <c r="J6972">
        <v>2858</v>
      </c>
      <c r="K6972">
        <v>20</v>
      </c>
      <c r="L6972">
        <v>1</v>
      </c>
    </row>
    <row r="6973" spans="1:12" x14ac:dyDescent="0.25">
      <c r="A6973">
        <v>4993</v>
      </c>
      <c r="B6973" s="1">
        <v>44427</v>
      </c>
      <c r="C6973" s="2" t="s">
        <v>13995</v>
      </c>
      <c r="D6973" t="s">
        <v>13996</v>
      </c>
      <c r="E6973" t="s">
        <v>8477</v>
      </c>
      <c r="F6973" t="s">
        <v>1672</v>
      </c>
      <c r="G6973">
        <v>66.760000000000005</v>
      </c>
      <c r="H6973">
        <v>38.299999999999997</v>
      </c>
      <c r="I6973">
        <v>57.37</v>
      </c>
      <c r="J6973">
        <v>2869</v>
      </c>
      <c r="K6973">
        <v>20</v>
      </c>
      <c r="L6973">
        <v>1</v>
      </c>
    </row>
    <row r="6974" spans="1:12" x14ac:dyDescent="0.25">
      <c r="A6974">
        <v>6943</v>
      </c>
      <c r="B6974" s="1">
        <v>44397</v>
      </c>
      <c r="C6974" s="2" t="s">
        <v>13997</v>
      </c>
      <c r="D6974" t="s">
        <v>13998</v>
      </c>
      <c r="E6974" t="s">
        <v>8477</v>
      </c>
      <c r="F6974" t="s">
        <v>1717</v>
      </c>
      <c r="G6974">
        <v>45.71</v>
      </c>
      <c r="H6974">
        <v>26.05</v>
      </c>
      <c r="I6974">
        <v>56.99</v>
      </c>
      <c r="J6974">
        <v>2883</v>
      </c>
      <c r="K6974">
        <v>20</v>
      </c>
      <c r="L6974">
        <v>1</v>
      </c>
    </row>
    <row r="6975" spans="1:12" x14ac:dyDescent="0.25">
      <c r="A6975">
        <v>3842</v>
      </c>
      <c r="B6975" s="1">
        <v>44372</v>
      </c>
      <c r="C6975" s="2" t="s">
        <v>13999</v>
      </c>
      <c r="D6975" t="s">
        <v>14000</v>
      </c>
      <c r="E6975" t="s">
        <v>8477</v>
      </c>
      <c r="F6975" t="s">
        <v>1693</v>
      </c>
      <c r="G6975">
        <v>74.790000000000006</v>
      </c>
      <c r="H6975">
        <v>42.53</v>
      </c>
      <c r="I6975">
        <v>56.87</v>
      </c>
      <c r="J6975">
        <v>2888</v>
      </c>
      <c r="K6975">
        <v>20</v>
      </c>
      <c r="L6975">
        <v>1</v>
      </c>
    </row>
    <row r="6976" spans="1:12" x14ac:dyDescent="0.25">
      <c r="A6976">
        <v>1434</v>
      </c>
      <c r="B6976" s="1">
        <v>44380</v>
      </c>
      <c r="C6976" s="2" t="s">
        <v>14001</v>
      </c>
      <c r="D6976" t="s">
        <v>14002</v>
      </c>
      <c r="E6976" t="s">
        <v>8477</v>
      </c>
      <c r="F6976" t="s">
        <v>1708</v>
      </c>
      <c r="G6976">
        <v>81.69</v>
      </c>
      <c r="H6976">
        <v>46.03</v>
      </c>
      <c r="I6976">
        <v>56.35</v>
      </c>
      <c r="J6976">
        <v>2903</v>
      </c>
      <c r="K6976">
        <v>20</v>
      </c>
      <c r="L6976">
        <v>1</v>
      </c>
    </row>
    <row r="6977" spans="1:12" x14ac:dyDescent="0.25">
      <c r="A6977">
        <v>1506</v>
      </c>
      <c r="B6977" s="1">
        <v>44375</v>
      </c>
      <c r="C6977" s="2" t="s">
        <v>14003</v>
      </c>
      <c r="D6977" t="s">
        <v>14004</v>
      </c>
      <c r="E6977" t="s">
        <v>8477</v>
      </c>
      <c r="F6977" t="s">
        <v>1684</v>
      </c>
      <c r="G6977">
        <v>53.05</v>
      </c>
      <c r="H6977">
        <v>29.86</v>
      </c>
      <c r="I6977">
        <v>56.29</v>
      </c>
      <c r="J6977">
        <v>2906</v>
      </c>
      <c r="K6977">
        <v>20</v>
      </c>
      <c r="L6977">
        <v>1</v>
      </c>
    </row>
    <row r="6978" spans="1:12" x14ac:dyDescent="0.25">
      <c r="A6978">
        <v>6063</v>
      </c>
      <c r="B6978" s="1">
        <v>44420</v>
      </c>
      <c r="C6978" s="2" t="s">
        <v>14005</v>
      </c>
      <c r="D6978" t="s">
        <v>14006</v>
      </c>
      <c r="E6978" t="s">
        <v>8477</v>
      </c>
      <c r="F6978" t="s">
        <v>1717</v>
      </c>
      <c r="G6978">
        <v>56.66</v>
      </c>
      <c r="H6978">
        <v>31.82</v>
      </c>
      <c r="I6978">
        <v>56.16</v>
      </c>
      <c r="J6978">
        <v>2910</v>
      </c>
      <c r="K6978">
        <v>20</v>
      </c>
      <c r="L6978">
        <v>1</v>
      </c>
    </row>
    <row r="6979" spans="1:12" x14ac:dyDescent="0.25">
      <c r="A6979">
        <v>4251</v>
      </c>
      <c r="B6979" s="1">
        <v>44354</v>
      </c>
      <c r="C6979" s="2" t="s">
        <v>14007</v>
      </c>
      <c r="D6979" t="s">
        <v>14008</v>
      </c>
      <c r="E6979" t="s">
        <v>8477</v>
      </c>
      <c r="F6979" t="s">
        <v>1681</v>
      </c>
      <c r="G6979">
        <v>45.66</v>
      </c>
      <c r="H6979">
        <v>25.51</v>
      </c>
      <c r="I6979">
        <v>55.87</v>
      </c>
      <c r="J6979">
        <v>2922</v>
      </c>
      <c r="K6979">
        <v>20</v>
      </c>
      <c r="L6979">
        <v>1</v>
      </c>
    </row>
    <row r="6980" spans="1:12" x14ac:dyDescent="0.25">
      <c r="A6980">
        <v>1638</v>
      </c>
      <c r="B6980" s="1">
        <v>44408</v>
      </c>
      <c r="C6980" s="2" t="s">
        <v>14009</v>
      </c>
      <c r="D6980" t="s">
        <v>14010</v>
      </c>
      <c r="E6980" t="s">
        <v>8477</v>
      </c>
      <c r="F6980" t="s">
        <v>39</v>
      </c>
      <c r="G6980">
        <v>61.86</v>
      </c>
      <c r="H6980">
        <v>34.08</v>
      </c>
      <c r="I6980">
        <v>55.09</v>
      </c>
      <c r="J6980">
        <v>2947</v>
      </c>
      <c r="K6980">
        <v>20</v>
      </c>
      <c r="L6980">
        <v>1</v>
      </c>
    </row>
    <row r="6981" spans="1:12" x14ac:dyDescent="0.25">
      <c r="A6981">
        <v>7006</v>
      </c>
      <c r="B6981" s="1">
        <v>44347</v>
      </c>
      <c r="C6981" s="2" t="s">
        <v>14011</v>
      </c>
      <c r="D6981" t="s">
        <v>14012</v>
      </c>
      <c r="E6981" t="s">
        <v>8477</v>
      </c>
      <c r="F6981" t="s">
        <v>1708</v>
      </c>
      <c r="G6981">
        <v>93.17</v>
      </c>
      <c r="H6981">
        <v>51.32</v>
      </c>
      <c r="I6981">
        <v>55.08</v>
      </c>
      <c r="J6981">
        <v>2948</v>
      </c>
      <c r="K6981">
        <v>20</v>
      </c>
      <c r="L6981">
        <v>1</v>
      </c>
    </row>
    <row r="6982" spans="1:12" x14ac:dyDescent="0.25">
      <c r="A6982">
        <v>5897</v>
      </c>
      <c r="B6982" s="1">
        <v>44372</v>
      </c>
      <c r="C6982" s="2" t="s">
        <v>14013</v>
      </c>
      <c r="D6982" t="s">
        <v>14014</v>
      </c>
      <c r="E6982" t="s">
        <v>8477</v>
      </c>
      <c r="F6982" t="s">
        <v>39</v>
      </c>
      <c r="G6982">
        <v>86.72</v>
      </c>
      <c r="H6982">
        <v>47.31</v>
      </c>
      <c r="I6982">
        <v>54.55</v>
      </c>
      <c r="J6982">
        <v>2963</v>
      </c>
      <c r="K6982">
        <v>20</v>
      </c>
      <c r="L6982">
        <v>1</v>
      </c>
    </row>
    <row r="6983" spans="1:12" x14ac:dyDescent="0.25">
      <c r="A6983">
        <v>4041</v>
      </c>
      <c r="B6983" s="1">
        <v>44382</v>
      </c>
      <c r="C6983" s="2" t="s">
        <v>14015</v>
      </c>
      <c r="D6983" t="s">
        <v>14016</v>
      </c>
      <c r="E6983" t="s">
        <v>8477</v>
      </c>
      <c r="F6983" t="s">
        <v>1672</v>
      </c>
      <c r="G6983">
        <v>33.19</v>
      </c>
      <c r="H6983">
        <v>17.809999999999999</v>
      </c>
      <c r="I6983">
        <v>53.66</v>
      </c>
      <c r="J6983">
        <v>2994</v>
      </c>
      <c r="K6983">
        <v>20</v>
      </c>
      <c r="L6983">
        <v>1</v>
      </c>
    </row>
    <row r="6984" spans="1:12" x14ac:dyDescent="0.25">
      <c r="A6984">
        <v>4084</v>
      </c>
      <c r="B6984" s="1">
        <v>44416</v>
      </c>
      <c r="C6984" s="2" t="s">
        <v>14017</v>
      </c>
      <c r="D6984" t="s">
        <v>14018</v>
      </c>
      <c r="E6984" t="s">
        <v>8477</v>
      </c>
      <c r="F6984" t="s">
        <v>39</v>
      </c>
      <c r="G6984">
        <v>39.799999999999997</v>
      </c>
      <c r="H6984">
        <v>21.18</v>
      </c>
      <c r="I6984">
        <v>53.22</v>
      </c>
      <c r="J6984">
        <v>3011</v>
      </c>
      <c r="K6984">
        <v>20</v>
      </c>
      <c r="L6984">
        <v>1</v>
      </c>
    </row>
    <row r="6985" spans="1:12" x14ac:dyDescent="0.25">
      <c r="A6985">
        <v>1652</v>
      </c>
      <c r="B6985" s="1">
        <v>44379</v>
      </c>
      <c r="C6985" s="2" t="s">
        <v>14019</v>
      </c>
      <c r="D6985" t="s">
        <v>14020</v>
      </c>
      <c r="E6985" t="s">
        <v>8477</v>
      </c>
      <c r="F6985" t="s">
        <v>55</v>
      </c>
      <c r="G6985">
        <v>94.93</v>
      </c>
      <c r="H6985">
        <v>49.37</v>
      </c>
      <c r="I6985">
        <v>52.01</v>
      </c>
      <c r="J6985">
        <v>3041</v>
      </c>
      <c r="K6985">
        <v>20</v>
      </c>
      <c r="L6985">
        <v>1</v>
      </c>
    </row>
    <row r="6986" spans="1:12" x14ac:dyDescent="0.25">
      <c r="A6986">
        <v>533</v>
      </c>
      <c r="B6986" s="1">
        <v>44427</v>
      </c>
      <c r="C6986" s="2" t="s">
        <v>14021</v>
      </c>
      <c r="D6986" t="s">
        <v>14022</v>
      </c>
      <c r="E6986" t="s">
        <v>8477</v>
      </c>
      <c r="F6986" t="s">
        <v>1717</v>
      </c>
      <c r="G6986">
        <v>73.47</v>
      </c>
      <c r="H6986">
        <v>37.97</v>
      </c>
      <c r="I6986">
        <v>51.68</v>
      </c>
      <c r="J6986">
        <v>3050</v>
      </c>
      <c r="K6986">
        <v>20</v>
      </c>
      <c r="L6986">
        <v>1</v>
      </c>
    </row>
    <row r="6987" spans="1:12" x14ac:dyDescent="0.25">
      <c r="A6987">
        <v>2704</v>
      </c>
      <c r="B6987" s="1">
        <v>44348</v>
      </c>
      <c r="C6987" s="2" t="s">
        <v>14023</v>
      </c>
      <c r="D6987" t="s">
        <v>14024</v>
      </c>
      <c r="E6987" t="s">
        <v>8477</v>
      </c>
      <c r="F6987" t="s">
        <v>1717</v>
      </c>
      <c r="G6987">
        <v>35.46</v>
      </c>
      <c r="H6987">
        <v>17.77</v>
      </c>
      <c r="I6987">
        <v>50.11</v>
      </c>
      <c r="J6987">
        <v>3105</v>
      </c>
      <c r="K6987">
        <v>20</v>
      </c>
      <c r="L6987">
        <v>1</v>
      </c>
    </row>
    <row r="6988" spans="1:12" x14ac:dyDescent="0.25">
      <c r="A6988">
        <v>7405</v>
      </c>
      <c r="B6988" s="1">
        <v>44357</v>
      </c>
      <c r="C6988" s="2" t="s">
        <v>14025</v>
      </c>
      <c r="D6988" t="s">
        <v>14026</v>
      </c>
      <c r="E6988" t="s">
        <v>8477</v>
      </c>
      <c r="F6988" t="s">
        <v>1681</v>
      </c>
      <c r="G6988">
        <v>35.39</v>
      </c>
      <c r="H6988">
        <v>17.670000000000002</v>
      </c>
      <c r="I6988">
        <v>49.93</v>
      </c>
      <c r="J6988">
        <v>3113</v>
      </c>
      <c r="K6988">
        <v>20</v>
      </c>
      <c r="L6988">
        <v>1</v>
      </c>
    </row>
    <row r="6989" spans="1:12" x14ac:dyDescent="0.25">
      <c r="A6989">
        <v>44</v>
      </c>
      <c r="B6989" s="1">
        <v>44426</v>
      </c>
      <c r="C6989" s="2" t="s">
        <v>14027</v>
      </c>
      <c r="D6989" t="s">
        <v>14028</v>
      </c>
      <c r="E6989" t="s">
        <v>8477</v>
      </c>
      <c r="F6989" t="s">
        <v>39</v>
      </c>
      <c r="G6989">
        <v>92.2</v>
      </c>
      <c r="H6989">
        <v>45.92</v>
      </c>
      <c r="I6989">
        <v>49.8</v>
      </c>
      <c r="J6989">
        <v>3121</v>
      </c>
      <c r="K6989">
        <v>20</v>
      </c>
      <c r="L6989">
        <v>1</v>
      </c>
    </row>
    <row r="6990" spans="1:12" x14ac:dyDescent="0.25">
      <c r="A6990">
        <v>3531</v>
      </c>
      <c r="B6990" s="1">
        <v>44401</v>
      </c>
      <c r="C6990" s="2" t="s">
        <v>14029</v>
      </c>
      <c r="D6990" t="s">
        <v>14030</v>
      </c>
      <c r="E6990" t="s">
        <v>8477</v>
      </c>
      <c r="F6990" t="s">
        <v>55</v>
      </c>
      <c r="G6990">
        <v>88.76</v>
      </c>
      <c r="H6990">
        <v>43.76</v>
      </c>
      <c r="I6990">
        <v>49.3</v>
      </c>
      <c r="J6990">
        <v>3131</v>
      </c>
      <c r="K6990">
        <v>20</v>
      </c>
      <c r="L6990">
        <v>1</v>
      </c>
    </row>
    <row r="6991" spans="1:12" x14ac:dyDescent="0.25">
      <c r="A6991">
        <v>7164</v>
      </c>
      <c r="B6991" s="1">
        <v>44405</v>
      </c>
      <c r="C6991" s="2" t="s">
        <v>14031</v>
      </c>
      <c r="D6991" t="s">
        <v>14032</v>
      </c>
      <c r="E6991" t="s">
        <v>8477</v>
      </c>
      <c r="F6991" t="s">
        <v>55</v>
      </c>
      <c r="G6991">
        <v>63.24</v>
      </c>
      <c r="H6991">
        <v>31.03</v>
      </c>
      <c r="I6991">
        <v>49.07</v>
      </c>
      <c r="J6991">
        <v>3136</v>
      </c>
      <c r="K6991">
        <v>20</v>
      </c>
      <c r="L6991">
        <v>1</v>
      </c>
    </row>
    <row r="6992" spans="1:12" x14ac:dyDescent="0.25">
      <c r="A6992">
        <v>1446</v>
      </c>
      <c r="B6992" s="1">
        <v>44367</v>
      </c>
      <c r="C6992" s="2" t="s">
        <v>14033</v>
      </c>
      <c r="D6992" t="s">
        <v>14034</v>
      </c>
      <c r="E6992" t="s">
        <v>8477</v>
      </c>
      <c r="F6992" t="s">
        <v>55</v>
      </c>
      <c r="G6992">
        <v>81.27</v>
      </c>
      <c r="H6992">
        <v>39.770000000000003</v>
      </c>
      <c r="I6992">
        <v>48.94</v>
      </c>
      <c r="J6992">
        <v>3143</v>
      </c>
      <c r="K6992">
        <v>20</v>
      </c>
      <c r="L6992">
        <v>1</v>
      </c>
    </row>
    <row r="6993" spans="1:12" x14ac:dyDescent="0.25">
      <c r="A6993">
        <v>4040</v>
      </c>
      <c r="B6993" s="1">
        <v>44414</v>
      </c>
      <c r="C6993" s="2" t="s">
        <v>14035</v>
      </c>
      <c r="D6993" t="s">
        <v>14036</v>
      </c>
      <c r="E6993" t="s">
        <v>8477</v>
      </c>
      <c r="F6993" t="s">
        <v>1672</v>
      </c>
      <c r="G6993">
        <v>19.41</v>
      </c>
      <c r="H6993">
        <v>9.4600000000000009</v>
      </c>
      <c r="I6993">
        <v>48.74</v>
      </c>
      <c r="J6993">
        <v>3148</v>
      </c>
      <c r="K6993">
        <v>20</v>
      </c>
      <c r="L6993">
        <v>1</v>
      </c>
    </row>
    <row r="6994" spans="1:12" x14ac:dyDescent="0.25">
      <c r="A6994">
        <v>5941</v>
      </c>
      <c r="B6994" s="1">
        <v>44425</v>
      </c>
      <c r="C6994" s="2" t="s">
        <v>14037</v>
      </c>
      <c r="D6994" t="s">
        <v>14038</v>
      </c>
      <c r="E6994" t="s">
        <v>8477</v>
      </c>
      <c r="F6994" t="s">
        <v>1672</v>
      </c>
      <c r="G6994">
        <v>27.55</v>
      </c>
      <c r="H6994">
        <v>13.37</v>
      </c>
      <c r="I6994">
        <v>48.53</v>
      </c>
      <c r="J6994">
        <v>3155</v>
      </c>
      <c r="K6994">
        <v>20</v>
      </c>
      <c r="L6994">
        <v>1</v>
      </c>
    </row>
    <row r="6995" spans="1:12" x14ac:dyDescent="0.25">
      <c r="A6995">
        <v>7162</v>
      </c>
      <c r="B6995" s="1">
        <v>44350</v>
      </c>
      <c r="C6995" s="2" t="s">
        <v>14039</v>
      </c>
      <c r="D6995" t="s">
        <v>14040</v>
      </c>
      <c r="E6995" t="s">
        <v>8477</v>
      </c>
      <c r="F6995" t="s">
        <v>1681</v>
      </c>
      <c r="G6995">
        <v>6.53</v>
      </c>
      <c r="H6995">
        <v>3.16</v>
      </c>
      <c r="I6995">
        <v>48.39</v>
      </c>
      <c r="J6995">
        <v>3166</v>
      </c>
      <c r="K6995">
        <v>20</v>
      </c>
      <c r="L6995">
        <v>1</v>
      </c>
    </row>
    <row r="6996" spans="1:12" x14ac:dyDescent="0.25">
      <c r="A6996">
        <v>5766</v>
      </c>
      <c r="B6996" s="1">
        <v>44373</v>
      </c>
      <c r="C6996" s="2" t="s">
        <v>14041</v>
      </c>
      <c r="D6996" t="s">
        <v>14042</v>
      </c>
      <c r="E6996" t="s">
        <v>8477</v>
      </c>
      <c r="F6996" t="s">
        <v>1672</v>
      </c>
      <c r="G6996">
        <v>46.28</v>
      </c>
      <c r="H6996">
        <v>22.34</v>
      </c>
      <c r="I6996">
        <v>48.27</v>
      </c>
      <c r="J6996">
        <v>3171</v>
      </c>
      <c r="K6996">
        <v>20</v>
      </c>
      <c r="L6996">
        <v>1</v>
      </c>
    </row>
    <row r="6997" spans="1:12" x14ac:dyDescent="0.25">
      <c r="A6997">
        <v>171</v>
      </c>
      <c r="B6997" s="1">
        <v>44374</v>
      </c>
      <c r="C6997" s="2" t="s">
        <v>14043</v>
      </c>
      <c r="D6997" t="s">
        <v>14044</v>
      </c>
      <c r="E6997" t="s">
        <v>8477</v>
      </c>
      <c r="F6997" t="s">
        <v>1684</v>
      </c>
      <c r="G6997">
        <v>94.89</v>
      </c>
      <c r="H6997">
        <v>45.69</v>
      </c>
      <c r="I6997">
        <v>48.15</v>
      </c>
      <c r="J6997">
        <v>3175</v>
      </c>
      <c r="K6997">
        <v>20</v>
      </c>
      <c r="L6997">
        <v>1</v>
      </c>
    </row>
    <row r="6998" spans="1:12" x14ac:dyDescent="0.25">
      <c r="A6998">
        <v>6844</v>
      </c>
      <c r="B6998" s="1">
        <v>44346</v>
      </c>
      <c r="C6998" s="2" t="s">
        <v>14045</v>
      </c>
      <c r="D6998" t="s">
        <v>14046</v>
      </c>
      <c r="E6998" t="s">
        <v>8477</v>
      </c>
      <c r="F6998" t="s">
        <v>1672</v>
      </c>
      <c r="G6998">
        <v>17.989999999999998</v>
      </c>
      <c r="H6998">
        <v>8.64</v>
      </c>
      <c r="I6998">
        <v>48.03</v>
      </c>
      <c r="J6998">
        <v>3177</v>
      </c>
      <c r="K6998">
        <v>20</v>
      </c>
      <c r="L6998">
        <v>1</v>
      </c>
    </row>
    <row r="6999" spans="1:12" x14ac:dyDescent="0.25">
      <c r="A6999">
        <v>3864</v>
      </c>
      <c r="B6999" s="1">
        <v>44401</v>
      </c>
      <c r="C6999" s="2" t="s">
        <v>14047</v>
      </c>
      <c r="D6999" t="s">
        <v>14048</v>
      </c>
      <c r="E6999" t="s">
        <v>8477</v>
      </c>
      <c r="F6999" t="s">
        <v>1717</v>
      </c>
      <c r="G6999">
        <v>96.9</v>
      </c>
      <c r="H6999">
        <v>45.34</v>
      </c>
      <c r="I6999">
        <v>46.79</v>
      </c>
      <c r="J6999">
        <v>3214</v>
      </c>
      <c r="K6999">
        <v>20</v>
      </c>
      <c r="L6999">
        <v>1</v>
      </c>
    </row>
    <row r="7000" spans="1:12" x14ac:dyDescent="0.25">
      <c r="A7000">
        <v>4236</v>
      </c>
      <c r="B7000" s="1">
        <v>44406</v>
      </c>
      <c r="C7000" s="2" t="s">
        <v>14049</v>
      </c>
      <c r="D7000" t="s">
        <v>14050</v>
      </c>
      <c r="E7000" t="s">
        <v>8477</v>
      </c>
      <c r="F7000" t="s">
        <v>1684</v>
      </c>
      <c r="G7000">
        <v>72.42</v>
      </c>
      <c r="H7000">
        <v>33.700000000000003</v>
      </c>
      <c r="I7000">
        <v>46.53</v>
      </c>
      <c r="J7000">
        <v>3225</v>
      </c>
      <c r="K7000">
        <v>20</v>
      </c>
      <c r="L7000">
        <v>1</v>
      </c>
    </row>
    <row r="7001" spans="1:12" x14ac:dyDescent="0.25">
      <c r="A7001">
        <v>818</v>
      </c>
      <c r="B7001" s="1">
        <v>44338</v>
      </c>
      <c r="C7001" s="2" t="s">
        <v>14051</v>
      </c>
      <c r="D7001" t="s">
        <v>14052</v>
      </c>
      <c r="E7001" t="s">
        <v>8477</v>
      </c>
      <c r="F7001" t="s">
        <v>1684</v>
      </c>
      <c r="G7001">
        <v>25.05</v>
      </c>
      <c r="H7001">
        <v>11.55</v>
      </c>
      <c r="I7001">
        <v>46.11</v>
      </c>
      <c r="J7001">
        <v>3240</v>
      </c>
      <c r="K7001">
        <v>20</v>
      </c>
      <c r="L7001">
        <v>1</v>
      </c>
    </row>
    <row r="7002" spans="1:12" x14ac:dyDescent="0.25">
      <c r="A7002">
        <v>858</v>
      </c>
      <c r="B7002" s="1">
        <v>44369</v>
      </c>
      <c r="C7002" s="2" t="s">
        <v>14053</v>
      </c>
      <c r="D7002" t="s">
        <v>14054</v>
      </c>
      <c r="E7002" t="s">
        <v>8477</v>
      </c>
      <c r="F7002" t="s">
        <v>1672</v>
      </c>
      <c r="G7002">
        <v>81.290000000000006</v>
      </c>
      <c r="H7002">
        <v>36.950000000000003</v>
      </c>
      <c r="I7002">
        <v>45.45</v>
      </c>
      <c r="J7002">
        <v>3266</v>
      </c>
      <c r="K7002">
        <v>20</v>
      </c>
      <c r="L7002">
        <v>1</v>
      </c>
    </row>
    <row r="7003" spans="1:12" x14ac:dyDescent="0.25">
      <c r="A7003">
        <v>1724</v>
      </c>
      <c r="B7003" s="1">
        <v>44366</v>
      </c>
      <c r="C7003" s="2" t="s">
        <v>14055</v>
      </c>
      <c r="D7003" t="s">
        <v>14056</v>
      </c>
      <c r="E7003" t="s">
        <v>8477</v>
      </c>
      <c r="F7003" t="s">
        <v>1693</v>
      </c>
      <c r="G7003">
        <v>5.96</v>
      </c>
      <c r="H7003">
        <v>2.69</v>
      </c>
      <c r="I7003">
        <v>45.13</v>
      </c>
      <c r="J7003">
        <v>3278</v>
      </c>
      <c r="K7003">
        <v>20</v>
      </c>
      <c r="L7003">
        <v>1</v>
      </c>
    </row>
    <row r="7004" spans="1:12" x14ac:dyDescent="0.25">
      <c r="A7004">
        <v>3067</v>
      </c>
      <c r="B7004" s="1">
        <v>44353</v>
      </c>
      <c r="C7004" s="2" t="s">
        <v>14057</v>
      </c>
      <c r="D7004" t="s">
        <v>14058</v>
      </c>
      <c r="E7004" t="s">
        <v>8477</v>
      </c>
      <c r="F7004" t="s">
        <v>1684</v>
      </c>
      <c r="G7004">
        <v>8.83</v>
      </c>
      <c r="H7004">
        <v>3.98</v>
      </c>
      <c r="I7004">
        <v>45.07</v>
      </c>
      <c r="J7004">
        <v>3279</v>
      </c>
      <c r="K7004">
        <v>20</v>
      </c>
      <c r="L7004">
        <v>1</v>
      </c>
    </row>
    <row r="7005" spans="1:12" x14ac:dyDescent="0.25">
      <c r="A7005">
        <v>744</v>
      </c>
      <c r="B7005" s="1">
        <v>44420</v>
      </c>
      <c r="C7005" s="2" t="s">
        <v>14059</v>
      </c>
      <c r="D7005" t="s">
        <v>14060</v>
      </c>
      <c r="E7005" t="s">
        <v>8477</v>
      </c>
      <c r="F7005" t="s">
        <v>1684</v>
      </c>
      <c r="G7005">
        <v>44.38</v>
      </c>
      <c r="H7005">
        <v>19.75</v>
      </c>
      <c r="I7005">
        <v>44.5</v>
      </c>
      <c r="J7005">
        <v>3299</v>
      </c>
      <c r="K7005">
        <v>20</v>
      </c>
      <c r="L7005">
        <v>1</v>
      </c>
    </row>
    <row r="7006" spans="1:12" x14ac:dyDescent="0.25">
      <c r="A7006">
        <v>5381</v>
      </c>
      <c r="B7006" s="1">
        <v>44398</v>
      </c>
      <c r="C7006" s="2" t="s">
        <v>14061</v>
      </c>
      <c r="D7006" t="s">
        <v>14062</v>
      </c>
      <c r="E7006" t="s">
        <v>8477</v>
      </c>
      <c r="F7006" t="s">
        <v>55</v>
      </c>
      <c r="G7006">
        <v>94.17</v>
      </c>
      <c r="H7006">
        <v>41.9</v>
      </c>
      <c r="I7006">
        <v>44.49</v>
      </c>
      <c r="J7006">
        <v>3300</v>
      </c>
      <c r="K7006">
        <v>20</v>
      </c>
      <c r="L7006">
        <v>1</v>
      </c>
    </row>
    <row r="7007" spans="1:12" x14ac:dyDescent="0.25">
      <c r="A7007">
        <v>6580</v>
      </c>
      <c r="B7007" s="1">
        <v>44345</v>
      </c>
      <c r="C7007" s="2" t="s">
        <v>14063</v>
      </c>
      <c r="D7007" t="s">
        <v>14064</v>
      </c>
      <c r="E7007" t="s">
        <v>8477</v>
      </c>
      <c r="F7007" t="s">
        <v>55</v>
      </c>
      <c r="G7007">
        <v>48.56</v>
      </c>
      <c r="H7007">
        <v>21.49</v>
      </c>
      <c r="I7007">
        <v>44.25</v>
      </c>
      <c r="J7007">
        <v>3307</v>
      </c>
      <c r="K7007">
        <v>20</v>
      </c>
      <c r="L7007">
        <v>1</v>
      </c>
    </row>
    <row r="7008" spans="1:12" x14ac:dyDescent="0.25">
      <c r="A7008">
        <v>7013</v>
      </c>
      <c r="B7008" s="1">
        <v>44405</v>
      </c>
      <c r="C7008" s="2" t="s">
        <v>14065</v>
      </c>
      <c r="D7008" t="s">
        <v>14066</v>
      </c>
      <c r="E7008" t="s">
        <v>8477</v>
      </c>
      <c r="F7008" t="s">
        <v>1681</v>
      </c>
      <c r="G7008">
        <v>22.25</v>
      </c>
      <c r="H7008">
        <v>9.75</v>
      </c>
      <c r="I7008">
        <v>43.82</v>
      </c>
      <c r="J7008">
        <v>3317</v>
      </c>
      <c r="K7008">
        <v>20</v>
      </c>
      <c r="L7008">
        <v>1</v>
      </c>
    </row>
    <row r="7009" spans="1:12" x14ac:dyDescent="0.25">
      <c r="A7009">
        <v>3423</v>
      </c>
      <c r="B7009" s="1">
        <v>44344</v>
      </c>
      <c r="C7009" s="2" t="s">
        <v>14067</v>
      </c>
      <c r="D7009" t="s">
        <v>14068</v>
      </c>
      <c r="E7009" t="s">
        <v>8477</v>
      </c>
      <c r="F7009" t="s">
        <v>1681</v>
      </c>
      <c r="G7009">
        <v>47.43</v>
      </c>
      <c r="H7009">
        <v>20.72</v>
      </c>
      <c r="I7009">
        <v>43.69</v>
      </c>
      <c r="J7009">
        <v>3323</v>
      </c>
      <c r="K7009">
        <v>20</v>
      </c>
      <c r="L7009">
        <v>1</v>
      </c>
    </row>
    <row r="7010" spans="1:12" x14ac:dyDescent="0.25">
      <c r="A7010">
        <v>5352</v>
      </c>
      <c r="B7010" s="1">
        <v>44376</v>
      </c>
      <c r="C7010" s="2" t="s">
        <v>14069</v>
      </c>
      <c r="D7010" t="s">
        <v>14070</v>
      </c>
      <c r="E7010" t="s">
        <v>8477</v>
      </c>
      <c r="F7010" t="s">
        <v>1672</v>
      </c>
      <c r="G7010">
        <v>18.25</v>
      </c>
      <c r="H7010">
        <v>7.9</v>
      </c>
      <c r="I7010">
        <v>43.29</v>
      </c>
      <c r="J7010">
        <v>3328</v>
      </c>
      <c r="K7010">
        <v>20</v>
      </c>
      <c r="L7010">
        <v>1</v>
      </c>
    </row>
    <row r="7011" spans="1:12" x14ac:dyDescent="0.25">
      <c r="A7011">
        <v>6917</v>
      </c>
      <c r="B7011" s="1">
        <v>44359</v>
      </c>
      <c r="C7011" s="2" t="s">
        <v>14071</v>
      </c>
      <c r="D7011" t="s">
        <v>14072</v>
      </c>
      <c r="E7011" t="s">
        <v>8477</v>
      </c>
      <c r="F7011" t="s">
        <v>55</v>
      </c>
      <c r="G7011">
        <v>76.13</v>
      </c>
      <c r="H7011">
        <v>32.950000000000003</v>
      </c>
      <c r="I7011">
        <v>43.28</v>
      </c>
      <c r="J7011">
        <v>3329</v>
      </c>
      <c r="K7011">
        <v>20</v>
      </c>
      <c r="L7011">
        <v>1</v>
      </c>
    </row>
    <row r="7012" spans="1:12" x14ac:dyDescent="0.25">
      <c r="A7012">
        <v>7492</v>
      </c>
      <c r="B7012" s="1">
        <v>44382</v>
      </c>
      <c r="C7012" s="2" t="s">
        <v>14073</v>
      </c>
      <c r="D7012" t="s">
        <v>14074</v>
      </c>
      <c r="E7012" t="s">
        <v>8477</v>
      </c>
      <c r="F7012" t="s">
        <v>1708</v>
      </c>
      <c r="G7012">
        <v>62.41</v>
      </c>
      <c r="H7012">
        <v>26.78</v>
      </c>
      <c r="I7012">
        <v>42.91</v>
      </c>
      <c r="J7012">
        <v>3345</v>
      </c>
      <c r="K7012">
        <v>20</v>
      </c>
      <c r="L7012">
        <v>1</v>
      </c>
    </row>
    <row r="7013" spans="1:12" x14ac:dyDescent="0.25">
      <c r="A7013">
        <v>6041</v>
      </c>
      <c r="B7013" s="1">
        <v>44398</v>
      </c>
      <c r="C7013" s="2" t="s">
        <v>14075</v>
      </c>
      <c r="D7013" t="s">
        <v>14076</v>
      </c>
      <c r="E7013" t="s">
        <v>8477</v>
      </c>
      <c r="F7013" t="s">
        <v>1684</v>
      </c>
      <c r="G7013">
        <v>73.540000000000006</v>
      </c>
      <c r="H7013">
        <v>31.18</v>
      </c>
      <c r="I7013">
        <v>42.4</v>
      </c>
      <c r="J7013">
        <v>3363</v>
      </c>
      <c r="K7013">
        <v>20</v>
      </c>
      <c r="L7013">
        <v>1</v>
      </c>
    </row>
    <row r="7014" spans="1:12" x14ac:dyDescent="0.25">
      <c r="A7014">
        <v>1366</v>
      </c>
      <c r="B7014" s="1">
        <v>44343</v>
      </c>
      <c r="C7014" s="2" t="s">
        <v>14077</v>
      </c>
      <c r="D7014" t="s">
        <v>14078</v>
      </c>
      <c r="E7014" t="s">
        <v>8477</v>
      </c>
      <c r="F7014" t="s">
        <v>1693</v>
      </c>
      <c r="G7014">
        <v>6.33</v>
      </c>
      <c r="H7014">
        <v>2.63</v>
      </c>
      <c r="I7014">
        <v>41.55</v>
      </c>
      <c r="J7014">
        <v>3403</v>
      </c>
      <c r="K7014">
        <v>20</v>
      </c>
      <c r="L7014">
        <v>1</v>
      </c>
    </row>
    <row r="7015" spans="1:12" x14ac:dyDescent="0.25">
      <c r="A7015">
        <v>1788</v>
      </c>
      <c r="B7015" s="1">
        <v>44424</v>
      </c>
      <c r="C7015" s="2" t="s">
        <v>14079</v>
      </c>
      <c r="D7015" t="s">
        <v>14080</v>
      </c>
      <c r="E7015" t="s">
        <v>8477</v>
      </c>
      <c r="F7015" t="s">
        <v>39</v>
      </c>
      <c r="G7015">
        <v>17.850000000000001</v>
      </c>
      <c r="H7015">
        <v>7.38</v>
      </c>
      <c r="I7015">
        <v>41.34</v>
      </c>
      <c r="J7015">
        <v>3409</v>
      </c>
      <c r="K7015">
        <v>20</v>
      </c>
      <c r="L7015">
        <v>1</v>
      </c>
    </row>
    <row r="7016" spans="1:12" x14ac:dyDescent="0.25">
      <c r="A7016">
        <v>1903</v>
      </c>
      <c r="B7016" s="1">
        <v>44402</v>
      </c>
      <c r="C7016" s="2" t="s">
        <v>14081</v>
      </c>
      <c r="D7016" t="s">
        <v>14082</v>
      </c>
      <c r="E7016" t="s">
        <v>8477</v>
      </c>
      <c r="F7016" t="s">
        <v>55</v>
      </c>
      <c r="G7016">
        <v>9.75</v>
      </c>
      <c r="H7016">
        <v>3.89</v>
      </c>
      <c r="I7016">
        <v>39.9</v>
      </c>
      <c r="J7016">
        <v>3463</v>
      </c>
      <c r="K7016">
        <v>20</v>
      </c>
      <c r="L7016">
        <v>1</v>
      </c>
    </row>
    <row r="7017" spans="1:12" x14ac:dyDescent="0.25">
      <c r="A7017">
        <v>7386</v>
      </c>
      <c r="B7017" s="1">
        <v>44347</v>
      </c>
      <c r="C7017" s="2" t="s">
        <v>14083</v>
      </c>
      <c r="D7017" t="s">
        <v>14084</v>
      </c>
      <c r="E7017" t="s">
        <v>8477</v>
      </c>
      <c r="F7017" t="s">
        <v>39</v>
      </c>
      <c r="G7017">
        <v>26.14</v>
      </c>
      <c r="H7017">
        <v>10.3</v>
      </c>
      <c r="I7017">
        <v>39.4</v>
      </c>
      <c r="J7017">
        <v>3483</v>
      </c>
      <c r="K7017">
        <v>20</v>
      </c>
      <c r="L7017">
        <v>1</v>
      </c>
    </row>
    <row r="7018" spans="1:12" x14ac:dyDescent="0.25">
      <c r="A7018">
        <v>7142</v>
      </c>
      <c r="B7018" s="1">
        <v>44354</v>
      </c>
      <c r="C7018" s="2" t="s">
        <v>14085</v>
      </c>
      <c r="D7018" t="s">
        <v>14086</v>
      </c>
      <c r="E7018" t="s">
        <v>8477</v>
      </c>
      <c r="F7018" t="s">
        <v>39</v>
      </c>
      <c r="G7018">
        <v>88.91</v>
      </c>
      <c r="H7018">
        <v>34.94</v>
      </c>
      <c r="I7018">
        <v>39.299999999999997</v>
      </c>
      <c r="J7018">
        <v>3486</v>
      </c>
      <c r="K7018">
        <v>20</v>
      </c>
      <c r="L7018">
        <v>1</v>
      </c>
    </row>
    <row r="7019" spans="1:12" x14ac:dyDescent="0.25">
      <c r="A7019">
        <v>2073</v>
      </c>
      <c r="B7019" s="1">
        <v>44379</v>
      </c>
      <c r="C7019" s="2" t="s">
        <v>14087</v>
      </c>
      <c r="D7019" t="s">
        <v>14088</v>
      </c>
      <c r="E7019" t="s">
        <v>8477</v>
      </c>
      <c r="F7019" t="s">
        <v>1672</v>
      </c>
      <c r="G7019">
        <v>59.61</v>
      </c>
      <c r="H7019">
        <v>23.39</v>
      </c>
      <c r="I7019">
        <v>39.24</v>
      </c>
      <c r="J7019">
        <v>3491</v>
      </c>
      <c r="K7019">
        <v>20</v>
      </c>
      <c r="L7019">
        <v>1</v>
      </c>
    </row>
    <row r="7020" spans="1:12" x14ac:dyDescent="0.25">
      <c r="A7020">
        <v>4691</v>
      </c>
      <c r="B7020" s="1">
        <v>44411</v>
      </c>
      <c r="C7020" s="2" t="s">
        <v>14089</v>
      </c>
      <c r="D7020" t="s">
        <v>14090</v>
      </c>
      <c r="E7020" t="s">
        <v>8477</v>
      </c>
      <c r="F7020" t="s">
        <v>39</v>
      </c>
      <c r="G7020">
        <v>14.65</v>
      </c>
      <c r="H7020">
        <v>5.7</v>
      </c>
      <c r="I7020">
        <v>38.909999999999997</v>
      </c>
      <c r="J7020">
        <v>3505</v>
      </c>
      <c r="K7020">
        <v>20</v>
      </c>
      <c r="L7020">
        <v>1</v>
      </c>
    </row>
    <row r="7021" spans="1:12" x14ac:dyDescent="0.25">
      <c r="A7021">
        <v>993</v>
      </c>
      <c r="B7021" s="1">
        <v>44371</v>
      </c>
      <c r="C7021" s="2" t="s">
        <v>14091</v>
      </c>
      <c r="D7021" t="s">
        <v>14092</v>
      </c>
      <c r="E7021" t="s">
        <v>8477</v>
      </c>
      <c r="F7021" t="s">
        <v>55</v>
      </c>
      <c r="G7021">
        <v>5.12</v>
      </c>
      <c r="H7021">
        <v>1.97</v>
      </c>
      <c r="I7021">
        <v>38.479999999999997</v>
      </c>
      <c r="J7021">
        <v>3518</v>
      </c>
      <c r="K7021">
        <v>20</v>
      </c>
      <c r="L7021">
        <v>1</v>
      </c>
    </row>
    <row r="7022" spans="1:12" x14ac:dyDescent="0.25">
      <c r="A7022">
        <v>1104</v>
      </c>
      <c r="B7022" s="1">
        <v>44416</v>
      </c>
      <c r="C7022" s="2" t="s">
        <v>14093</v>
      </c>
      <c r="D7022" t="s">
        <v>14094</v>
      </c>
      <c r="E7022" t="s">
        <v>8477</v>
      </c>
      <c r="F7022" t="s">
        <v>1681</v>
      </c>
      <c r="G7022">
        <v>9.9600000000000009</v>
      </c>
      <c r="H7022">
        <v>3.83</v>
      </c>
      <c r="I7022">
        <v>38.450000000000003</v>
      </c>
      <c r="J7022">
        <v>3519</v>
      </c>
      <c r="K7022">
        <v>20</v>
      </c>
      <c r="L7022">
        <v>1</v>
      </c>
    </row>
    <row r="7023" spans="1:12" x14ac:dyDescent="0.25">
      <c r="A7023">
        <v>5772</v>
      </c>
      <c r="B7023" s="1">
        <v>44404</v>
      </c>
      <c r="C7023" s="2" t="s">
        <v>14095</v>
      </c>
      <c r="D7023" t="s">
        <v>14096</v>
      </c>
      <c r="E7023" t="s">
        <v>8477</v>
      </c>
      <c r="F7023" t="s">
        <v>1672</v>
      </c>
      <c r="G7023">
        <v>8.34</v>
      </c>
      <c r="H7023">
        <v>3.18</v>
      </c>
      <c r="I7023">
        <v>38.130000000000003</v>
      </c>
      <c r="J7023">
        <v>3537</v>
      </c>
      <c r="K7023">
        <v>20</v>
      </c>
      <c r="L7023">
        <v>1</v>
      </c>
    </row>
    <row r="7024" spans="1:12" x14ac:dyDescent="0.25">
      <c r="A7024">
        <v>3796</v>
      </c>
      <c r="B7024" s="1">
        <v>44353</v>
      </c>
      <c r="C7024" s="2" t="s">
        <v>14097</v>
      </c>
      <c r="D7024" t="s">
        <v>14098</v>
      </c>
      <c r="E7024" t="s">
        <v>8477</v>
      </c>
      <c r="F7024" t="s">
        <v>39</v>
      </c>
      <c r="G7024">
        <v>64.92</v>
      </c>
      <c r="H7024">
        <v>24.69</v>
      </c>
      <c r="I7024">
        <v>38.03</v>
      </c>
      <c r="J7024">
        <v>3541</v>
      </c>
      <c r="K7024">
        <v>20</v>
      </c>
      <c r="L7024">
        <v>1</v>
      </c>
    </row>
    <row r="7025" spans="1:12" x14ac:dyDescent="0.25">
      <c r="A7025">
        <v>197</v>
      </c>
      <c r="B7025" s="1">
        <v>44404</v>
      </c>
      <c r="C7025" s="2" t="s">
        <v>14099</v>
      </c>
      <c r="D7025" t="s">
        <v>14100</v>
      </c>
      <c r="E7025" t="s">
        <v>8477</v>
      </c>
      <c r="F7025" t="s">
        <v>1717</v>
      </c>
      <c r="G7025">
        <v>51.12</v>
      </c>
      <c r="H7025">
        <v>19.440000000000001</v>
      </c>
      <c r="I7025">
        <v>38.03</v>
      </c>
      <c r="J7025">
        <v>3542</v>
      </c>
      <c r="K7025">
        <v>20</v>
      </c>
      <c r="L7025">
        <v>1</v>
      </c>
    </row>
    <row r="7026" spans="1:12" x14ac:dyDescent="0.25">
      <c r="A7026">
        <v>3100</v>
      </c>
      <c r="B7026" s="1">
        <v>44386</v>
      </c>
      <c r="C7026" s="2" t="s">
        <v>14101</v>
      </c>
      <c r="D7026" t="s">
        <v>14102</v>
      </c>
      <c r="E7026" t="s">
        <v>8477</v>
      </c>
      <c r="F7026" t="s">
        <v>1693</v>
      </c>
      <c r="G7026">
        <v>90.99</v>
      </c>
      <c r="H7026">
        <v>33.75</v>
      </c>
      <c r="I7026">
        <v>37.090000000000003</v>
      </c>
      <c r="J7026">
        <v>3569</v>
      </c>
      <c r="K7026">
        <v>20</v>
      </c>
      <c r="L7026">
        <v>1</v>
      </c>
    </row>
    <row r="7027" spans="1:12" x14ac:dyDescent="0.25">
      <c r="A7027">
        <v>4802</v>
      </c>
      <c r="B7027" s="1">
        <v>44421</v>
      </c>
      <c r="C7027" s="2" t="s">
        <v>14103</v>
      </c>
      <c r="D7027" t="s">
        <v>14104</v>
      </c>
      <c r="E7027" t="s">
        <v>8477</v>
      </c>
      <c r="F7027" t="s">
        <v>1717</v>
      </c>
      <c r="G7027">
        <v>3.46</v>
      </c>
      <c r="H7027">
        <v>1.27</v>
      </c>
      <c r="I7027">
        <v>36.71</v>
      </c>
      <c r="J7027">
        <v>3581</v>
      </c>
      <c r="K7027">
        <v>20</v>
      </c>
      <c r="L7027">
        <v>1</v>
      </c>
    </row>
    <row r="7028" spans="1:12" x14ac:dyDescent="0.25">
      <c r="A7028">
        <v>719</v>
      </c>
      <c r="B7028" s="1">
        <v>44363</v>
      </c>
      <c r="C7028" s="2" t="s">
        <v>14105</v>
      </c>
      <c r="D7028" t="s">
        <v>14106</v>
      </c>
      <c r="E7028" t="s">
        <v>8477</v>
      </c>
      <c r="F7028" t="s">
        <v>1717</v>
      </c>
      <c r="G7028">
        <v>3.27</v>
      </c>
      <c r="H7028">
        <v>1.2</v>
      </c>
      <c r="I7028">
        <v>36.700000000000003</v>
      </c>
      <c r="J7028">
        <v>3582</v>
      </c>
      <c r="K7028">
        <v>20</v>
      </c>
      <c r="L7028">
        <v>1</v>
      </c>
    </row>
    <row r="7029" spans="1:12" x14ac:dyDescent="0.25">
      <c r="A7029">
        <v>4960</v>
      </c>
      <c r="B7029" s="1">
        <v>44371</v>
      </c>
      <c r="C7029" s="2" t="s">
        <v>14107</v>
      </c>
      <c r="D7029" t="s">
        <v>14108</v>
      </c>
      <c r="E7029" t="s">
        <v>8477</v>
      </c>
      <c r="F7029" t="s">
        <v>1717</v>
      </c>
      <c r="G7029">
        <v>97.12</v>
      </c>
      <c r="H7029">
        <v>35.4</v>
      </c>
      <c r="I7029">
        <v>36.450000000000003</v>
      </c>
      <c r="J7029">
        <v>3596</v>
      </c>
      <c r="K7029">
        <v>20</v>
      </c>
      <c r="L7029">
        <v>1</v>
      </c>
    </row>
    <row r="7030" spans="1:12" x14ac:dyDescent="0.25">
      <c r="A7030">
        <v>1508</v>
      </c>
      <c r="B7030" s="1">
        <v>44400</v>
      </c>
      <c r="C7030" s="2" t="s">
        <v>14109</v>
      </c>
      <c r="D7030" t="s">
        <v>14110</v>
      </c>
      <c r="E7030" t="s">
        <v>8477</v>
      </c>
      <c r="F7030" t="s">
        <v>1684</v>
      </c>
      <c r="G7030">
        <v>79.34</v>
      </c>
      <c r="H7030">
        <v>28.56</v>
      </c>
      <c r="I7030">
        <v>36</v>
      </c>
      <c r="J7030">
        <v>3610</v>
      </c>
      <c r="K7030">
        <v>20</v>
      </c>
      <c r="L7030">
        <v>1</v>
      </c>
    </row>
    <row r="7031" spans="1:12" x14ac:dyDescent="0.25">
      <c r="A7031">
        <v>5334</v>
      </c>
      <c r="B7031" s="1">
        <v>44410</v>
      </c>
      <c r="C7031" s="2" t="s">
        <v>14111</v>
      </c>
      <c r="D7031" t="s">
        <v>14112</v>
      </c>
      <c r="E7031" t="s">
        <v>8477</v>
      </c>
      <c r="F7031" t="s">
        <v>1684</v>
      </c>
      <c r="G7031">
        <v>70.400000000000006</v>
      </c>
      <c r="H7031">
        <v>24.78</v>
      </c>
      <c r="I7031">
        <v>35.200000000000003</v>
      </c>
      <c r="J7031">
        <v>3633</v>
      </c>
      <c r="K7031">
        <v>20</v>
      </c>
      <c r="L7031">
        <v>1</v>
      </c>
    </row>
    <row r="7032" spans="1:12" x14ac:dyDescent="0.25">
      <c r="A7032">
        <v>4136</v>
      </c>
      <c r="B7032" s="1">
        <v>44382</v>
      </c>
      <c r="C7032" s="2" t="s">
        <v>14113</v>
      </c>
      <c r="D7032" t="s">
        <v>14114</v>
      </c>
      <c r="E7032" t="s">
        <v>8477</v>
      </c>
      <c r="F7032" t="s">
        <v>1708</v>
      </c>
      <c r="G7032">
        <v>28.49</v>
      </c>
      <c r="H7032">
        <v>10.02</v>
      </c>
      <c r="I7032">
        <v>35.17</v>
      </c>
      <c r="J7032">
        <v>3636</v>
      </c>
      <c r="K7032">
        <v>20</v>
      </c>
      <c r="L7032">
        <v>1</v>
      </c>
    </row>
    <row r="7033" spans="1:12" x14ac:dyDescent="0.25">
      <c r="A7033">
        <v>641</v>
      </c>
      <c r="B7033" s="1">
        <v>44372</v>
      </c>
      <c r="C7033" s="2" t="s">
        <v>14115</v>
      </c>
      <c r="D7033" t="s">
        <v>14116</v>
      </c>
      <c r="E7033" t="s">
        <v>8477</v>
      </c>
      <c r="F7033" t="s">
        <v>1708</v>
      </c>
      <c r="G7033">
        <v>61.52</v>
      </c>
      <c r="H7033">
        <v>21.56</v>
      </c>
      <c r="I7033">
        <v>35.049999999999997</v>
      </c>
      <c r="J7033">
        <v>3642</v>
      </c>
      <c r="K7033">
        <v>20</v>
      </c>
      <c r="L7033">
        <v>1</v>
      </c>
    </row>
    <row r="7034" spans="1:12" x14ac:dyDescent="0.25">
      <c r="A7034">
        <v>5083</v>
      </c>
      <c r="B7034" s="1">
        <v>44357</v>
      </c>
      <c r="C7034" s="2" t="s">
        <v>14117</v>
      </c>
      <c r="D7034" t="s">
        <v>14118</v>
      </c>
      <c r="E7034" t="s">
        <v>8477</v>
      </c>
      <c r="F7034" t="s">
        <v>1681</v>
      </c>
      <c r="G7034">
        <v>65.59</v>
      </c>
      <c r="H7034">
        <v>22.76</v>
      </c>
      <c r="I7034">
        <v>34.700000000000003</v>
      </c>
      <c r="J7034">
        <v>3651</v>
      </c>
      <c r="K7034">
        <v>20</v>
      </c>
      <c r="L7034">
        <v>1</v>
      </c>
    </row>
    <row r="7035" spans="1:12" x14ac:dyDescent="0.25">
      <c r="A7035">
        <v>6138</v>
      </c>
      <c r="B7035" s="1">
        <v>44388</v>
      </c>
      <c r="C7035" s="2" t="s">
        <v>14119</v>
      </c>
      <c r="D7035" t="s">
        <v>14120</v>
      </c>
      <c r="E7035" t="s">
        <v>8477</v>
      </c>
      <c r="F7035" t="s">
        <v>1672</v>
      </c>
      <c r="G7035">
        <v>4.7300000000000004</v>
      </c>
      <c r="H7035">
        <v>1.64</v>
      </c>
      <c r="I7035">
        <v>34.67</v>
      </c>
      <c r="J7035">
        <v>3654</v>
      </c>
      <c r="K7035">
        <v>20</v>
      </c>
      <c r="L7035">
        <v>1</v>
      </c>
    </row>
    <row r="7036" spans="1:12" x14ac:dyDescent="0.25">
      <c r="A7036">
        <v>2890</v>
      </c>
      <c r="B7036" s="1">
        <v>44365</v>
      </c>
      <c r="C7036" s="2" t="s">
        <v>14121</v>
      </c>
      <c r="D7036" t="s">
        <v>14122</v>
      </c>
      <c r="E7036" t="s">
        <v>8477</v>
      </c>
      <c r="F7036" t="s">
        <v>1684</v>
      </c>
      <c r="G7036">
        <v>8.9</v>
      </c>
      <c r="H7036">
        <v>3.07</v>
      </c>
      <c r="I7036">
        <v>34.49</v>
      </c>
      <c r="J7036">
        <v>3660</v>
      </c>
      <c r="K7036">
        <v>20</v>
      </c>
      <c r="L7036">
        <v>1</v>
      </c>
    </row>
    <row r="7037" spans="1:12" x14ac:dyDescent="0.25">
      <c r="A7037">
        <v>4495</v>
      </c>
      <c r="B7037" s="1">
        <v>44338</v>
      </c>
      <c r="C7037" s="2" t="s">
        <v>14123</v>
      </c>
      <c r="D7037" t="s">
        <v>14124</v>
      </c>
      <c r="E7037" t="s">
        <v>8477</v>
      </c>
      <c r="F7037" t="s">
        <v>1693</v>
      </c>
      <c r="G7037">
        <v>57.38</v>
      </c>
      <c r="H7037">
        <v>19.75</v>
      </c>
      <c r="I7037">
        <v>34.42</v>
      </c>
      <c r="J7037">
        <v>3666</v>
      </c>
      <c r="K7037">
        <v>20</v>
      </c>
      <c r="L7037">
        <v>1</v>
      </c>
    </row>
    <row r="7038" spans="1:12" x14ac:dyDescent="0.25">
      <c r="A7038">
        <v>2365</v>
      </c>
      <c r="B7038" s="1">
        <v>44368</v>
      </c>
      <c r="C7038" s="2" t="s">
        <v>14125</v>
      </c>
      <c r="D7038" t="s">
        <v>14126</v>
      </c>
      <c r="E7038" t="s">
        <v>8477</v>
      </c>
      <c r="F7038" t="s">
        <v>1717</v>
      </c>
      <c r="G7038">
        <v>4.28</v>
      </c>
      <c r="H7038">
        <v>1.47</v>
      </c>
      <c r="I7038">
        <v>34.35</v>
      </c>
      <c r="J7038">
        <v>3669</v>
      </c>
      <c r="K7038">
        <v>20</v>
      </c>
      <c r="L7038">
        <v>1</v>
      </c>
    </row>
    <row r="7039" spans="1:12" x14ac:dyDescent="0.25">
      <c r="A7039">
        <v>7095</v>
      </c>
      <c r="B7039" s="1">
        <v>44426</v>
      </c>
      <c r="C7039" s="2" t="s">
        <v>14127</v>
      </c>
      <c r="D7039" t="s">
        <v>14128</v>
      </c>
      <c r="E7039" t="s">
        <v>8477</v>
      </c>
      <c r="F7039" t="s">
        <v>39</v>
      </c>
      <c r="G7039">
        <v>8.24</v>
      </c>
      <c r="H7039">
        <v>2.81</v>
      </c>
      <c r="I7039">
        <v>34.1</v>
      </c>
      <c r="J7039">
        <v>3681</v>
      </c>
      <c r="K7039">
        <v>20</v>
      </c>
      <c r="L7039">
        <v>1</v>
      </c>
    </row>
    <row r="7040" spans="1:12" x14ac:dyDescent="0.25">
      <c r="A7040">
        <v>2923</v>
      </c>
      <c r="B7040" s="1">
        <v>44424</v>
      </c>
      <c r="C7040" s="2" t="s">
        <v>14129</v>
      </c>
      <c r="D7040" t="s">
        <v>14130</v>
      </c>
      <c r="E7040" t="s">
        <v>8477</v>
      </c>
      <c r="F7040" t="s">
        <v>1672</v>
      </c>
      <c r="G7040">
        <v>22.74</v>
      </c>
      <c r="H7040">
        <v>7.72</v>
      </c>
      <c r="I7040">
        <v>33.950000000000003</v>
      </c>
      <c r="J7040">
        <v>3688</v>
      </c>
      <c r="K7040">
        <v>20</v>
      </c>
      <c r="L7040">
        <v>1</v>
      </c>
    </row>
    <row r="7041" spans="1:12" x14ac:dyDescent="0.25">
      <c r="A7041">
        <v>5770</v>
      </c>
      <c r="B7041" s="1">
        <v>44367</v>
      </c>
      <c r="C7041" s="2" t="s">
        <v>14131</v>
      </c>
      <c r="D7041" t="s">
        <v>14132</v>
      </c>
      <c r="E7041" t="s">
        <v>8477</v>
      </c>
      <c r="F7041" t="s">
        <v>1672</v>
      </c>
      <c r="G7041">
        <v>78.150000000000006</v>
      </c>
      <c r="H7041">
        <v>26.45</v>
      </c>
      <c r="I7041">
        <v>33.85</v>
      </c>
      <c r="J7041">
        <v>3693</v>
      </c>
      <c r="K7041">
        <v>20</v>
      </c>
      <c r="L7041">
        <v>1</v>
      </c>
    </row>
    <row r="7042" spans="1:12" x14ac:dyDescent="0.25">
      <c r="A7042">
        <v>6837</v>
      </c>
      <c r="B7042" s="1">
        <v>44407</v>
      </c>
      <c r="C7042" s="2" t="s">
        <v>14133</v>
      </c>
      <c r="D7042" t="s">
        <v>14134</v>
      </c>
      <c r="E7042" t="s">
        <v>8477</v>
      </c>
      <c r="F7042" t="s">
        <v>1717</v>
      </c>
      <c r="G7042">
        <v>51.1</v>
      </c>
      <c r="H7042">
        <v>17.27</v>
      </c>
      <c r="I7042">
        <v>33.799999999999997</v>
      </c>
      <c r="J7042">
        <v>3696</v>
      </c>
      <c r="K7042">
        <v>20</v>
      </c>
      <c r="L7042">
        <v>1</v>
      </c>
    </row>
    <row r="7043" spans="1:12" x14ac:dyDescent="0.25">
      <c r="A7043">
        <v>6500</v>
      </c>
      <c r="B7043" s="1">
        <v>44381</v>
      </c>
      <c r="C7043" s="2" t="s">
        <v>14135</v>
      </c>
      <c r="D7043" t="s">
        <v>14136</v>
      </c>
      <c r="E7043" t="s">
        <v>8477</v>
      </c>
      <c r="F7043" t="s">
        <v>55</v>
      </c>
      <c r="G7043">
        <v>21.13</v>
      </c>
      <c r="H7043">
        <v>7.13</v>
      </c>
      <c r="I7043">
        <v>33.74</v>
      </c>
      <c r="J7043">
        <v>3699</v>
      </c>
      <c r="K7043">
        <v>20</v>
      </c>
      <c r="L7043">
        <v>1</v>
      </c>
    </row>
    <row r="7044" spans="1:12" x14ac:dyDescent="0.25">
      <c r="A7044">
        <v>1155</v>
      </c>
      <c r="B7044" s="1">
        <v>44351</v>
      </c>
      <c r="C7044" s="2" t="s">
        <v>14137</v>
      </c>
      <c r="D7044" t="s">
        <v>14138</v>
      </c>
      <c r="E7044" t="s">
        <v>8477</v>
      </c>
      <c r="F7044" t="s">
        <v>1684</v>
      </c>
      <c r="G7044">
        <v>83.23</v>
      </c>
      <c r="H7044">
        <v>28.04</v>
      </c>
      <c r="I7044">
        <v>33.69</v>
      </c>
      <c r="J7044">
        <v>3703</v>
      </c>
      <c r="K7044">
        <v>20</v>
      </c>
      <c r="L7044">
        <v>1</v>
      </c>
    </row>
    <row r="7045" spans="1:12" x14ac:dyDescent="0.25">
      <c r="A7045">
        <v>2648</v>
      </c>
      <c r="B7045" s="1">
        <v>44373</v>
      </c>
      <c r="C7045" s="2" t="s">
        <v>14139</v>
      </c>
      <c r="D7045" t="s">
        <v>14140</v>
      </c>
      <c r="E7045" t="s">
        <v>8477</v>
      </c>
      <c r="F7045" t="s">
        <v>1681</v>
      </c>
      <c r="G7045">
        <v>9.18</v>
      </c>
      <c r="H7045">
        <v>3.08</v>
      </c>
      <c r="I7045">
        <v>33.549999999999997</v>
      </c>
      <c r="J7045">
        <v>3706</v>
      </c>
      <c r="K7045">
        <v>20</v>
      </c>
      <c r="L7045">
        <v>1</v>
      </c>
    </row>
    <row r="7046" spans="1:12" x14ac:dyDescent="0.25">
      <c r="A7046">
        <v>7333</v>
      </c>
      <c r="B7046" s="1">
        <v>44339</v>
      </c>
      <c r="C7046" s="2" t="s">
        <v>14141</v>
      </c>
      <c r="D7046" t="s">
        <v>14142</v>
      </c>
      <c r="E7046" t="s">
        <v>8477</v>
      </c>
      <c r="F7046" t="s">
        <v>1672</v>
      </c>
      <c r="G7046">
        <v>39.06</v>
      </c>
      <c r="H7046">
        <v>13.01</v>
      </c>
      <c r="I7046">
        <v>33.31</v>
      </c>
      <c r="J7046">
        <v>3715</v>
      </c>
      <c r="K7046">
        <v>20</v>
      </c>
      <c r="L7046">
        <v>1</v>
      </c>
    </row>
    <row r="7047" spans="1:12" x14ac:dyDescent="0.25">
      <c r="A7047">
        <v>1297</v>
      </c>
      <c r="B7047" s="1">
        <v>44375</v>
      </c>
      <c r="C7047" s="2" t="s">
        <v>14143</v>
      </c>
      <c r="D7047" t="s">
        <v>14144</v>
      </c>
      <c r="E7047" t="s">
        <v>8477</v>
      </c>
      <c r="F7047" t="s">
        <v>1681</v>
      </c>
      <c r="G7047">
        <v>20.39</v>
      </c>
      <c r="H7047">
        <v>6.66</v>
      </c>
      <c r="I7047">
        <v>32.659999999999997</v>
      </c>
      <c r="J7047">
        <v>3736</v>
      </c>
      <c r="K7047">
        <v>20</v>
      </c>
      <c r="L7047">
        <v>1</v>
      </c>
    </row>
    <row r="7048" spans="1:12" x14ac:dyDescent="0.25">
      <c r="A7048">
        <v>4809</v>
      </c>
      <c r="B7048" s="1">
        <v>44344</v>
      </c>
      <c r="C7048" s="2" t="s">
        <v>14145</v>
      </c>
      <c r="D7048" t="s">
        <v>14146</v>
      </c>
      <c r="E7048" t="s">
        <v>8477</v>
      </c>
      <c r="F7048" t="s">
        <v>39</v>
      </c>
      <c r="G7048">
        <v>76.84</v>
      </c>
      <c r="H7048">
        <v>24.85</v>
      </c>
      <c r="I7048">
        <v>32.340000000000003</v>
      </c>
      <c r="J7048">
        <v>3750</v>
      </c>
      <c r="K7048">
        <v>20</v>
      </c>
      <c r="L7048">
        <v>1</v>
      </c>
    </row>
    <row r="7049" spans="1:12" x14ac:dyDescent="0.25">
      <c r="A7049">
        <v>6495</v>
      </c>
      <c r="B7049" s="1">
        <v>44406</v>
      </c>
      <c r="C7049" s="2" t="s">
        <v>14147</v>
      </c>
      <c r="D7049" t="s">
        <v>14148</v>
      </c>
      <c r="E7049" t="s">
        <v>8477</v>
      </c>
      <c r="F7049" t="s">
        <v>1708</v>
      </c>
      <c r="G7049">
        <v>15.5</v>
      </c>
      <c r="H7049">
        <v>5</v>
      </c>
      <c r="I7049">
        <v>32.26</v>
      </c>
      <c r="J7049">
        <v>3752</v>
      </c>
      <c r="K7049">
        <v>20</v>
      </c>
      <c r="L7049">
        <v>1</v>
      </c>
    </row>
    <row r="7050" spans="1:12" x14ac:dyDescent="0.25">
      <c r="A7050">
        <v>3499</v>
      </c>
      <c r="B7050" s="1">
        <v>44363</v>
      </c>
      <c r="C7050" s="2" t="s">
        <v>14149</v>
      </c>
      <c r="D7050" t="s">
        <v>14150</v>
      </c>
      <c r="E7050" t="s">
        <v>8477</v>
      </c>
      <c r="F7050" t="s">
        <v>1693</v>
      </c>
      <c r="G7050">
        <v>61.29</v>
      </c>
      <c r="H7050">
        <v>19.73</v>
      </c>
      <c r="I7050">
        <v>32.19</v>
      </c>
      <c r="J7050">
        <v>3757</v>
      </c>
      <c r="K7050">
        <v>20</v>
      </c>
      <c r="L7050">
        <v>1</v>
      </c>
    </row>
    <row r="7051" spans="1:12" x14ac:dyDescent="0.25">
      <c r="A7051">
        <v>6147</v>
      </c>
      <c r="B7051" s="1">
        <v>44415</v>
      </c>
      <c r="C7051" s="2" t="s">
        <v>14151</v>
      </c>
      <c r="D7051" t="s">
        <v>14152</v>
      </c>
      <c r="E7051" t="s">
        <v>8477</v>
      </c>
      <c r="F7051" t="s">
        <v>1693</v>
      </c>
      <c r="G7051">
        <v>76.02</v>
      </c>
      <c r="H7051">
        <v>24.31</v>
      </c>
      <c r="I7051">
        <v>31.98</v>
      </c>
      <c r="J7051">
        <v>3763</v>
      </c>
      <c r="K7051">
        <v>20</v>
      </c>
      <c r="L7051">
        <v>1</v>
      </c>
    </row>
    <row r="7052" spans="1:12" x14ac:dyDescent="0.25">
      <c r="A7052">
        <v>1023</v>
      </c>
      <c r="B7052" s="1">
        <v>44359</v>
      </c>
      <c r="C7052" s="2" t="s">
        <v>14153</v>
      </c>
      <c r="D7052" t="s">
        <v>14154</v>
      </c>
      <c r="E7052" t="s">
        <v>8477</v>
      </c>
      <c r="F7052" t="s">
        <v>39</v>
      </c>
      <c r="G7052">
        <v>84.45</v>
      </c>
      <c r="H7052">
        <v>26.72</v>
      </c>
      <c r="I7052">
        <v>31.64</v>
      </c>
      <c r="J7052">
        <v>3772</v>
      </c>
      <c r="K7052">
        <v>20</v>
      </c>
      <c r="L7052">
        <v>1</v>
      </c>
    </row>
    <row r="7053" spans="1:12" x14ac:dyDescent="0.25">
      <c r="A7053">
        <v>432</v>
      </c>
      <c r="B7053" s="1">
        <v>44383</v>
      </c>
      <c r="C7053" s="2" t="s">
        <v>14155</v>
      </c>
      <c r="D7053" t="s">
        <v>14156</v>
      </c>
      <c r="E7053" t="s">
        <v>8477</v>
      </c>
      <c r="F7053" t="s">
        <v>1693</v>
      </c>
      <c r="G7053">
        <v>33.42</v>
      </c>
      <c r="H7053">
        <v>10.48</v>
      </c>
      <c r="I7053">
        <v>31.36</v>
      </c>
      <c r="J7053">
        <v>3780</v>
      </c>
      <c r="K7053">
        <v>20</v>
      </c>
      <c r="L7053">
        <v>1</v>
      </c>
    </row>
    <row r="7054" spans="1:12" x14ac:dyDescent="0.25">
      <c r="A7054">
        <v>7044</v>
      </c>
      <c r="B7054" s="1">
        <v>44357</v>
      </c>
      <c r="C7054" s="2" t="s">
        <v>14157</v>
      </c>
      <c r="D7054" t="s">
        <v>14158</v>
      </c>
      <c r="E7054" t="s">
        <v>8477</v>
      </c>
      <c r="F7054" t="s">
        <v>1708</v>
      </c>
      <c r="G7054">
        <v>59.45</v>
      </c>
      <c r="H7054">
        <v>18.54</v>
      </c>
      <c r="I7054">
        <v>31.19</v>
      </c>
      <c r="J7054">
        <v>3788</v>
      </c>
      <c r="K7054">
        <v>20</v>
      </c>
      <c r="L7054">
        <v>1</v>
      </c>
    </row>
    <row r="7055" spans="1:12" x14ac:dyDescent="0.25">
      <c r="A7055">
        <v>4328</v>
      </c>
      <c r="B7055" s="1">
        <v>44382</v>
      </c>
      <c r="C7055" s="2" t="s">
        <v>14159</v>
      </c>
      <c r="D7055" t="s">
        <v>14160</v>
      </c>
      <c r="E7055" t="s">
        <v>8477</v>
      </c>
      <c r="F7055" t="s">
        <v>1717</v>
      </c>
      <c r="G7055">
        <v>5.53</v>
      </c>
      <c r="H7055">
        <v>1.64</v>
      </c>
      <c r="I7055">
        <v>29.66</v>
      </c>
      <c r="J7055">
        <v>3834</v>
      </c>
      <c r="K7055">
        <v>10</v>
      </c>
      <c r="L7055">
        <v>1</v>
      </c>
    </row>
    <row r="7056" spans="1:12" x14ac:dyDescent="0.25">
      <c r="A7056">
        <v>4784</v>
      </c>
      <c r="B7056" s="1">
        <v>44367</v>
      </c>
      <c r="C7056" s="2" t="s">
        <v>14161</v>
      </c>
      <c r="D7056" t="s">
        <v>14162</v>
      </c>
      <c r="E7056" t="s">
        <v>8477</v>
      </c>
      <c r="F7056" t="s">
        <v>1717</v>
      </c>
      <c r="G7056">
        <v>7.3</v>
      </c>
      <c r="H7056">
        <v>2.12</v>
      </c>
      <c r="I7056">
        <v>29.04</v>
      </c>
      <c r="J7056">
        <v>3856</v>
      </c>
      <c r="K7056">
        <v>10</v>
      </c>
      <c r="L7056">
        <v>1</v>
      </c>
    </row>
    <row r="7057" spans="1:12" x14ac:dyDescent="0.25">
      <c r="A7057">
        <v>41</v>
      </c>
      <c r="B7057" s="1">
        <v>44382</v>
      </c>
      <c r="C7057" s="2" t="s">
        <v>14163</v>
      </c>
      <c r="D7057" t="s">
        <v>14164</v>
      </c>
      <c r="E7057" t="s">
        <v>8477</v>
      </c>
      <c r="F7057" t="s">
        <v>1693</v>
      </c>
      <c r="G7057">
        <v>13.75</v>
      </c>
      <c r="H7057">
        <v>3.97</v>
      </c>
      <c r="I7057">
        <v>28.87</v>
      </c>
      <c r="J7057">
        <v>3864</v>
      </c>
      <c r="K7057">
        <v>10</v>
      </c>
      <c r="L7057">
        <v>1</v>
      </c>
    </row>
    <row r="7058" spans="1:12" x14ac:dyDescent="0.25">
      <c r="A7058">
        <v>1611</v>
      </c>
      <c r="B7058" s="1">
        <v>44381</v>
      </c>
      <c r="C7058" s="2" t="s">
        <v>14165</v>
      </c>
      <c r="D7058" t="s">
        <v>14166</v>
      </c>
      <c r="E7058" t="s">
        <v>8477</v>
      </c>
      <c r="F7058" t="s">
        <v>1672</v>
      </c>
      <c r="G7058">
        <v>56.04</v>
      </c>
      <c r="H7058">
        <v>16.12</v>
      </c>
      <c r="I7058">
        <v>28.77</v>
      </c>
      <c r="J7058">
        <v>3870</v>
      </c>
      <c r="K7058">
        <v>10</v>
      </c>
      <c r="L7058">
        <v>1</v>
      </c>
    </row>
    <row r="7059" spans="1:12" x14ac:dyDescent="0.25">
      <c r="A7059">
        <v>5831</v>
      </c>
      <c r="B7059" s="1">
        <v>44340</v>
      </c>
      <c r="C7059" s="2" t="s">
        <v>14167</v>
      </c>
      <c r="D7059" t="s">
        <v>14168</v>
      </c>
      <c r="E7059" t="s">
        <v>8477</v>
      </c>
      <c r="F7059" t="s">
        <v>1672</v>
      </c>
      <c r="G7059">
        <v>21.85</v>
      </c>
      <c r="H7059">
        <v>6.17</v>
      </c>
      <c r="I7059">
        <v>28.24</v>
      </c>
      <c r="J7059">
        <v>3894</v>
      </c>
      <c r="K7059">
        <v>10</v>
      </c>
      <c r="L7059">
        <v>1</v>
      </c>
    </row>
    <row r="7060" spans="1:12" x14ac:dyDescent="0.25">
      <c r="A7060">
        <v>4466</v>
      </c>
      <c r="B7060" s="1">
        <v>44404</v>
      </c>
      <c r="C7060" s="2" t="s">
        <v>14169</v>
      </c>
      <c r="D7060" t="s">
        <v>14170</v>
      </c>
      <c r="E7060" t="s">
        <v>8477</v>
      </c>
      <c r="F7060" t="s">
        <v>1717</v>
      </c>
      <c r="G7060">
        <v>77.03</v>
      </c>
      <c r="H7060">
        <v>21.7</v>
      </c>
      <c r="I7060">
        <v>28.17</v>
      </c>
      <c r="J7060">
        <v>3896</v>
      </c>
      <c r="K7060">
        <v>10</v>
      </c>
      <c r="L7060">
        <v>1</v>
      </c>
    </row>
    <row r="7061" spans="1:12" x14ac:dyDescent="0.25">
      <c r="A7061">
        <v>4226</v>
      </c>
      <c r="B7061" s="1">
        <v>44351</v>
      </c>
      <c r="C7061" s="2" t="s">
        <v>14171</v>
      </c>
      <c r="D7061" t="s">
        <v>14172</v>
      </c>
      <c r="E7061" t="s">
        <v>8477</v>
      </c>
      <c r="F7061" t="s">
        <v>1681</v>
      </c>
      <c r="G7061">
        <v>62.99</v>
      </c>
      <c r="H7061">
        <v>17.7</v>
      </c>
      <c r="I7061">
        <v>28.1</v>
      </c>
      <c r="J7061">
        <v>3902</v>
      </c>
      <c r="K7061">
        <v>10</v>
      </c>
      <c r="L7061">
        <v>1</v>
      </c>
    </row>
    <row r="7062" spans="1:12" x14ac:dyDescent="0.25">
      <c r="A7062">
        <v>5437</v>
      </c>
      <c r="B7062" s="1">
        <v>44363</v>
      </c>
      <c r="C7062" s="2" t="s">
        <v>14173</v>
      </c>
      <c r="D7062" t="s">
        <v>14174</v>
      </c>
      <c r="E7062" t="s">
        <v>8477</v>
      </c>
      <c r="F7062" t="s">
        <v>1708</v>
      </c>
      <c r="G7062">
        <v>56.87</v>
      </c>
      <c r="H7062">
        <v>15.97</v>
      </c>
      <c r="I7062">
        <v>28.08</v>
      </c>
      <c r="J7062">
        <v>3903</v>
      </c>
      <c r="K7062">
        <v>10</v>
      </c>
      <c r="L7062">
        <v>1</v>
      </c>
    </row>
    <row r="7063" spans="1:12" x14ac:dyDescent="0.25">
      <c r="A7063">
        <v>885</v>
      </c>
      <c r="B7063" s="1">
        <v>44372</v>
      </c>
      <c r="C7063" s="2" t="s">
        <v>14175</v>
      </c>
      <c r="D7063" t="s">
        <v>14176</v>
      </c>
      <c r="E7063" t="s">
        <v>8477</v>
      </c>
      <c r="F7063" t="s">
        <v>1672</v>
      </c>
      <c r="G7063">
        <v>62.2</v>
      </c>
      <c r="H7063">
        <v>17.07</v>
      </c>
      <c r="I7063">
        <v>27.44</v>
      </c>
      <c r="J7063">
        <v>3918</v>
      </c>
      <c r="K7063">
        <v>10</v>
      </c>
      <c r="L7063">
        <v>1</v>
      </c>
    </row>
    <row r="7064" spans="1:12" x14ac:dyDescent="0.25">
      <c r="A7064">
        <v>3767</v>
      </c>
      <c r="B7064" s="1">
        <v>44422</v>
      </c>
      <c r="C7064" s="2" t="s">
        <v>14177</v>
      </c>
      <c r="D7064" t="s">
        <v>14178</v>
      </c>
      <c r="E7064" t="s">
        <v>8477</v>
      </c>
      <c r="F7064" t="s">
        <v>55</v>
      </c>
      <c r="G7064">
        <v>89.89</v>
      </c>
      <c r="H7064">
        <v>24.23</v>
      </c>
      <c r="I7064">
        <v>26.96</v>
      </c>
      <c r="J7064">
        <v>3939</v>
      </c>
      <c r="K7064">
        <v>10</v>
      </c>
      <c r="L7064">
        <v>1</v>
      </c>
    </row>
    <row r="7065" spans="1:12" x14ac:dyDescent="0.25">
      <c r="A7065">
        <v>4482</v>
      </c>
      <c r="B7065" s="1">
        <v>44419</v>
      </c>
      <c r="C7065" s="2" t="s">
        <v>14179</v>
      </c>
      <c r="D7065" t="s">
        <v>14180</v>
      </c>
      <c r="E7065" t="s">
        <v>8477</v>
      </c>
      <c r="F7065" t="s">
        <v>1693</v>
      </c>
      <c r="G7065">
        <v>54.8</v>
      </c>
      <c r="H7065">
        <v>14.75</v>
      </c>
      <c r="I7065">
        <v>26.92</v>
      </c>
      <c r="J7065">
        <v>3942</v>
      </c>
      <c r="K7065">
        <v>10</v>
      </c>
      <c r="L7065">
        <v>1</v>
      </c>
    </row>
    <row r="7066" spans="1:12" x14ac:dyDescent="0.25">
      <c r="A7066">
        <v>2496</v>
      </c>
      <c r="B7066" s="1">
        <v>44348</v>
      </c>
      <c r="C7066" s="2" t="s">
        <v>14181</v>
      </c>
      <c r="D7066" t="s">
        <v>14182</v>
      </c>
      <c r="E7066" t="s">
        <v>8477</v>
      </c>
      <c r="F7066" t="s">
        <v>1681</v>
      </c>
      <c r="G7066">
        <v>64.400000000000006</v>
      </c>
      <c r="H7066">
        <v>17.07</v>
      </c>
      <c r="I7066">
        <v>26.51</v>
      </c>
      <c r="J7066">
        <v>3958</v>
      </c>
      <c r="K7066">
        <v>10</v>
      </c>
      <c r="L7066">
        <v>1</v>
      </c>
    </row>
    <row r="7067" spans="1:12" x14ac:dyDescent="0.25">
      <c r="A7067">
        <v>5052</v>
      </c>
      <c r="B7067" s="1">
        <v>44372</v>
      </c>
      <c r="C7067" s="2" t="s">
        <v>14183</v>
      </c>
      <c r="D7067" t="s">
        <v>14184</v>
      </c>
      <c r="E7067" t="s">
        <v>8477</v>
      </c>
      <c r="F7067" t="s">
        <v>39</v>
      </c>
      <c r="G7067">
        <v>76.75</v>
      </c>
      <c r="H7067">
        <v>20.21</v>
      </c>
      <c r="I7067">
        <v>26.33</v>
      </c>
      <c r="J7067">
        <v>3960</v>
      </c>
      <c r="K7067">
        <v>10</v>
      </c>
      <c r="L7067">
        <v>1</v>
      </c>
    </row>
    <row r="7068" spans="1:12" x14ac:dyDescent="0.25">
      <c r="A7068">
        <v>2424</v>
      </c>
      <c r="B7068" s="1">
        <v>44427</v>
      </c>
      <c r="C7068" s="2" t="s">
        <v>14185</v>
      </c>
      <c r="D7068" t="s">
        <v>14186</v>
      </c>
      <c r="E7068" t="s">
        <v>8477</v>
      </c>
      <c r="F7068" t="s">
        <v>1681</v>
      </c>
      <c r="G7068">
        <v>32.71</v>
      </c>
      <c r="H7068">
        <v>8.41</v>
      </c>
      <c r="I7068">
        <v>25.71</v>
      </c>
      <c r="J7068">
        <v>3983</v>
      </c>
      <c r="K7068">
        <v>10</v>
      </c>
      <c r="L7068">
        <v>1</v>
      </c>
    </row>
    <row r="7069" spans="1:12" x14ac:dyDescent="0.25">
      <c r="A7069">
        <v>5752</v>
      </c>
      <c r="B7069" s="1">
        <v>44421</v>
      </c>
      <c r="C7069" s="2" t="s">
        <v>14187</v>
      </c>
      <c r="D7069" t="s">
        <v>14188</v>
      </c>
      <c r="E7069" t="s">
        <v>8477</v>
      </c>
      <c r="F7069" t="s">
        <v>55</v>
      </c>
      <c r="G7069">
        <v>59.57</v>
      </c>
      <c r="H7069">
        <v>15.15</v>
      </c>
      <c r="I7069">
        <v>25.43</v>
      </c>
      <c r="J7069">
        <v>3992</v>
      </c>
      <c r="K7069">
        <v>10</v>
      </c>
      <c r="L7069">
        <v>1</v>
      </c>
    </row>
    <row r="7070" spans="1:12" x14ac:dyDescent="0.25">
      <c r="A7070">
        <v>740</v>
      </c>
      <c r="B7070" s="1">
        <v>44384</v>
      </c>
      <c r="C7070" s="2" t="s">
        <v>14189</v>
      </c>
      <c r="D7070" t="s">
        <v>14190</v>
      </c>
      <c r="E7070" t="s">
        <v>8477</v>
      </c>
      <c r="F7070" t="s">
        <v>1693</v>
      </c>
      <c r="G7070">
        <v>91.89</v>
      </c>
      <c r="H7070">
        <v>23.14</v>
      </c>
      <c r="I7070">
        <v>25.18</v>
      </c>
      <c r="J7070">
        <v>4001</v>
      </c>
      <c r="K7070">
        <v>10</v>
      </c>
      <c r="L7070">
        <v>1</v>
      </c>
    </row>
    <row r="7071" spans="1:12" x14ac:dyDescent="0.25">
      <c r="A7071">
        <v>1060</v>
      </c>
      <c r="B7071" s="1">
        <v>44351</v>
      </c>
      <c r="C7071" s="2" t="s">
        <v>14191</v>
      </c>
      <c r="D7071" t="s">
        <v>14192</v>
      </c>
      <c r="E7071" t="s">
        <v>8477</v>
      </c>
      <c r="F7071" t="s">
        <v>1708</v>
      </c>
      <c r="G7071">
        <v>35.68</v>
      </c>
      <c r="H7071">
        <v>8.98</v>
      </c>
      <c r="I7071">
        <v>25.17</v>
      </c>
      <c r="J7071">
        <v>4002</v>
      </c>
      <c r="K7071">
        <v>10</v>
      </c>
      <c r="L7071">
        <v>1</v>
      </c>
    </row>
    <row r="7072" spans="1:12" x14ac:dyDescent="0.25">
      <c r="A7072">
        <v>3507</v>
      </c>
      <c r="B7072" s="1">
        <v>44338</v>
      </c>
      <c r="C7072" s="2" t="s">
        <v>14193</v>
      </c>
      <c r="D7072" t="s">
        <v>14194</v>
      </c>
      <c r="E7072" t="s">
        <v>8477</v>
      </c>
      <c r="F7072" t="s">
        <v>1693</v>
      </c>
      <c r="G7072">
        <v>10.34</v>
      </c>
      <c r="H7072">
        <v>2.52</v>
      </c>
      <c r="I7072">
        <v>24.37</v>
      </c>
      <c r="J7072">
        <v>4037</v>
      </c>
      <c r="K7072">
        <v>10</v>
      </c>
      <c r="L7072">
        <v>1</v>
      </c>
    </row>
    <row r="7073" spans="1:12" x14ac:dyDescent="0.25">
      <c r="A7073">
        <v>7083</v>
      </c>
      <c r="B7073" s="1">
        <v>44345</v>
      </c>
      <c r="C7073" s="2" t="s">
        <v>14195</v>
      </c>
      <c r="D7073" t="s">
        <v>14196</v>
      </c>
      <c r="E7073" t="s">
        <v>8477</v>
      </c>
      <c r="F7073" t="s">
        <v>1693</v>
      </c>
      <c r="G7073">
        <v>69.16</v>
      </c>
      <c r="H7073">
        <v>16.829999999999998</v>
      </c>
      <c r="I7073">
        <v>24.33</v>
      </c>
      <c r="J7073">
        <v>4039</v>
      </c>
      <c r="K7073">
        <v>10</v>
      </c>
      <c r="L7073">
        <v>1</v>
      </c>
    </row>
    <row r="7074" spans="1:12" x14ac:dyDescent="0.25">
      <c r="A7074">
        <v>3818</v>
      </c>
      <c r="B7074" s="1">
        <v>44362</v>
      </c>
      <c r="C7074" s="2" t="s">
        <v>14197</v>
      </c>
      <c r="D7074" t="s">
        <v>14198</v>
      </c>
      <c r="E7074" t="s">
        <v>8477</v>
      </c>
      <c r="F7074" t="s">
        <v>1681</v>
      </c>
      <c r="G7074">
        <v>13.53</v>
      </c>
      <c r="H7074">
        <v>3.28</v>
      </c>
      <c r="I7074">
        <v>24.24</v>
      </c>
      <c r="J7074">
        <v>4045</v>
      </c>
      <c r="K7074">
        <v>10</v>
      </c>
      <c r="L7074">
        <v>1</v>
      </c>
    </row>
    <row r="7075" spans="1:12" x14ac:dyDescent="0.25">
      <c r="A7075">
        <v>6014</v>
      </c>
      <c r="B7075" s="1">
        <v>44343</v>
      </c>
      <c r="C7075" s="2" t="s">
        <v>14199</v>
      </c>
      <c r="D7075" t="s">
        <v>14200</v>
      </c>
      <c r="E7075" t="s">
        <v>8477</v>
      </c>
      <c r="F7075" t="s">
        <v>1708</v>
      </c>
      <c r="G7075">
        <v>3.4</v>
      </c>
      <c r="H7075">
        <v>0.81</v>
      </c>
      <c r="I7075">
        <v>23.82</v>
      </c>
      <c r="J7075">
        <v>4054</v>
      </c>
      <c r="K7075">
        <v>10</v>
      </c>
      <c r="L7075">
        <v>1</v>
      </c>
    </row>
    <row r="7076" spans="1:12" x14ac:dyDescent="0.25">
      <c r="A7076">
        <v>7522</v>
      </c>
      <c r="B7076" s="1">
        <v>44367</v>
      </c>
      <c r="C7076" s="2" t="s">
        <v>14201</v>
      </c>
      <c r="D7076" t="s">
        <v>14202</v>
      </c>
      <c r="E7076" t="s">
        <v>8477</v>
      </c>
      <c r="F7076" t="s">
        <v>1717</v>
      </c>
      <c r="G7076">
        <v>95.7</v>
      </c>
      <c r="H7076">
        <v>22.49</v>
      </c>
      <c r="I7076">
        <v>23.5</v>
      </c>
      <c r="J7076">
        <v>4067</v>
      </c>
      <c r="K7076">
        <v>10</v>
      </c>
      <c r="L7076">
        <v>1</v>
      </c>
    </row>
    <row r="7077" spans="1:12" x14ac:dyDescent="0.25">
      <c r="A7077">
        <v>2253</v>
      </c>
      <c r="B7077" s="1">
        <v>44363</v>
      </c>
      <c r="C7077" s="2" t="s">
        <v>14203</v>
      </c>
      <c r="D7077" t="s">
        <v>14204</v>
      </c>
      <c r="E7077" t="s">
        <v>8477</v>
      </c>
      <c r="F7077" t="s">
        <v>39</v>
      </c>
      <c r="G7077">
        <v>4.41</v>
      </c>
      <c r="H7077">
        <v>1.03</v>
      </c>
      <c r="I7077">
        <v>23.36</v>
      </c>
      <c r="J7077">
        <v>4069</v>
      </c>
      <c r="K7077">
        <v>10</v>
      </c>
      <c r="L7077">
        <v>1</v>
      </c>
    </row>
    <row r="7078" spans="1:12" x14ac:dyDescent="0.25">
      <c r="A7078">
        <v>7510</v>
      </c>
      <c r="B7078" s="1">
        <v>44373</v>
      </c>
      <c r="C7078" s="2" t="s">
        <v>14205</v>
      </c>
      <c r="D7078" t="s">
        <v>14206</v>
      </c>
      <c r="E7078" t="s">
        <v>8477</v>
      </c>
      <c r="F7078" t="s">
        <v>1681</v>
      </c>
      <c r="G7078">
        <v>81.650000000000006</v>
      </c>
      <c r="H7078">
        <v>18.91</v>
      </c>
      <c r="I7078">
        <v>23.16</v>
      </c>
      <c r="J7078">
        <v>4073</v>
      </c>
      <c r="K7078">
        <v>10</v>
      </c>
      <c r="L7078">
        <v>1</v>
      </c>
    </row>
    <row r="7079" spans="1:12" x14ac:dyDescent="0.25">
      <c r="A7079">
        <v>871</v>
      </c>
      <c r="B7079" s="1">
        <v>44350</v>
      </c>
      <c r="C7079" s="2" t="s">
        <v>14207</v>
      </c>
      <c r="D7079" t="s">
        <v>14208</v>
      </c>
      <c r="E7079" t="s">
        <v>8477</v>
      </c>
      <c r="F7079" t="s">
        <v>1708</v>
      </c>
      <c r="G7079">
        <v>83.71</v>
      </c>
      <c r="H7079">
        <v>19.190000000000001</v>
      </c>
      <c r="I7079">
        <v>22.92</v>
      </c>
      <c r="J7079">
        <v>4078</v>
      </c>
      <c r="K7079">
        <v>10</v>
      </c>
      <c r="L7079">
        <v>1</v>
      </c>
    </row>
    <row r="7080" spans="1:12" x14ac:dyDescent="0.25">
      <c r="A7080">
        <v>274</v>
      </c>
      <c r="B7080" s="1">
        <v>44411</v>
      </c>
      <c r="C7080" s="2" t="s">
        <v>14209</v>
      </c>
      <c r="D7080" t="s">
        <v>14210</v>
      </c>
      <c r="E7080" t="s">
        <v>8477</v>
      </c>
      <c r="F7080" t="s">
        <v>1708</v>
      </c>
      <c r="G7080">
        <v>4.6399999999999997</v>
      </c>
      <c r="H7080">
        <v>1.06</v>
      </c>
      <c r="I7080">
        <v>22.84</v>
      </c>
      <c r="J7080">
        <v>4081</v>
      </c>
      <c r="K7080">
        <v>10</v>
      </c>
      <c r="L7080">
        <v>1</v>
      </c>
    </row>
    <row r="7081" spans="1:12" x14ac:dyDescent="0.25">
      <c r="A7081">
        <v>17</v>
      </c>
      <c r="B7081" s="1">
        <v>44342</v>
      </c>
      <c r="C7081" s="2" t="s">
        <v>14211</v>
      </c>
      <c r="D7081" t="s">
        <v>14212</v>
      </c>
      <c r="E7081" t="s">
        <v>8477</v>
      </c>
      <c r="F7081" t="s">
        <v>1684</v>
      </c>
      <c r="G7081">
        <v>92.02</v>
      </c>
      <c r="H7081">
        <v>19.829999999999998</v>
      </c>
      <c r="I7081">
        <v>21.55</v>
      </c>
      <c r="J7081">
        <v>4130</v>
      </c>
      <c r="K7081">
        <v>10</v>
      </c>
      <c r="L7081">
        <v>1</v>
      </c>
    </row>
    <row r="7082" spans="1:12" x14ac:dyDescent="0.25">
      <c r="A7082">
        <v>2965</v>
      </c>
      <c r="B7082" s="1">
        <v>44426</v>
      </c>
      <c r="C7082" s="2" t="s">
        <v>14213</v>
      </c>
      <c r="D7082" t="s">
        <v>14214</v>
      </c>
      <c r="E7082" t="s">
        <v>8477</v>
      </c>
      <c r="F7082" t="s">
        <v>1717</v>
      </c>
      <c r="G7082">
        <v>19.59</v>
      </c>
      <c r="H7082">
        <v>4.22</v>
      </c>
      <c r="I7082">
        <v>21.54</v>
      </c>
      <c r="J7082">
        <v>4131</v>
      </c>
      <c r="K7082">
        <v>10</v>
      </c>
      <c r="L7082">
        <v>1</v>
      </c>
    </row>
    <row r="7083" spans="1:12" x14ac:dyDescent="0.25">
      <c r="A7083">
        <v>2760</v>
      </c>
      <c r="B7083" s="1">
        <v>44387</v>
      </c>
      <c r="C7083" s="2" t="s">
        <v>14215</v>
      </c>
      <c r="D7083" t="s">
        <v>14216</v>
      </c>
      <c r="E7083" t="s">
        <v>8477</v>
      </c>
      <c r="F7083" t="s">
        <v>1693</v>
      </c>
      <c r="G7083">
        <v>62.93</v>
      </c>
      <c r="H7083">
        <v>13.12</v>
      </c>
      <c r="I7083">
        <v>20.85</v>
      </c>
      <c r="J7083">
        <v>4147</v>
      </c>
      <c r="K7083">
        <v>10</v>
      </c>
      <c r="L7083">
        <v>1</v>
      </c>
    </row>
    <row r="7084" spans="1:12" x14ac:dyDescent="0.25">
      <c r="A7084">
        <v>5461</v>
      </c>
      <c r="B7084" s="1">
        <v>44354</v>
      </c>
      <c r="C7084" s="2" t="s">
        <v>14217</v>
      </c>
      <c r="D7084" t="s">
        <v>14218</v>
      </c>
      <c r="E7084" t="s">
        <v>8477</v>
      </c>
      <c r="F7084" t="s">
        <v>1717</v>
      </c>
      <c r="G7084">
        <v>8.65</v>
      </c>
      <c r="H7084">
        <v>1.78</v>
      </c>
      <c r="I7084">
        <v>20.58</v>
      </c>
      <c r="J7084">
        <v>4157</v>
      </c>
      <c r="K7084">
        <v>10</v>
      </c>
      <c r="L7084">
        <v>1</v>
      </c>
    </row>
    <row r="7085" spans="1:12" x14ac:dyDescent="0.25">
      <c r="A7085">
        <v>7108</v>
      </c>
      <c r="B7085" s="1">
        <v>44420</v>
      </c>
      <c r="C7085" s="2" t="s">
        <v>14219</v>
      </c>
      <c r="D7085" t="s">
        <v>14220</v>
      </c>
      <c r="E7085" t="s">
        <v>8477</v>
      </c>
      <c r="F7085" t="s">
        <v>1684</v>
      </c>
      <c r="G7085">
        <v>73.5</v>
      </c>
      <c r="H7085">
        <v>15.11</v>
      </c>
      <c r="I7085">
        <v>20.56</v>
      </c>
      <c r="J7085">
        <v>4159</v>
      </c>
      <c r="K7085">
        <v>10</v>
      </c>
      <c r="L7085">
        <v>1</v>
      </c>
    </row>
    <row r="7086" spans="1:12" x14ac:dyDescent="0.25">
      <c r="A7086">
        <v>5257</v>
      </c>
      <c r="B7086" s="1">
        <v>44379</v>
      </c>
      <c r="C7086" s="2" t="s">
        <v>14221</v>
      </c>
      <c r="D7086" t="s">
        <v>14222</v>
      </c>
      <c r="E7086" t="s">
        <v>8477</v>
      </c>
      <c r="F7086" t="s">
        <v>1672</v>
      </c>
      <c r="G7086">
        <v>93.25</v>
      </c>
      <c r="H7086">
        <v>19.12</v>
      </c>
      <c r="I7086">
        <v>20.5</v>
      </c>
      <c r="J7086">
        <v>4162</v>
      </c>
      <c r="K7086">
        <v>10</v>
      </c>
      <c r="L7086">
        <v>1</v>
      </c>
    </row>
    <row r="7087" spans="1:12" x14ac:dyDescent="0.25">
      <c r="A7087">
        <v>4644</v>
      </c>
      <c r="B7087" s="1">
        <v>44416</v>
      </c>
      <c r="C7087" s="2" t="s">
        <v>14223</v>
      </c>
      <c r="D7087" t="s">
        <v>14224</v>
      </c>
      <c r="E7087" t="s">
        <v>8477</v>
      </c>
      <c r="F7087" t="s">
        <v>1717</v>
      </c>
      <c r="G7087">
        <v>96.37</v>
      </c>
      <c r="H7087">
        <v>19.72</v>
      </c>
      <c r="I7087">
        <v>20.46</v>
      </c>
      <c r="J7087">
        <v>4167</v>
      </c>
      <c r="K7087">
        <v>10</v>
      </c>
      <c r="L7087">
        <v>1</v>
      </c>
    </row>
    <row r="7088" spans="1:12" x14ac:dyDescent="0.25">
      <c r="A7088">
        <v>4015</v>
      </c>
      <c r="B7088" s="1">
        <v>44418</v>
      </c>
      <c r="C7088" s="2" t="s">
        <v>14225</v>
      </c>
      <c r="D7088" t="s">
        <v>14226</v>
      </c>
      <c r="E7088" t="s">
        <v>8477</v>
      </c>
      <c r="F7088" t="s">
        <v>1717</v>
      </c>
      <c r="G7088">
        <v>9.9700000000000006</v>
      </c>
      <c r="H7088">
        <v>1.89</v>
      </c>
      <c r="I7088">
        <v>18.96</v>
      </c>
      <c r="J7088">
        <v>4220</v>
      </c>
      <c r="K7088">
        <v>10</v>
      </c>
      <c r="L7088">
        <v>1</v>
      </c>
    </row>
    <row r="7089" spans="1:12" x14ac:dyDescent="0.25">
      <c r="A7089">
        <v>5306</v>
      </c>
      <c r="B7089" s="1">
        <v>44402</v>
      </c>
      <c r="C7089" s="2" t="s">
        <v>14227</v>
      </c>
      <c r="D7089" t="s">
        <v>14228</v>
      </c>
      <c r="E7089" t="s">
        <v>8477</v>
      </c>
      <c r="F7089" t="s">
        <v>1681</v>
      </c>
      <c r="G7089">
        <v>92.31</v>
      </c>
      <c r="H7089">
        <v>16.95</v>
      </c>
      <c r="I7089">
        <v>18.36</v>
      </c>
      <c r="J7089">
        <v>4236</v>
      </c>
      <c r="K7089">
        <v>10</v>
      </c>
      <c r="L7089">
        <v>1</v>
      </c>
    </row>
    <row r="7090" spans="1:12" x14ac:dyDescent="0.25">
      <c r="A7090">
        <v>6250</v>
      </c>
      <c r="B7090" s="1">
        <v>44406</v>
      </c>
      <c r="C7090" s="2" t="s">
        <v>14229</v>
      </c>
      <c r="D7090" t="s">
        <v>14230</v>
      </c>
      <c r="E7090" t="s">
        <v>8477</v>
      </c>
      <c r="F7090" t="s">
        <v>1693</v>
      </c>
      <c r="G7090">
        <v>48.88</v>
      </c>
      <c r="H7090">
        <v>8.3699999999999992</v>
      </c>
      <c r="I7090">
        <v>17.12</v>
      </c>
      <c r="J7090">
        <v>4282</v>
      </c>
      <c r="K7090">
        <v>10</v>
      </c>
      <c r="L7090">
        <v>1</v>
      </c>
    </row>
    <row r="7091" spans="1:12" x14ac:dyDescent="0.25">
      <c r="A7091">
        <v>7532</v>
      </c>
      <c r="B7091" s="1">
        <v>44345</v>
      </c>
      <c r="C7091" s="2" t="s">
        <v>14231</v>
      </c>
      <c r="D7091" t="s">
        <v>14232</v>
      </c>
      <c r="E7091" t="s">
        <v>8477</v>
      </c>
      <c r="F7091" t="s">
        <v>39</v>
      </c>
      <c r="G7091">
        <v>71.33</v>
      </c>
      <c r="H7091">
        <v>12.02</v>
      </c>
      <c r="I7091">
        <v>16.850000000000001</v>
      </c>
      <c r="J7091">
        <v>4298</v>
      </c>
      <c r="K7091">
        <v>10</v>
      </c>
      <c r="L7091">
        <v>1</v>
      </c>
    </row>
    <row r="7092" spans="1:12" x14ac:dyDescent="0.25">
      <c r="A7092">
        <v>5164</v>
      </c>
      <c r="B7092" s="1">
        <v>44394</v>
      </c>
      <c r="C7092" s="2" t="s">
        <v>14233</v>
      </c>
      <c r="D7092" t="s">
        <v>14234</v>
      </c>
      <c r="E7092" t="s">
        <v>8477</v>
      </c>
      <c r="F7092" t="s">
        <v>1684</v>
      </c>
      <c r="G7092">
        <v>5.94</v>
      </c>
      <c r="H7092">
        <v>0.99</v>
      </c>
      <c r="I7092">
        <v>16.670000000000002</v>
      </c>
      <c r="J7092">
        <v>4303</v>
      </c>
      <c r="K7092">
        <v>10</v>
      </c>
      <c r="L7092">
        <v>1</v>
      </c>
    </row>
    <row r="7093" spans="1:12" x14ac:dyDescent="0.25">
      <c r="A7093">
        <v>3664</v>
      </c>
      <c r="B7093" s="1">
        <v>44344</v>
      </c>
      <c r="C7093" s="2" t="s">
        <v>14235</v>
      </c>
      <c r="D7093" t="s">
        <v>14236</v>
      </c>
      <c r="E7093" t="s">
        <v>8477</v>
      </c>
      <c r="F7093" t="s">
        <v>39</v>
      </c>
      <c r="G7093">
        <v>10.85</v>
      </c>
      <c r="H7093">
        <v>1.78</v>
      </c>
      <c r="I7093">
        <v>16.41</v>
      </c>
      <c r="J7093">
        <v>4314</v>
      </c>
      <c r="K7093">
        <v>10</v>
      </c>
      <c r="L7093">
        <v>1</v>
      </c>
    </row>
    <row r="7094" spans="1:12" x14ac:dyDescent="0.25">
      <c r="A7094">
        <v>27</v>
      </c>
      <c r="B7094" s="1">
        <v>44364</v>
      </c>
      <c r="C7094" s="2" t="s">
        <v>14237</v>
      </c>
      <c r="D7094" t="s">
        <v>14238</v>
      </c>
      <c r="E7094" t="s">
        <v>8477</v>
      </c>
      <c r="F7094" t="s">
        <v>55</v>
      </c>
      <c r="G7094">
        <v>22.99</v>
      </c>
      <c r="H7094">
        <v>3.76</v>
      </c>
      <c r="I7094">
        <v>16.350000000000001</v>
      </c>
      <c r="J7094">
        <v>4315</v>
      </c>
      <c r="K7094">
        <v>10</v>
      </c>
      <c r="L7094">
        <v>1</v>
      </c>
    </row>
    <row r="7095" spans="1:12" x14ac:dyDescent="0.25">
      <c r="A7095">
        <v>1483</v>
      </c>
      <c r="B7095" s="1">
        <v>44420</v>
      </c>
      <c r="C7095" s="2" t="s">
        <v>14239</v>
      </c>
      <c r="D7095" t="s">
        <v>14240</v>
      </c>
      <c r="E7095" t="s">
        <v>8477</v>
      </c>
      <c r="F7095" t="s">
        <v>1717</v>
      </c>
      <c r="G7095">
        <v>88.08</v>
      </c>
      <c r="H7095">
        <v>14.21</v>
      </c>
      <c r="I7095">
        <v>16.13</v>
      </c>
      <c r="J7095">
        <v>4319</v>
      </c>
      <c r="K7095">
        <v>10</v>
      </c>
      <c r="L7095">
        <v>1</v>
      </c>
    </row>
    <row r="7096" spans="1:12" x14ac:dyDescent="0.25">
      <c r="A7096">
        <v>4396</v>
      </c>
      <c r="B7096" s="1">
        <v>44342</v>
      </c>
      <c r="C7096" s="2" t="s">
        <v>14241</v>
      </c>
      <c r="D7096" t="s">
        <v>14242</v>
      </c>
      <c r="E7096" t="s">
        <v>8477</v>
      </c>
      <c r="F7096" t="s">
        <v>55</v>
      </c>
      <c r="G7096">
        <v>28.72</v>
      </c>
      <c r="H7096">
        <v>4.5999999999999996</v>
      </c>
      <c r="I7096">
        <v>16.02</v>
      </c>
      <c r="J7096">
        <v>4326</v>
      </c>
      <c r="K7096">
        <v>10</v>
      </c>
      <c r="L7096">
        <v>1</v>
      </c>
    </row>
    <row r="7097" spans="1:12" x14ac:dyDescent="0.25">
      <c r="A7097">
        <v>339</v>
      </c>
      <c r="B7097" s="1">
        <v>44414</v>
      </c>
      <c r="C7097" s="2" t="s">
        <v>14243</v>
      </c>
      <c r="D7097" t="s">
        <v>14244</v>
      </c>
      <c r="E7097" t="s">
        <v>8477</v>
      </c>
      <c r="F7097" t="s">
        <v>1672</v>
      </c>
      <c r="G7097">
        <v>87.55</v>
      </c>
      <c r="H7097">
        <v>14.02</v>
      </c>
      <c r="I7097">
        <v>16.010000000000002</v>
      </c>
      <c r="J7097">
        <v>4327</v>
      </c>
      <c r="K7097">
        <v>10</v>
      </c>
      <c r="L7097">
        <v>1</v>
      </c>
    </row>
    <row r="7098" spans="1:12" x14ac:dyDescent="0.25">
      <c r="A7098">
        <v>3091</v>
      </c>
      <c r="B7098" s="1">
        <v>44406</v>
      </c>
      <c r="C7098" s="2" t="s">
        <v>14245</v>
      </c>
      <c r="D7098" t="s">
        <v>14246</v>
      </c>
      <c r="E7098" t="s">
        <v>8477</v>
      </c>
      <c r="F7098" t="s">
        <v>1693</v>
      </c>
      <c r="G7098">
        <v>37.869999999999997</v>
      </c>
      <c r="H7098">
        <v>6.01</v>
      </c>
      <c r="I7098">
        <v>15.87</v>
      </c>
      <c r="J7098">
        <v>4336</v>
      </c>
      <c r="K7098">
        <v>10</v>
      </c>
      <c r="L7098">
        <v>1</v>
      </c>
    </row>
    <row r="7099" spans="1:12" x14ac:dyDescent="0.25">
      <c r="A7099">
        <v>6497</v>
      </c>
      <c r="B7099" s="1">
        <v>44363</v>
      </c>
      <c r="C7099" s="2" t="s">
        <v>14247</v>
      </c>
      <c r="D7099" t="s">
        <v>14248</v>
      </c>
      <c r="E7099" t="s">
        <v>8477</v>
      </c>
      <c r="F7099" t="s">
        <v>1693</v>
      </c>
      <c r="G7099">
        <v>5.33</v>
      </c>
      <c r="H7099">
        <v>0.81</v>
      </c>
      <c r="I7099">
        <v>15.2</v>
      </c>
      <c r="J7099">
        <v>4353</v>
      </c>
      <c r="K7099">
        <v>10</v>
      </c>
      <c r="L7099">
        <v>1</v>
      </c>
    </row>
    <row r="7100" spans="1:12" x14ac:dyDescent="0.25">
      <c r="A7100">
        <v>5593</v>
      </c>
      <c r="B7100" s="1">
        <v>44400</v>
      </c>
      <c r="C7100" s="2" t="s">
        <v>14249</v>
      </c>
      <c r="D7100" t="s">
        <v>14250</v>
      </c>
      <c r="E7100" t="s">
        <v>8477</v>
      </c>
      <c r="F7100" t="s">
        <v>39</v>
      </c>
      <c r="G7100">
        <v>28.13</v>
      </c>
      <c r="H7100">
        <v>4.22</v>
      </c>
      <c r="I7100">
        <v>15</v>
      </c>
      <c r="J7100">
        <v>4364</v>
      </c>
      <c r="K7100">
        <v>10</v>
      </c>
      <c r="L7100">
        <v>1</v>
      </c>
    </row>
    <row r="7101" spans="1:12" x14ac:dyDescent="0.25">
      <c r="A7101">
        <v>7135</v>
      </c>
      <c r="B7101" s="1">
        <v>44389</v>
      </c>
      <c r="C7101" s="2" t="s">
        <v>14251</v>
      </c>
      <c r="D7101" t="s">
        <v>14252</v>
      </c>
      <c r="E7101" t="s">
        <v>8477</v>
      </c>
      <c r="F7101" t="s">
        <v>1708</v>
      </c>
      <c r="G7101">
        <v>28.85</v>
      </c>
      <c r="H7101">
        <v>4.1399999999999997</v>
      </c>
      <c r="I7101">
        <v>14.35</v>
      </c>
      <c r="J7101">
        <v>4383</v>
      </c>
      <c r="K7101">
        <v>10</v>
      </c>
      <c r="L7101">
        <v>1</v>
      </c>
    </row>
    <row r="7102" spans="1:12" x14ac:dyDescent="0.25">
      <c r="A7102">
        <v>1258</v>
      </c>
      <c r="B7102" s="1">
        <v>44373</v>
      </c>
      <c r="C7102" s="2" t="s">
        <v>14253</v>
      </c>
      <c r="D7102" t="s">
        <v>14254</v>
      </c>
      <c r="E7102" t="s">
        <v>8477</v>
      </c>
      <c r="F7102" t="s">
        <v>39</v>
      </c>
      <c r="G7102">
        <v>4.95</v>
      </c>
      <c r="H7102">
        <v>0.7</v>
      </c>
      <c r="I7102">
        <v>14.14</v>
      </c>
      <c r="J7102">
        <v>4387</v>
      </c>
      <c r="K7102">
        <v>10</v>
      </c>
      <c r="L7102">
        <v>1</v>
      </c>
    </row>
    <row r="7103" spans="1:12" x14ac:dyDescent="0.25">
      <c r="A7103">
        <v>2458</v>
      </c>
      <c r="B7103" s="1">
        <v>44373</v>
      </c>
      <c r="C7103" s="2" t="s">
        <v>14255</v>
      </c>
      <c r="D7103" t="s">
        <v>14256</v>
      </c>
      <c r="E7103" t="s">
        <v>8477</v>
      </c>
      <c r="F7103" t="s">
        <v>1717</v>
      </c>
      <c r="G7103">
        <v>83.05</v>
      </c>
      <c r="H7103">
        <v>11.51</v>
      </c>
      <c r="I7103">
        <v>13.86</v>
      </c>
      <c r="J7103">
        <v>4393</v>
      </c>
      <c r="K7103">
        <v>10</v>
      </c>
      <c r="L7103">
        <v>1</v>
      </c>
    </row>
    <row r="7104" spans="1:12" x14ac:dyDescent="0.25">
      <c r="A7104">
        <v>4316</v>
      </c>
      <c r="B7104" s="1">
        <v>44412</v>
      </c>
      <c r="C7104" s="2" t="s">
        <v>14257</v>
      </c>
      <c r="D7104" t="s">
        <v>14258</v>
      </c>
      <c r="E7104" t="s">
        <v>8477</v>
      </c>
      <c r="F7104" t="s">
        <v>1708</v>
      </c>
      <c r="G7104">
        <v>23.53</v>
      </c>
      <c r="H7104">
        <v>3.24</v>
      </c>
      <c r="I7104">
        <v>13.77</v>
      </c>
      <c r="J7104">
        <v>4400</v>
      </c>
      <c r="K7104">
        <v>10</v>
      </c>
      <c r="L7104">
        <v>1</v>
      </c>
    </row>
    <row r="7105" spans="1:12" x14ac:dyDescent="0.25">
      <c r="A7105">
        <v>4810</v>
      </c>
      <c r="B7105" s="1">
        <v>44356</v>
      </c>
      <c r="C7105" s="2" t="s">
        <v>14259</v>
      </c>
      <c r="D7105" t="s">
        <v>14260</v>
      </c>
      <c r="E7105" t="s">
        <v>8477</v>
      </c>
      <c r="F7105" t="s">
        <v>1684</v>
      </c>
      <c r="G7105">
        <v>39.22</v>
      </c>
      <c r="H7105">
        <v>5.4</v>
      </c>
      <c r="I7105">
        <v>13.77</v>
      </c>
      <c r="J7105">
        <v>4401</v>
      </c>
      <c r="K7105">
        <v>10</v>
      </c>
      <c r="L7105">
        <v>1</v>
      </c>
    </row>
    <row r="7106" spans="1:12" x14ac:dyDescent="0.25">
      <c r="A7106">
        <v>422</v>
      </c>
      <c r="B7106" s="1">
        <v>44410</v>
      </c>
      <c r="C7106" s="2" t="s">
        <v>14261</v>
      </c>
      <c r="D7106" t="s">
        <v>14262</v>
      </c>
      <c r="E7106" t="s">
        <v>8477</v>
      </c>
      <c r="F7106" t="s">
        <v>39</v>
      </c>
      <c r="G7106">
        <v>69.25</v>
      </c>
      <c r="H7106">
        <v>9.39</v>
      </c>
      <c r="I7106">
        <v>13.56</v>
      </c>
      <c r="J7106">
        <v>4409</v>
      </c>
      <c r="K7106">
        <v>10</v>
      </c>
      <c r="L7106">
        <v>1</v>
      </c>
    </row>
    <row r="7107" spans="1:12" x14ac:dyDescent="0.25">
      <c r="A7107">
        <v>743</v>
      </c>
      <c r="B7107" s="1">
        <v>44364</v>
      </c>
      <c r="C7107" s="2" t="s">
        <v>14263</v>
      </c>
      <c r="D7107" t="s">
        <v>14264</v>
      </c>
      <c r="E7107" t="s">
        <v>8477</v>
      </c>
      <c r="F7107" t="s">
        <v>1708</v>
      </c>
      <c r="G7107">
        <v>21.6</v>
      </c>
      <c r="H7107">
        <v>2.92</v>
      </c>
      <c r="I7107">
        <v>13.52</v>
      </c>
      <c r="J7107">
        <v>4415</v>
      </c>
      <c r="K7107">
        <v>10</v>
      </c>
      <c r="L7107">
        <v>1</v>
      </c>
    </row>
    <row r="7108" spans="1:12" x14ac:dyDescent="0.25">
      <c r="A7108">
        <v>5289</v>
      </c>
      <c r="B7108" s="1">
        <v>44391</v>
      </c>
      <c r="C7108" s="2" t="s">
        <v>14265</v>
      </c>
      <c r="D7108" t="s">
        <v>14266</v>
      </c>
      <c r="E7108" t="s">
        <v>8477</v>
      </c>
      <c r="F7108" t="s">
        <v>1681</v>
      </c>
      <c r="G7108">
        <v>8.9499999999999993</v>
      </c>
      <c r="H7108">
        <v>1.2</v>
      </c>
      <c r="I7108">
        <v>13.41</v>
      </c>
      <c r="J7108">
        <v>4419</v>
      </c>
      <c r="K7108">
        <v>10</v>
      </c>
      <c r="L7108">
        <v>1</v>
      </c>
    </row>
    <row r="7109" spans="1:12" x14ac:dyDescent="0.25">
      <c r="A7109">
        <v>6102</v>
      </c>
      <c r="B7109" s="1">
        <v>44416</v>
      </c>
      <c r="C7109" s="2" t="s">
        <v>14267</v>
      </c>
      <c r="D7109" t="s">
        <v>14268</v>
      </c>
      <c r="E7109" t="s">
        <v>8477</v>
      </c>
      <c r="F7109" t="s">
        <v>1672</v>
      </c>
      <c r="G7109">
        <v>26.86</v>
      </c>
      <c r="H7109">
        <v>3.27</v>
      </c>
      <c r="I7109">
        <v>12.17</v>
      </c>
      <c r="J7109">
        <v>4455</v>
      </c>
      <c r="K7109">
        <v>10</v>
      </c>
      <c r="L7109">
        <v>1</v>
      </c>
    </row>
    <row r="7110" spans="1:12" x14ac:dyDescent="0.25">
      <c r="A7110">
        <v>6927</v>
      </c>
      <c r="B7110" s="1">
        <v>44420</v>
      </c>
      <c r="C7110" s="2" t="s">
        <v>14269</v>
      </c>
      <c r="D7110" t="s">
        <v>14270</v>
      </c>
      <c r="E7110" t="s">
        <v>8477</v>
      </c>
      <c r="F7110" t="s">
        <v>1684</v>
      </c>
      <c r="G7110">
        <v>66.989999999999995</v>
      </c>
      <c r="H7110">
        <v>7.87</v>
      </c>
      <c r="I7110">
        <v>11.75</v>
      </c>
      <c r="J7110">
        <v>4468</v>
      </c>
      <c r="K7110">
        <v>10</v>
      </c>
      <c r="L7110">
        <v>1</v>
      </c>
    </row>
    <row r="7111" spans="1:12" x14ac:dyDescent="0.25">
      <c r="A7111">
        <v>3505</v>
      </c>
      <c r="B7111" s="1">
        <v>44384</v>
      </c>
      <c r="C7111" s="2" t="s">
        <v>14271</v>
      </c>
      <c r="D7111" t="s">
        <v>14272</v>
      </c>
      <c r="E7111" t="s">
        <v>8477</v>
      </c>
      <c r="F7111" t="s">
        <v>1708</v>
      </c>
      <c r="G7111">
        <v>78.42</v>
      </c>
      <c r="H7111">
        <v>9.15</v>
      </c>
      <c r="I7111">
        <v>11.67</v>
      </c>
      <c r="J7111">
        <v>4474</v>
      </c>
      <c r="K7111">
        <v>10</v>
      </c>
      <c r="L7111">
        <v>1</v>
      </c>
    </row>
    <row r="7112" spans="1:12" x14ac:dyDescent="0.25">
      <c r="A7112">
        <v>2989</v>
      </c>
      <c r="B7112" s="1">
        <v>44336</v>
      </c>
      <c r="C7112" s="2" t="s">
        <v>14273</v>
      </c>
      <c r="D7112" t="s">
        <v>14274</v>
      </c>
      <c r="E7112" t="s">
        <v>8477</v>
      </c>
      <c r="F7112" t="s">
        <v>39</v>
      </c>
      <c r="G7112">
        <v>42.11</v>
      </c>
      <c r="H7112">
        <v>4.72</v>
      </c>
      <c r="I7112">
        <v>11.21</v>
      </c>
      <c r="J7112">
        <v>4492</v>
      </c>
      <c r="K7112">
        <v>10</v>
      </c>
      <c r="L7112">
        <v>1</v>
      </c>
    </row>
    <row r="7113" spans="1:12" x14ac:dyDescent="0.25">
      <c r="A7113">
        <v>210</v>
      </c>
      <c r="B7113" s="1">
        <v>44391</v>
      </c>
      <c r="C7113" s="2" t="s">
        <v>14275</v>
      </c>
      <c r="D7113" t="s">
        <v>14276</v>
      </c>
      <c r="E7113" t="s">
        <v>8477</v>
      </c>
      <c r="F7113" t="s">
        <v>39</v>
      </c>
      <c r="G7113">
        <v>92.81</v>
      </c>
      <c r="H7113">
        <v>10.27</v>
      </c>
      <c r="I7113">
        <v>11.07</v>
      </c>
      <c r="J7113">
        <v>4495</v>
      </c>
      <c r="K7113">
        <v>10</v>
      </c>
      <c r="L7113">
        <v>1</v>
      </c>
    </row>
    <row r="7114" spans="1:12" x14ac:dyDescent="0.25">
      <c r="A7114">
        <v>212</v>
      </c>
      <c r="B7114" s="1">
        <v>44416</v>
      </c>
      <c r="C7114" s="2" t="s">
        <v>14277</v>
      </c>
      <c r="D7114" t="s">
        <v>14278</v>
      </c>
      <c r="E7114" t="s">
        <v>8477</v>
      </c>
      <c r="F7114" t="s">
        <v>1672</v>
      </c>
      <c r="G7114">
        <v>5.82</v>
      </c>
      <c r="H7114">
        <v>0.64</v>
      </c>
      <c r="I7114">
        <v>11</v>
      </c>
      <c r="J7114">
        <v>4501</v>
      </c>
      <c r="K7114">
        <v>10</v>
      </c>
      <c r="L7114">
        <v>1</v>
      </c>
    </row>
    <row r="7115" spans="1:12" x14ac:dyDescent="0.25">
      <c r="A7115">
        <v>711</v>
      </c>
      <c r="B7115" s="1">
        <v>44382</v>
      </c>
      <c r="C7115" s="2" t="s">
        <v>14279</v>
      </c>
      <c r="D7115" t="s">
        <v>14280</v>
      </c>
      <c r="E7115" t="s">
        <v>8477</v>
      </c>
      <c r="F7115" t="s">
        <v>1693</v>
      </c>
      <c r="G7115">
        <v>13.6</v>
      </c>
      <c r="H7115">
        <v>1.38</v>
      </c>
      <c r="I7115">
        <v>10.15</v>
      </c>
      <c r="J7115">
        <v>4531</v>
      </c>
      <c r="K7115">
        <v>10</v>
      </c>
      <c r="L7115">
        <v>1</v>
      </c>
    </row>
    <row r="7116" spans="1:12" x14ac:dyDescent="0.25">
      <c r="A7116">
        <v>6081</v>
      </c>
      <c r="B7116" s="1">
        <v>44354</v>
      </c>
      <c r="C7116" s="2" t="s">
        <v>14281</v>
      </c>
      <c r="D7116" t="s">
        <v>14282</v>
      </c>
      <c r="E7116" t="s">
        <v>8477</v>
      </c>
      <c r="F7116" t="s">
        <v>1693</v>
      </c>
      <c r="G7116">
        <v>4.21</v>
      </c>
      <c r="H7116">
        <v>0.42</v>
      </c>
      <c r="I7116">
        <v>9.98</v>
      </c>
      <c r="J7116">
        <v>4539</v>
      </c>
      <c r="K7116">
        <v>10</v>
      </c>
      <c r="L7116">
        <v>1</v>
      </c>
    </row>
    <row r="7117" spans="1:12" x14ac:dyDescent="0.25">
      <c r="A7117">
        <v>5947</v>
      </c>
      <c r="B7117" s="1">
        <v>44361</v>
      </c>
      <c r="C7117" s="2" t="s">
        <v>14283</v>
      </c>
      <c r="D7117" t="s">
        <v>14284</v>
      </c>
      <c r="E7117" t="s">
        <v>8477</v>
      </c>
      <c r="F7117" t="s">
        <v>39</v>
      </c>
      <c r="G7117">
        <v>73.319999999999993</v>
      </c>
      <c r="H7117">
        <v>7.29</v>
      </c>
      <c r="I7117">
        <v>9.94</v>
      </c>
      <c r="J7117">
        <v>4541</v>
      </c>
      <c r="K7117">
        <v>10</v>
      </c>
      <c r="L7117">
        <v>1</v>
      </c>
    </row>
    <row r="7118" spans="1:12" x14ac:dyDescent="0.25">
      <c r="A7118">
        <v>377</v>
      </c>
      <c r="B7118" s="1">
        <v>44377</v>
      </c>
      <c r="C7118" s="2" t="s">
        <v>14285</v>
      </c>
      <c r="D7118" t="s">
        <v>14286</v>
      </c>
      <c r="E7118" t="s">
        <v>8477</v>
      </c>
      <c r="F7118" t="s">
        <v>1708</v>
      </c>
      <c r="G7118">
        <v>3.66</v>
      </c>
      <c r="H7118">
        <v>0.36</v>
      </c>
      <c r="I7118">
        <v>9.84</v>
      </c>
      <c r="J7118">
        <v>4545</v>
      </c>
      <c r="K7118">
        <v>10</v>
      </c>
      <c r="L7118">
        <v>1</v>
      </c>
    </row>
    <row r="7119" spans="1:12" x14ac:dyDescent="0.25">
      <c r="A7119">
        <v>6357</v>
      </c>
      <c r="B7119" s="1">
        <v>44385</v>
      </c>
      <c r="C7119" s="2" t="s">
        <v>14287</v>
      </c>
      <c r="D7119" t="s">
        <v>14288</v>
      </c>
      <c r="E7119" t="s">
        <v>8477</v>
      </c>
      <c r="F7119" t="s">
        <v>1717</v>
      </c>
      <c r="G7119">
        <v>89.41</v>
      </c>
      <c r="H7119">
        <v>8.56</v>
      </c>
      <c r="I7119">
        <v>9.57</v>
      </c>
      <c r="J7119">
        <v>4562</v>
      </c>
      <c r="K7119">
        <v>10</v>
      </c>
      <c r="L7119">
        <v>1</v>
      </c>
    </row>
    <row r="7120" spans="1:12" x14ac:dyDescent="0.25">
      <c r="A7120">
        <v>1154</v>
      </c>
      <c r="B7120" s="1">
        <v>44361</v>
      </c>
      <c r="C7120" s="2" t="s">
        <v>14289</v>
      </c>
      <c r="D7120" t="s">
        <v>14290</v>
      </c>
      <c r="E7120" t="s">
        <v>8477</v>
      </c>
      <c r="F7120" t="s">
        <v>39</v>
      </c>
      <c r="G7120">
        <v>18.79</v>
      </c>
      <c r="H7120">
        <v>1.76</v>
      </c>
      <c r="I7120">
        <v>9.3699999999999992</v>
      </c>
      <c r="J7120">
        <v>4570</v>
      </c>
      <c r="K7120">
        <v>10</v>
      </c>
      <c r="L7120">
        <v>1</v>
      </c>
    </row>
    <row r="7121" spans="1:12" x14ac:dyDescent="0.25">
      <c r="A7121">
        <v>78</v>
      </c>
      <c r="B7121" s="1">
        <v>44422</v>
      </c>
      <c r="C7121" s="2" t="s">
        <v>14291</v>
      </c>
      <c r="D7121" t="s">
        <v>14292</v>
      </c>
      <c r="E7121" t="s">
        <v>8477</v>
      </c>
      <c r="F7121" t="s">
        <v>1681</v>
      </c>
      <c r="G7121">
        <v>8.0299999999999994</v>
      </c>
      <c r="H7121">
        <v>0.73</v>
      </c>
      <c r="I7121">
        <v>9.09</v>
      </c>
      <c r="J7121">
        <v>4583</v>
      </c>
      <c r="K7121">
        <v>10</v>
      </c>
      <c r="L7121">
        <v>1</v>
      </c>
    </row>
    <row r="7122" spans="1:12" x14ac:dyDescent="0.25">
      <c r="A7122">
        <v>3305</v>
      </c>
      <c r="B7122" s="1">
        <v>44398</v>
      </c>
      <c r="C7122" s="2" t="s">
        <v>14293</v>
      </c>
      <c r="D7122" t="s">
        <v>14294</v>
      </c>
      <c r="E7122" t="s">
        <v>8477</v>
      </c>
      <c r="F7122" t="s">
        <v>1708</v>
      </c>
      <c r="G7122">
        <v>89.26</v>
      </c>
      <c r="H7122">
        <v>8.02</v>
      </c>
      <c r="I7122">
        <v>8.98</v>
      </c>
      <c r="J7122">
        <v>4587</v>
      </c>
      <c r="K7122">
        <v>10</v>
      </c>
      <c r="L7122">
        <v>1</v>
      </c>
    </row>
    <row r="7123" spans="1:12" x14ac:dyDescent="0.25">
      <c r="A7123">
        <v>4229</v>
      </c>
      <c r="B7123" s="1">
        <v>44343</v>
      </c>
      <c r="C7123" s="2" t="s">
        <v>14295</v>
      </c>
      <c r="D7123" t="s">
        <v>14296</v>
      </c>
      <c r="E7123" t="s">
        <v>8477</v>
      </c>
      <c r="F7123" t="s">
        <v>1672</v>
      </c>
      <c r="G7123">
        <v>93.31</v>
      </c>
      <c r="H7123">
        <v>6.97</v>
      </c>
      <c r="I7123">
        <v>7.47</v>
      </c>
      <c r="J7123">
        <v>4640</v>
      </c>
      <c r="K7123">
        <v>10</v>
      </c>
      <c r="L7123">
        <v>1</v>
      </c>
    </row>
    <row r="7124" spans="1:12" x14ac:dyDescent="0.25">
      <c r="A7124">
        <v>4939</v>
      </c>
      <c r="B7124" s="1">
        <v>44372</v>
      </c>
      <c r="C7124" s="2" t="s">
        <v>14297</v>
      </c>
      <c r="D7124" t="s">
        <v>14298</v>
      </c>
      <c r="E7124" t="s">
        <v>8477</v>
      </c>
      <c r="F7124" t="s">
        <v>39</v>
      </c>
      <c r="G7124">
        <v>29.49</v>
      </c>
      <c r="H7124">
        <v>2.11</v>
      </c>
      <c r="I7124">
        <v>7.15</v>
      </c>
      <c r="J7124">
        <v>4647</v>
      </c>
      <c r="K7124">
        <v>10</v>
      </c>
      <c r="L7124">
        <v>1</v>
      </c>
    </row>
    <row r="7125" spans="1:12" x14ac:dyDescent="0.25">
      <c r="A7125">
        <v>4718</v>
      </c>
      <c r="B7125" s="1">
        <v>44410</v>
      </c>
      <c r="C7125" s="2" t="s">
        <v>14299</v>
      </c>
      <c r="D7125" t="s">
        <v>14300</v>
      </c>
      <c r="E7125" t="s">
        <v>8477</v>
      </c>
      <c r="F7125" t="s">
        <v>1681</v>
      </c>
      <c r="G7125">
        <v>24.58</v>
      </c>
      <c r="H7125">
        <v>1.73</v>
      </c>
      <c r="I7125">
        <v>7.04</v>
      </c>
      <c r="J7125">
        <v>4649</v>
      </c>
      <c r="K7125">
        <v>10</v>
      </c>
      <c r="L7125">
        <v>1</v>
      </c>
    </row>
    <row r="7126" spans="1:12" x14ac:dyDescent="0.25">
      <c r="A7126">
        <v>7227</v>
      </c>
      <c r="B7126" s="1">
        <v>44418</v>
      </c>
      <c r="C7126" s="2" t="s">
        <v>14301</v>
      </c>
      <c r="D7126" t="s">
        <v>14302</v>
      </c>
      <c r="E7126" t="s">
        <v>8477</v>
      </c>
      <c r="F7126" t="s">
        <v>1681</v>
      </c>
      <c r="G7126">
        <v>71.069999999999993</v>
      </c>
      <c r="H7126">
        <v>4.57</v>
      </c>
      <c r="I7126">
        <v>6.43</v>
      </c>
      <c r="J7126">
        <v>4673</v>
      </c>
      <c r="K7126">
        <v>10</v>
      </c>
      <c r="L7126">
        <v>1</v>
      </c>
    </row>
    <row r="7127" spans="1:12" x14ac:dyDescent="0.25">
      <c r="A7127">
        <v>159</v>
      </c>
      <c r="B7127" s="1">
        <v>44411</v>
      </c>
      <c r="C7127" s="2" t="s">
        <v>14303</v>
      </c>
      <c r="D7127" t="s">
        <v>14304</v>
      </c>
      <c r="E7127" t="s">
        <v>8477</v>
      </c>
      <c r="F7127" t="s">
        <v>1708</v>
      </c>
      <c r="G7127">
        <v>24.04</v>
      </c>
      <c r="H7127">
        <v>1.54</v>
      </c>
      <c r="I7127">
        <v>6.41</v>
      </c>
      <c r="J7127">
        <v>4674</v>
      </c>
      <c r="K7127">
        <v>10</v>
      </c>
      <c r="L7127">
        <v>1</v>
      </c>
    </row>
    <row r="7128" spans="1:12" x14ac:dyDescent="0.25">
      <c r="A7128">
        <v>2819</v>
      </c>
      <c r="B7128" s="1">
        <v>44424</v>
      </c>
      <c r="C7128" s="2" t="s">
        <v>14305</v>
      </c>
      <c r="D7128" t="s">
        <v>14306</v>
      </c>
      <c r="E7128" t="s">
        <v>8477</v>
      </c>
      <c r="F7128" t="s">
        <v>1684</v>
      </c>
      <c r="G7128">
        <v>38.75</v>
      </c>
      <c r="H7128">
        <v>2.39</v>
      </c>
      <c r="I7128">
        <v>6.17</v>
      </c>
      <c r="J7128">
        <v>4680</v>
      </c>
      <c r="K7128">
        <v>10</v>
      </c>
      <c r="L7128">
        <v>1</v>
      </c>
    </row>
    <row r="7129" spans="1:12" x14ac:dyDescent="0.25">
      <c r="A7129">
        <v>1398</v>
      </c>
      <c r="B7129" s="1">
        <v>44357</v>
      </c>
      <c r="C7129" s="2" t="s">
        <v>14307</v>
      </c>
      <c r="D7129" t="s">
        <v>14308</v>
      </c>
      <c r="E7129" t="s">
        <v>8477</v>
      </c>
      <c r="F7129" t="s">
        <v>1717</v>
      </c>
      <c r="G7129">
        <v>26.46</v>
      </c>
      <c r="H7129">
        <v>1.63</v>
      </c>
      <c r="I7129">
        <v>6.16</v>
      </c>
      <c r="J7129">
        <v>4682</v>
      </c>
      <c r="K7129">
        <v>10</v>
      </c>
      <c r="L7129">
        <v>1</v>
      </c>
    </row>
    <row r="7130" spans="1:12" x14ac:dyDescent="0.25">
      <c r="A7130">
        <v>1550</v>
      </c>
      <c r="B7130" s="1">
        <v>44367</v>
      </c>
      <c r="C7130" s="2" t="s">
        <v>14309</v>
      </c>
      <c r="D7130" t="s">
        <v>14310</v>
      </c>
      <c r="E7130" t="s">
        <v>8477</v>
      </c>
      <c r="F7130" t="s">
        <v>39</v>
      </c>
      <c r="G7130">
        <v>81.209999999999994</v>
      </c>
      <c r="H7130">
        <v>4.9800000000000004</v>
      </c>
      <c r="I7130">
        <v>6.13</v>
      </c>
      <c r="J7130">
        <v>4683</v>
      </c>
      <c r="K7130">
        <v>10</v>
      </c>
      <c r="L7130">
        <v>1</v>
      </c>
    </row>
    <row r="7131" spans="1:12" x14ac:dyDescent="0.25">
      <c r="A7131">
        <v>3180</v>
      </c>
      <c r="B7131" s="1">
        <v>44378</v>
      </c>
      <c r="C7131" s="2" t="s">
        <v>14311</v>
      </c>
      <c r="D7131" t="s">
        <v>14312</v>
      </c>
      <c r="E7131" t="s">
        <v>8477</v>
      </c>
      <c r="F7131" t="s">
        <v>1684</v>
      </c>
      <c r="G7131">
        <v>77.959999999999994</v>
      </c>
      <c r="H7131">
        <v>4.59</v>
      </c>
      <c r="I7131">
        <v>5.89</v>
      </c>
      <c r="J7131">
        <v>4697</v>
      </c>
      <c r="K7131">
        <v>10</v>
      </c>
      <c r="L7131">
        <v>1</v>
      </c>
    </row>
    <row r="7132" spans="1:12" x14ac:dyDescent="0.25">
      <c r="A7132">
        <v>1055</v>
      </c>
      <c r="B7132" s="1">
        <v>44372</v>
      </c>
      <c r="C7132" s="2" t="s">
        <v>14313</v>
      </c>
      <c r="D7132" t="s">
        <v>14314</v>
      </c>
      <c r="E7132" t="s">
        <v>8477</v>
      </c>
      <c r="F7132" t="s">
        <v>1684</v>
      </c>
      <c r="G7132">
        <v>14.57</v>
      </c>
      <c r="H7132">
        <v>0.81</v>
      </c>
      <c r="I7132">
        <v>5.56</v>
      </c>
      <c r="J7132">
        <v>4711</v>
      </c>
      <c r="K7132">
        <v>10</v>
      </c>
      <c r="L7132">
        <v>1</v>
      </c>
    </row>
    <row r="7133" spans="1:12" x14ac:dyDescent="0.25">
      <c r="A7133">
        <v>1808</v>
      </c>
      <c r="B7133" s="1">
        <v>44370</v>
      </c>
      <c r="C7133" s="2" t="s">
        <v>14315</v>
      </c>
      <c r="D7133" t="s">
        <v>14316</v>
      </c>
      <c r="E7133" t="s">
        <v>8477</v>
      </c>
      <c r="F7133" t="s">
        <v>55</v>
      </c>
      <c r="G7133">
        <v>51.71</v>
      </c>
      <c r="H7133">
        <v>2.35</v>
      </c>
      <c r="I7133">
        <v>4.54</v>
      </c>
      <c r="J7133">
        <v>4744</v>
      </c>
      <c r="K7133">
        <v>10</v>
      </c>
      <c r="L7133">
        <v>1</v>
      </c>
    </row>
    <row r="7134" spans="1:12" x14ac:dyDescent="0.25">
      <c r="A7134">
        <v>7340</v>
      </c>
      <c r="B7134" s="1">
        <v>44337</v>
      </c>
      <c r="C7134" s="2" t="s">
        <v>14317</v>
      </c>
      <c r="D7134" t="s">
        <v>14318</v>
      </c>
      <c r="E7134" t="s">
        <v>8477</v>
      </c>
      <c r="F7134" t="s">
        <v>1708</v>
      </c>
      <c r="G7134">
        <v>95.29</v>
      </c>
      <c r="H7134">
        <v>3.73</v>
      </c>
      <c r="I7134">
        <v>3.91</v>
      </c>
      <c r="J7134">
        <v>4765</v>
      </c>
      <c r="K7134">
        <v>10</v>
      </c>
      <c r="L7134">
        <v>1</v>
      </c>
    </row>
    <row r="7135" spans="1:12" x14ac:dyDescent="0.25">
      <c r="A7135">
        <v>1283</v>
      </c>
      <c r="B7135" s="1">
        <v>44373</v>
      </c>
      <c r="C7135" s="2" t="s">
        <v>14319</v>
      </c>
      <c r="D7135" t="s">
        <v>14320</v>
      </c>
      <c r="E7135" t="s">
        <v>8477</v>
      </c>
      <c r="F7135" t="s">
        <v>1684</v>
      </c>
      <c r="G7135">
        <v>91.84</v>
      </c>
      <c r="H7135">
        <v>3.3</v>
      </c>
      <c r="I7135">
        <v>3.59</v>
      </c>
      <c r="J7135">
        <v>4775</v>
      </c>
      <c r="K7135">
        <v>10</v>
      </c>
      <c r="L7135">
        <v>1</v>
      </c>
    </row>
    <row r="7136" spans="1:12" x14ac:dyDescent="0.25">
      <c r="A7136">
        <v>5433</v>
      </c>
      <c r="B7136" s="1">
        <v>44374</v>
      </c>
      <c r="C7136" s="2" t="s">
        <v>14321</v>
      </c>
      <c r="D7136" t="s">
        <v>14322</v>
      </c>
      <c r="E7136" t="s">
        <v>8477</v>
      </c>
      <c r="F7136" t="s">
        <v>1672</v>
      </c>
      <c r="G7136">
        <v>42.06</v>
      </c>
      <c r="H7136">
        <v>1.4</v>
      </c>
      <c r="I7136">
        <v>3.33</v>
      </c>
      <c r="J7136">
        <v>4784</v>
      </c>
      <c r="K7136">
        <v>10</v>
      </c>
      <c r="L7136">
        <v>1</v>
      </c>
    </row>
    <row r="7137" spans="1:12" x14ac:dyDescent="0.25">
      <c r="A7137">
        <v>3082</v>
      </c>
      <c r="B7137" s="1">
        <v>44411</v>
      </c>
      <c r="C7137" s="2" t="s">
        <v>14323</v>
      </c>
      <c r="D7137" t="s">
        <v>14324</v>
      </c>
      <c r="E7137" t="s">
        <v>8477</v>
      </c>
      <c r="F7137" t="s">
        <v>55</v>
      </c>
      <c r="G7137">
        <v>41.45</v>
      </c>
      <c r="H7137">
        <v>1.36</v>
      </c>
      <c r="I7137">
        <v>3.28</v>
      </c>
      <c r="J7137">
        <v>4789</v>
      </c>
      <c r="K7137">
        <v>10</v>
      </c>
      <c r="L7137">
        <v>1</v>
      </c>
    </row>
    <row r="7138" spans="1:12" x14ac:dyDescent="0.25">
      <c r="A7138">
        <v>4991</v>
      </c>
      <c r="B7138" s="1">
        <v>44339</v>
      </c>
      <c r="C7138" s="2" t="s">
        <v>14325</v>
      </c>
      <c r="D7138" t="s">
        <v>14326</v>
      </c>
      <c r="E7138" t="s">
        <v>8477</v>
      </c>
      <c r="F7138" t="s">
        <v>39</v>
      </c>
      <c r="G7138">
        <v>73.55</v>
      </c>
      <c r="H7138">
        <v>2.15</v>
      </c>
      <c r="I7138">
        <v>2.92</v>
      </c>
      <c r="J7138">
        <v>4795</v>
      </c>
      <c r="K7138">
        <v>10</v>
      </c>
      <c r="L7138">
        <v>1</v>
      </c>
    </row>
    <row r="7139" spans="1:12" x14ac:dyDescent="0.25">
      <c r="A7139">
        <v>1030</v>
      </c>
      <c r="B7139" s="1">
        <v>44424</v>
      </c>
      <c r="C7139" s="2" t="s">
        <v>14327</v>
      </c>
      <c r="D7139" t="s">
        <v>14328</v>
      </c>
      <c r="E7139" t="s">
        <v>8477</v>
      </c>
      <c r="F7139" t="s">
        <v>39</v>
      </c>
      <c r="G7139">
        <v>79.959999999999994</v>
      </c>
      <c r="H7139">
        <v>1.97</v>
      </c>
      <c r="I7139">
        <v>2.46</v>
      </c>
      <c r="J7139">
        <v>4815</v>
      </c>
      <c r="K7139">
        <v>10</v>
      </c>
      <c r="L7139">
        <v>1</v>
      </c>
    </row>
    <row r="7140" spans="1:12" x14ac:dyDescent="0.25">
      <c r="A7140">
        <v>6095</v>
      </c>
      <c r="B7140" s="1">
        <v>44380</v>
      </c>
      <c r="C7140" s="2" t="s">
        <v>14329</v>
      </c>
      <c r="D7140" t="s">
        <v>14330</v>
      </c>
      <c r="E7140" t="s">
        <v>8477</v>
      </c>
      <c r="F7140" t="s">
        <v>55</v>
      </c>
      <c r="G7140">
        <v>4</v>
      </c>
      <c r="H7140">
        <v>7.0000000000000007E-2</v>
      </c>
      <c r="I7140">
        <v>1.75</v>
      </c>
      <c r="J7140">
        <v>4835</v>
      </c>
      <c r="K7140">
        <v>10</v>
      </c>
      <c r="L7140">
        <v>1</v>
      </c>
    </row>
    <row r="7141" spans="1:12" x14ac:dyDescent="0.25">
      <c r="A7141">
        <v>4653</v>
      </c>
      <c r="B7141" s="1">
        <v>44367</v>
      </c>
      <c r="C7141" s="2" t="s">
        <v>14331</v>
      </c>
      <c r="D7141" t="s">
        <v>14332</v>
      </c>
      <c r="E7141" t="s">
        <v>8477</v>
      </c>
      <c r="F7141" t="s">
        <v>1681</v>
      </c>
      <c r="G7141">
        <v>70.010000000000005</v>
      </c>
      <c r="H7141">
        <v>1.1100000000000001</v>
      </c>
      <c r="I7141">
        <v>1.59</v>
      </c>
      <c r="J7141">
        <v>4839</v>
      </c>
      <c r="K7141">
        <v>10</v>
      </c>
      <c r="L7141">
        <v>1</v>
      </c>
    </row>
    <row r="7142" spans="1:12" x14ac:dyDescent="0.25">
      <c r="A7142">
        <v>1531</v>
      </c>
      <c r="B7142" s="1">
        <v>44346</v>
      </c>
      <c r="C7142" s="2" t="s">
        <v>14333</v>
      </c>
      <c r="D7142" t="s">
        <v>14334</v>
      </c>
      <c r="E7142" t="s">
        <v>8477</v>
      </c>
      <c r="F7142" t="s">
        <v>1681</v>
      </c>
      <c r="G7142">
        <v>63.54</v>
      </c>
      <c r="H7142">
        <v>0.74</v>
      </c>
      <c r="I7142">
        <v>1.1599999999999999</v>
      </c>
      <c r="J7142">
        <v>4857</v>
      </c>
      <c r="K7142">
        <v>10</v>
      </c>
      <c r="L7142">
        <v>1</v>
      </c>
    </row>
    <row r="7143" spans="1:12" x14ac:dyDescent="0.25">
      <c r="A7143">
        <v>1847</v>
      </c>
      <c r="B7143" s="1">
        <v>44406</v>
      </c>
      <c r="C7143" s="2" t="s">
        <v>14335</v>
      </c>
      <c r="D7143" t="s">
        <v>14336</v>
      </c>
      <c r="E7143" t="s">
        <v>8477</v>
      </c>
      <c r="F7143" t="s">
        <v>1672</v>
      </c>
      <c r="G7143">
        <v>66.78</v>
      </c>
      <c r="H7143">
        <v>0.74</v>
      </c>
      <c r="I7143">
        <v>1.1100000000000001</v>
      </c>
      <c r="J7143">
        <v>4859</v>
      </c>
      <c r="K7143">
        <v>10</v>
      </c>
      <c r="L7143">
        <v>1</v>
      </c>
    </row>
    <row r="7144" spans="1:12" x14ac:dyDescent="0.25">
      <c r="A7144">
        <v>5298</v>
      </c>
      <c r="B7144" s="1">
        <v>44372</v>
      </c>
      <c r="C7144" s="2" t="s">
        <v>14337</v>
      </c>
      <c r="D7144" t="s">
        <v>14338</v>
      </c>
      <c r="E7144" t="s">
        <v>8477</v>
      </c>
      <c r="F7144" t="s">
        <v>1708</v>
      </c>
      <c r="G7144">
        <v>65.23</v>
      </c>
      <c r="H7144">
        <v>0.27</v>
      </c>
      <c r="I7144">
        <v>0.41</v>
      </c>
      <c r="J7144">
        <v>4879</v>
      </c>
      <c r="K7144">
        <v>10</v>
      </c>
      <c r="L7144">
        <v>1</v>
      </c>
    </row>
    <row r="7145" spans="1:12" x14ac:dyDescent="0.25">
      <c r="A7145">
        <v>4300</v>
      </c>
      <c r="B7145" s="1">
        <v>44375</v>
      </c>
      <c r="C7145" s="2" t="s">
        <v>14339</v>
      </c>
      <c r="D7145" t="s">
        <v>14340</v>
      </c>
      <c r="E7145" t="s">
        <v>8477</v>
      </c>
      <c r="F7145" t="s">
        <v>1693</v>
      </c>
      <c r="G7145">
        <v>61.33</v>
      </c>
      <c r="H7145">
        <v>0.21</v>
      </c>
      <c r="I7145">
        <v>0.34</v>
      </c>
      <c r="J7145">
        <v>4880</v>
      </c>
      <c r="K7145">
        <v>10</v>
      </c>
      <c r="L7145">
        <v>1</v>
      </c>
    </row>
    <row r="7146" spans="1:12" x14ac:dyDescent="0.25">
      <c r="A7146">
        <v>6776</v>
      </c>
      <c r="B7146" s="1">
        <v>44413</v>
      </c>
      <c r="C7146" s="2" t="s">
        <v>14341</v>
      </c>
      <c r="D7146" t="s">
        <v>14342</v>
      </c>
      <c r="E7146" t="s">
        <v>8477</v>
      </c>
      <c r="F7146" t="s">
        <v>1684</v>
      </c>
      <c r="G7146">
        <v>63.26</v>
      </c>
      <c r="H7146">
        <v>0.03</v>
      </c>
      <c r="I7146">
        <v>0.05</v>
      </c>
      <c r="J7146">
        <v>4890</v>
      </c>
      <c r="K7146">
        <v>10</v>
      </c>
      <c r="L7146">
        <v>1</v>
      </c>
    </row>
    <row r="7147" spans="1:12" x14ac:dyDescent="0.25">
      <c r="A7147">
        <v>8</v>
      </c>
      <c r="B7147" s="1">
        <v>44390</v>
      </c>
      <c r="C7147" s="2" t="s">
        <v>14343</v>
      </c>
      <c r="D7147" t="s">
        <v>14344</v>
      </c>
      <c r="E7147" t="s">
        <v>8477</v>
      </c>
      <c r="F7147" t="s">
        <v>1708</v>
      </c>
      <c r="G7147">
        <v>87.32</v>
      </c>
      <c r="H7147">
        <v>0</v>
      </c>
      <c r="I7147">
        <v>0</v>
      </c>
      <c r="J7147">
        <v>4891</v>
      </c>
      <c r="K7147">
        <v>10</v>
      </c>
      <c r="L7147">
        <v>1</v>
      </c>
    </row>
    <row r="7148" spans="1:12" x14ac:dyDescent="0.25">
      <c r="A7148">
        <v>9</v>
      </c>
      <c r="B7148" s="1">
        <v>44386</v>
      </c>
      <c r="C7148" s="2" t="s">
        <v>14345</v>
      </c>
      <c r="D7148" t="s">
        <v>14346</v>
      </c>
      <c r="E7148" t="s">
        <v>8477</v>
      </c>
      <c r="F7148" t="s">
        <v>39</v>
      </c>
      <c r="G7148">
        <v>60.06</v>
      </c>
      <c r="H7148">
        <v>0</v>
      </c>
      <c r="I7148">
        <v>0</v>
      </c>
      <c r="J7148">
        <v>4891</v>
      </c>
      <c r="K7148">
        <v>10</v>
      </c>
      <c r="L7148">
        <v>1</v>
      </c>
    </row>
    <row r="7149" spans="1:12" x14ac:dyDescent="0.25">
      <c r="A7149">
        <v>23</v>
      </c>
      <c r="B7149" s="1">
        <v>44376</v>
      </c>
      <c r="C7149" s="2" t="s">
        <v>14347</v>
      </c>
      <c r="D7149" t="s">
        <v>14348</v>
      </c>
      <c r="E7149" t="s">
        <v>8477</v>
      </c>
      <c r="F7149" t="s">
        <v>55</v>
      </c>
      <c r="G7149">
        <v>55.51</v>
      </c>
      <c r="H7149">
        <v>0</v>
      </c>
      <c r="I7149">
        <v>0</v>
      </c>
      <c r="J7149">
        <v>4891</v>
      </c>
      <c r="K7149">
        <v>10</v>
      </c>
      <c r="L7149">
        <v>1</v>
      </c>
    </row>
    <row r="7150" spans="1:12" x14ac:dyDescent="0.25">
      <c r="A7150">
        <v>107</v>
      </c>
      <c r="B7150" s="1">
        <v>44422</v>
      </c>
      <c r="C7150" s="2" t="s">
        <v>14349</v>
      </c>
      <c r="D7150" t="s">
        <v>14350</v>
      </c>
      <c r="E7150" t="s">
        <v>8477</v>
      </c>
      <c r="F7150" t="s">
        <v>1684</v>
      </c>
      <c r="G7150">
        <v>64.02</v>
      </c>
      <c r="H7150">
        <v>0</v>
      </c>
      <c r="I7150">
        <v>0</v>
      </c>
      <c r="J7150">
        <v>4891</v>
      </c>
      <c r="K7150">
        <v>10</v>
      </c>
      <c r="L7150">
        <v>1</v>
      </c>
    </row>
    <row r="7151" spans="1:12" x14ac:dyDescent="0.25">
      <c r="A7151">
        <v>155</v>
      </c>
      <c r="B7151" s="1">
        <v>44411</v>
      </c>
      <c r="C7151" s="2" t="s">
        <v>14351</v>
      </c>
      <c r="D7151" t="s">
        <v>14352</v>
      </c>
      <c r="E7151" t="s">
        <v>8477</v>
      </c>
      <c r="F7151" t="s">
        <v>55</v>
      </c>
      <c r="G7151">
        <v>63.24</v>
      </c>
      <c r="H7151">
        <v>0</v>
      </c>
      <c r="I7151">
        <v>0</v>
      </c>
      <c r="J7151">
        <v>4891</v>
      </c>
      <c r="K7151">
        <v>10</v>
      </c>
      <c r="L7151">
        <v>1</v>
      </c>
    </row>
    <row r="7152" spans="1:12" x14ac:dyDescent="0.25">
      <c r="A7152">
        <v>177</v>
      </c>
      <c r="B7152" s="1">
        <v>44423</v>
      </c>
      <c r="C7152" s="2" t="s">
        <v>14353</v>
      </c>
      <c r="D7152" t="s">
        <v>14354</v>
      </c>
      <c r="E7152" t="s">
        <v>8477</v>
      </c>
      <c r="F7152" t="s">
        <v>1693</v>
      </c>
      <c r="G7152">
        <v>63.05</v>
      </c>
      <c r="H7152">
        <v>0</v>
      </c>
      <c r="I7152">
        <v>0</v>
      </c>
      <c r="J7152">
        <v>4891</v>
      </c>
      <c r="K7152">
        <v>10</v>
      </c>
      <c r="L7152">
        <v>1</v>
      </c>
    </row>
    <row r="7153" spans="1:12" x14ac:dyDescent="0.25">
      <c r="A7153">
        <v>178</v>
      </c>
      <c r="B7153" s="1">
        <v>44336</v>
      </c>
      <c r="C7153" s="2" t="s">
        <v>14355</v>
      </c>
      <c r="D7153" t="s">
        <v>14356</v>
      </c>
      <c r="E7153" t="s">
        <v>8477</v>
      </c>
      <c r="F7153" t="s">
        <v>1693</v>
      </c>
      <c r="G7153">
        <v>28.86</v>
      </c>
      <c r="H7153">
        <v>0</v>
      </c>
      <c r="I7153">
        <v>0</v>
      </c>
      <c r="J7153">
        <v>4891</v>
      </c>
      <c r="K7153">
        <v>10</v>
      </c>
      <c r="L7153">
        <v>1</v>
      </c>
    </row>
    <row r="7154" spans="1:12" x14ac:dyDescent="0.25">
      <c r="A7154">
        <v>183</v>
      </c>
      <c r="B7154" s="1">
        <v>44422</v>
      </c>
      <c r="C7154" s="2" t="s">
        <v>14357</v>
      </c>
      <c r="D7154" t="s">
        <v>14358</v>
      </c>
      <c r="E7154" t="s">
        <v>8477</v>
      </c>
      <c r="F7154" t="s">
        <v>1708</v>
      </c>
      <c r="G7154">
        <v>48.66</v>
      </c>
      <c r="H7154">
        <v>0</v>
      </c>
      <c r="I7154">
        <v>0</v>
      </c>
      <c r="J7154">
        <v>4891</v>
      </c>
      <c r="K7154">
        <v>10</v>
      </c>
      <c r="L7154">
        <v>1</v>
      </c>
    </row>
    <row r="7155" spans="1:12" x14ac:dyDescent="0.25">
      <c r="A7155">
        <v>202</v>
      </c>
      <c r="B7155" s="1">
        <v>44424</v>
      </c>
      <c r="C7155" s="2" t="s">
        <v>14359</v>
      </c>
      <c r="D7155" t="s">
        <v>14360</v>
      </c>
      <c r="E7155" t="s">
        <v>8477</v>
      </c>
      <c r="F7155" t="s">
        <v>1693</v>
      </c>
      <c r="G7155">
        <v>35.630000000000003</v>
      </c>
      <c r="H7155">
        <v>0</v>
      </c>
      <c r="I7155">
        <v>0</v>
      </c>
      <c r="J7155">
        <v>4891</v>
      </c>
      <c r="K7155">
        <v>10</v>
      </c>
      <c r="L7155">
        <v>1</v>
      </c>
    </row>
    <row r="7156" spans="1:12" x14ac:dyDescent="0.25">
      <c r="A7156">
        <v>215</v>
      </c>
      <c r="B7156" s="1">
        <v>44363</v>
      </c>
      <c r="C7156" s="2" t="s">
        <v>14361</v>
      </c>
      <c r="D7156" t="s">
        <v>14362</v>
      </c>
      <c r="E7156" t="s">
        <v>8477</v>
      </c>
      <c r="F7156" t="s">
        <v>1708</v>
      </c>
      <c r="G7156">
        <v>95.1</v>
      </c>
      <c r="H7156">
        <v>0</v>
      </c>
      <c r="I7156">
        <v>0</v>
      </c>
      <c r="J7156">
        <v>4891</v>
      </c>
      <c r="K7156">
        <v>10</v>
      </c>
      <c r="L7156">
        <v>1</v>
      </c>
    </row>
    <row r="7157" spans="1:12" x14ac:dyDescent="0.25">
      <c r="A7157">
        <v>219</v>
      </c>
      <c r="B7157" s="1">
        <v>44352</v>
      </c>
      <c r="C7157" s="2" t="s">
        <v>14363</v>
      </c>
      <c r="D7157" t="s">
        <v>14364</v>
      </c>
      <c r="E7157" t="s">
        <v>8477</v>
      </c>
      <c r="F7157" t="s">
        <v>55</v>
      </c>
      <c r="G7157">
        <v>57.53</v>
      </c>
      <c r="H7157">
        <v>0</v>
      </c>
      <c r="I7157">
        <v>0</v>
      </c>
      <c r="J7157">
        <v>4891</v>
      </c>
      <c r="K7157">
        <v>10</v>
      </c>
      <c r="L7157">
        <v>1</v>
      </c>
    </row>
    <row r="7158" spans="1:12" x14ac:dyDescent="0.25">
      <c r="A7158">
        <v>236</v>
      </c>
      <c r="B7158" s="1">
        <v>44407</v>
      </c>
      <c r="C7158" s="2" t="s">
        <v>14365</v>
      </c>
      <c r="D7158" t="s">
        <v>14366</v>
      </c>
      <c r="E7158" t="s">
        <v>8477</v>
      </c>
      <c r="F7158" t="s">
        <v>1708</v>
      </c>
      <c r="G7158">
        <v>83.73</v>
      </c>
      <c r="H7158">
        <v>0</v>
      </c>
      <c r="I7158">
        <v>0</v>
      </c>
      <c r="J7158">
        <v>4891</v>
      </c>
      <c r="K7158">
        <v>10</v>
      </c>
      <c r="L7158">
        <v>1</v>
      </c>
    </row>
    <row r="7159" spans="1:12" x14ac:dyDescent="0.25">
      <c r="A7159">
        <v>273</v>
      </c>
      <c r="B7159" s="1">
        <v>44390</v>
      </c>
      <c r="C7159" s="2" t="s">
        <v>14367</v>
      </c>
      <c r="D7159" t="s">
        <v>14368</v>
      </c>
      <c r="E7159" t="s">
        <v>8477</v>
      </c>
      <c r="F7159" t="s">
        <v>1684</v>
      </c>
      <c r="G7159">
        <v>5.51</v>
      </c>
      <c r="H7159">
        <v>0</v>
      </c>
      <c r="I7159">
        <v>0</v>
      </c>
      <c r="J7159">
        <v>4891</v>
      </c>
      <c r="K7159">
        <v>10</v>
      </c>
      <c r="L7159">
        <v>1</v>
      </c>
    </row>
    <row r="7160" spans="1:12" x14ac:dyDescent="0.25">
      <c r="A7160">
        <v>280</v>
      </c>
      <c r="B7160" s="1">
        <v>44409</v>
      </c>
      <c r="C7160" s="2" t="s">
        <v>14369</v>
      </c>
      <c r="D7160" t="s">
        <v>14370</v>
      </c>
      <c r="E7160" t="s">
        <v>8477</v>
      </c>
      <c r="F7160" t="s">
        <v>39</v>
      </c>
      <c r="G7160">
        <v>79.680000000000007</v>
      </c>
      <c r="H7160">
        <v>0</v>
      </c>
      <c r="I7160">
        <v>0</v>
      </c>
      <c r="J7160">
        <v>4891</v>
      </c>
      <c r="K7160">
        <v>10</v>
      </c>
      <c r="L7160">
        <v>1</v>
      </c>
    </row>
    <row r="7161" spans="1:12" x14ac:dyDescent="0.25">
      <c r="A7161">
        <v>283</v>
      </c>
      <c r="B7161" s="1">
        <v>44364</v>
      </c>
      <c r="C7161" s="2" t="s">
        <v>14371</v>
      </c>
      <c r="D7161" t="s">
        <v>14372</v>
      </c>
      <c r="E7161" t="s">
        <v>8477</v>
      </c>
      <c r="F7161" t="s">
        <v>1708</v>
      </c>
      <c r="G7161">
        <v>10.79</v>
      </c>
      <c r="H7161">
        <v>0</v>
      </c>
      <c r="I7161">
        <v>0</v>
      </c>
      <c r="J7161">
        <v>4891</v>
      </c>
      <c r="K7161">
        <v>10</v>
      </c>
      <c r="L7161">
        <v>1</v>
      </c>
    </row>
    <row r="7162" spans="1:12" x14ac:dyDescent="0.25">
      <c r="A7162">
        <v>285</v>
      </c>
      <c r="B7162" s="1">
        <v>44394</v>
      </c>
      <c r="C7162" s="2" t="s">
        <v>14373</v>
      </c>
      <c r="D7162" t="s">
        <v>14374</v>
      </c>
      <c r="E7162" t="s">
        <v>8477</v>
      </c>
      <c r="F7162" t="s">
        <v>1717</v>
      </c>
      <c r="G7162">
        <v>34.450000000000003</v>
      </c>
      <c r="H7162">
        <v>0</v>
      </c>
      <c r="I7162">
        <v>0</v>
      </c>
      <c r="J7162">
        <v>4891</v>
      </c>
      <c r="K7162">
        <v>10</v>
      </c>
      <c r="L7162">
        <v>1</v>
      </c>
    </row>
    <row r="7163" spans="1:12" x14ac:dyDescent="0.25">
      <c r="A7163">
        <v>290</v>
      </c>
      <c r="B7163" s="1">
        <v>44346</v>
      </c>
      <c r="C7163" s="2" t="s">
        <v>14375</v>
      </c>
      <c r="D7163" t="s">
        <v>14376</v>
      </c>
      <c r="E7163" t="s">
        <v>8477</v>
      </c>
      <c r="F7163" t="s">
        <v>1717</v>
      </c>
      <c r="G7163">
        <v>8.59</v>
      </c>
      <c r="H7163">
        <v>0</v>
      </c>
      <c r="I7163">
        <v>0</v>
      </c>
      <c r="J7163">
        <v>4891</v>
      </c>
      <c r="K7163">
        <v>10</v>
      </c>
      <c r="L7163">
        <v>1</v>
      </c>
    </row>
    <row r="7164" spans="1:12" x14ac:dyDescent="0.25">
      <c r="A7164">
        <v>345</v>
      </c>
      <c r="B7164" s="1">
        <v>44383</v>
      </c>
      <c r="C7164" s="2" t="s">
        <v>14377</v>
      </c>
      <c r="D7164" t="s">
        <v>14378</v>
      </c>
      <c r="E7164" t="s">
        <v>8477</v>
      </c>
      <c r="F7164" t="s">
        <v>1708</v>
      </c>
      <c r="G7164">
        <v>90.02</v>
      </c>
      <c r="H7164">
        <v>0</v>
      </c>
      <c r="I7164">
        <v>0</v>
      </c>
      <c r="J7164">
        <v>4891</v>
      </c>
      <c r="K7164">
        <v>10</v>
      </c>
      <c r="L7164">
        <v>1</v>
      </c>
    </row>
    <row r="7165" spans="1:12" x14ac:dyDescent="0.25">
      <c r="A7165">
        <v>369</v>
      </c>
      <c r="B7165" s="1">
        <v>44416</v>
      </c>
      <c r="C7165" s="2" t="s">
        <v>14379</v>
      </c>
      <c r="D7165" t="s">
        <v>14380</v>
      </c>
      <c r="E7165" t="s">
        <v>8477</v>
      </c>
      <c r="F7165" t="s">
        <v>1684</v>
      </c>
      <c r="G7165">
        <v>70.37</v>
      </c>
      <c r="H7165">
        <v>0</v>
      </c>
      <c r="I7165">
        <v>0</v>
      </c>
      <c r="J7165">
        <v>4891</v>
      </c>
      <c r="K7165">
        <v>10</v>
      </c>
      <c r="L7165">
        <v>1</v>
      </c>
    </row>
    <row r="7166" spans="1:12" x14ac:dyDescent="0.25">
      <c r="A7166">
        <v>385</v>
      </c>
      <c r="B7166" s="1">
        <v>44359</v>
      </c>
      <c r="C7166" s="2" t="s">
        <v>14381</v>
      </c>
      <c r="D7166" t="s">
        <v>14382</v>
      </c>
      <c r="E7166" t="s">
        <v>8477</v>
      </c>
      <c r="F7166" t="s">
        <v>1681</v>
      </c>
      <c r="G7166">
        <v>41.64</v>
      </c>
      <c r="H7166">
        <v>0</v>
      </c>
      <c r="I7166">
        <v>0</v>
      </c>
      <c r="J7166">
        <v>4891</v>
      </c>
      <c r="K7166">
        <v>10</v>
      </c>
      <c r="L7166">
        <v>1</v>
      </c>
    </row>
    <row r="7167" spans="1:12" x14ac:dyDescent="0.25">
      <c r="A7167">
        <v>409</v>
      </c>
      <c r="B7167" s="1">
        <v>44420</v>
      </c>
      <c r="C7167" s="2" t="s">
        <v>14383</v>
      </c>
      <c r="D7167" t="s">
        <v>14384</v>
      </c>
      <c r="E7167" t="s">
        <v>8477</v>
      </c>
      <c r="F7167" t="s">
        <v>1693</v>
      </c>
      <c r="G7167">
        <v>85.2</v>
      </c>
      <c r="H7167">
        <v>0</v>
      </c>
      <c r="I7167">
        <v>0</v>
      </c>
      <c r="J7167">
        <v>4891</v>
      </c>
      <c r="K7167">
        <v>10</v>
      </c>
      <c r="L7167">
        <v>1</v>
      </c>
    </row>
    <row r="7168" spans="1:12" x14ac:dyDescent="0.25">
      <c r="A7168">
        <v>443</v>
      </c>
      <c r="B7168" s="1">
        <v>44355</v>
      </c>
      <c r="C7168" s="2" t="s">
        <v>14385</v>
      </c>
      <c r="D7168" t="s">
        <v>14386</v>
      </c>
      <c r="E7168" t="s">
        <v>8477</v>
      </c>
      <c r="F7168" t="s">
        <v>1717</v>
      </c>
      <c r="G7168">
        <v>34.1</v>
      </c>
      <c r="H7168">
        <v>0</v>
      </c>
      <c r="I7168">
        <v>0</v>
      </c>
      <c r="J7168">
        <v>4891</v>
      </c>
      <c r="K7168">
        <v>10</v>
      </c>
      <c r="L7168">
        <v>1</v>
      </c>
    </row>
    <row r="7169" spans="1:12" x14ac:dyDescent="0.25">
      <c r="A7169">
        <v>466</v>
      </c>
      <c r="B7169" s="1">
        <v>44416</v>
      </c>
      <c r="C7169" s="2" t="s">
        <v>14387</v>
      </c>
      <c r="D7169" t="s">
        <v>14388</v>
      </c>
      <c r="E7169" t="s">
        <v>8477</v>
      </c>
      <c r="F7169" t="s">
        <v>1717</v>
      </c>
      <c r="G7169">
        <v>39.47</v>
      </c>
      <c r="H7169">
        <v>0</v>
      </c>
      <c r="I7169">
        <v>0</v>
      </c>
      <c r="J7169">
        <v>4891</v>
      </c>
      <c r="K7169">
        <v>10</v>
      </c>
      <c r="L7169">
        <v>1</v>
      </c>
    </row>
    <row r="7170" spans="1:12" x14ac:dyDescent="0.25">
      <c r="A7170">
        <v>471</v>
      </c>
      <c r="B7170" s="1">
        <v>44375</v>
      </c>
      <c r="C7170" s="2" t="s">
        <v>14389</v>
      </c>
      <c r="D7170" t="s">
        <v>14390</v>
      </c>
      <c r="E7170" t="s">
        <v>8477</v>
      </c>
      <c r="F7170" t="s">
        <v>1693</v>
      </c>
      <c r="G7170">
        <v>57.75</v>
      </c>
      <c r="H7170">
        <v>0</v>
      </c>
      <c r="I7170">
        <v>0</v>
      </c>
      <c r="J7170">
        <v>4891</v>
      </c>
      <c r="K7170">
        <v>10</v>
      </c>
      <c r="L7170">
        <v>1</v>
      </c>
    </row>
    <row r="7171" spans="1:12" x14ac:dyDescent="0.25">
      <c r="A7171">
        <v>497</v>
      </c>
      <c r="B7171" s="1">
        <v>44380</v>
      </c>
      <c r="C7171" s="2" t="s">
        <v>14391</v>
      </c>
      <c r="D7171" t="s">
        <v>14392</v>
      </c>
      <c r="E7171" t="s">
        <v>8477</v>
      </c>
      <c r="F7171" t="s">
        <v>1672</v>
      </c>
      <c r="G7171">
        <v>83.86</v>
      </c>
      <c r="H7171">
        <v>0</v>
      </c>
      <c r="I7171">
        <v>0</v>
      </c>
      <c r="J7171">
        <v>4891</v>
      </c>
      <c r="K7171">
        <v>10</v>
      </c>
      <c r="L7171">
        <v>1</v>
      </c>
    </row>
    <row r="7172" spans="1:12" x14ac:dyDescent="0.25">
      <c r="A7172">
        <v>513</v>
      </c>
      <c r="B7172" s="1">
        <v>44380</v>
      </c>
      <c r="C7172" s="2" t="s">
        <v>14393</v>
      </c>
      <c r="D7172" t="s">
        <v>14394</v>
      </c>
      <c r="E7172" t="s">
        <v>8477</v>
      </c>
      <c r="F7172" t="s">
        <v>1684</v>
      </c>
      <c r="G7172">
        <v>23.57</v>
      </c>
      <c r="H7172">
        <v>0</v>
      </c>
      <c r="I7172">
        <v>0</v>
      </c>
      <c r="J7172">
        <v>4891</v>
      </c>
      <c r="K7172">
        <v>10</v>
      </c>
      <c r="L7172">
        <v>1</v>
      </c>
    </row>
    <row r="7173" spans="1:12" x14ac:dyDescent="0.25">
      <c r="A7173">
        <v>527</v>
      </c>
      <c r="B7173" s="1">
        <v>44348</v>
      </c>
      <c r="C7173" s="2" t="s">
        <v>14395</v>
      </c>
      <c r="D7173" t="s">
        <v>14396</v>
      </c>
      <c r="E7173" t="s">
        <v>8477</v>
      </c>
      <c r="F7173" t="s">
        <v>1693</v>
      </c>
      <c r="G7173">
        <v>96.88</v>
      </c>
      <c r="H7173">
        <v>0</v>
      </c>
      <c r="I7173">
        <v>0</v>
      </c>
      <c r="J7173">
        <v>4891</v>
      </c>
      <c r="K7173">
        <v>10</v>
      </c>
      <c r="L7173">
        <v>1</v>
      </c>
    </row>
    <row r="7174" spans="1:12" x14ac:dyDescent="0.25">
      <c r="A7174">
        <v>530</v>
      </c>
      <c r="B7174" s="1">
        <v>44402</v>
      </c>
      <c r="C7174" s="2" t="s">
        <v>14397</v>
      </c>
      <c r="D7174" t="s">
        <v>14398</v>
      </c>
      <c r="E7174" t="s">
        <v>8477</v>
      </c>
      <c r="F7174" t="s">
        <v>1693</v>
      </c>
      <c r="G7174">
        <v>79.58</v>
      </c>
      <c r="H7174">
        <v>0</v>
      </c>
      <c r="I7174">
        <v>0</v>
      </c>
      <c r="J7174">
        <v>4891</v>
      </c>
      <c r="K7174">
        <v>10</v>
      </c>
      <c r="L7174">
        <v>1</v>
      </c>
    </row>
    <row r="7175" spans="1:12" x14ac:dyDescent="0.25">
      <c r="A7175">
        <v>545</v>
      </c>
      <c r="B7175" s="1">
        <v>44407</v>
      </c>
      <c r="C7175" s="2" t="s">
        <v>14399</v>
      </c>
      <c r="D7175" t="s">
        <v>14400</v>
      </c>
      <c r="E7175" t="s">
        <v>8477</v>
      </c>
      <c r="F7175" t="s">
        <v>1708</v>
      </c>
      <c r="G7175">
        <v>0.89</v>
      </c>
      <c r="H7175">
        <v>0</v>
      </c>
      <c r="I7175">
        <v>0</v>
      </c>
      <c r="J7175">
        <v>4891</v>
      </c>
      <c r="K7175">
        <v>10</v>
      </c>
      <c r="L7175">
        <v>1</v>
      </c>
    </row>
    <row r="7176" spans="1:12" x14ac:dyDescent="0.25">
      <c r="A7176">
        <v>578</v>
      </c>
      <c r="B7176" s="1">
        <v>44338</v>
      </c>
      <c r="C7176" s="2" t="s">
        <v>14401</v>
      </c>
      <c r="D7176" t="s">
        <v>14402</v>
      </c>
      <c r="E7176" t="s">
        <v>8477</v>
      </c>
      <c r="F7176" t="s">
        <v>1708</v>
      </c>
      <c r="G7176">
        <v>29.83</v>
      </c>
      <c r="H7176">
        <v>0</v>
      </c>
      <c r="I7176">
        <v>0</v>
      </c>
      <c r="J7176">
        <v>4891</v>
      </c>
      <c r="K7176">
        <v>10</v>
      </c>
      <c r="L7176">
        <v>1</v>
      </c>
    </row>
    <row r="7177" spans="1:12" x14ac:dyDescent="0.25">
      <c r="A7177">
        <v>596</v>
      </c>
      <c r="B7177" s="1">
        <v>44341</v>
      </c>
      <c r="C7177" s="2" t="s">
        <v>14403</v>
      </c>
      <c r="D7177" t="s">
        <v>14404</v>
      </c>
      <c r="E7177" t="s">
        <v>8477</v>
      </c>
      <c r="F7177" t="s">
        <v>1684</v>
      </c>
      <c r="G7177">
        <v>66.650000000000006</v>
      </c>
      <c r="H7177">
        <v>0</v>
      </c>
      <c r="I7177">
        <v>0</v>
      </c>
      <c r="J7177">
        <v>4891</v>
      </c>
      <c r="K7177">
        <v>10</v>
      </c>
      <c r="L7177">
        <v>1</v>
      </c>
    </row>
    <row r="7178" spans="1:12" x14ac:dyDescent="0.25">
      <c r="A7178">
        <v>611</v>
      </c>
      <c r="B7178" s="1">
        <v>44363</v>
      </c>
      <c r="C7178" s="2" t="s">
        <v>14405</v>
      </c>
      <c r="D7178" t="s">
        <v>14406</v>
      </c>
      <c r="E7178" t="s">
        <v>8477</v>
      </c>
      <c r="F7178" t="s">
        <v>55</v>
      </c>
      <c r="G7178">
        <v>9.8800000000000008</v>
      </c>
      <c r="H7178">
        <v>0</v>
      </c>
      <c r="I7178">
        <v>0</v>
      </c>
      <c r="J7178">
        <v>4891</v>
      </c>
      <c r="K7178">
        <v>10</v>
      </c>
      <c r="L7178">
        <v>1</v>
      </c>
    </row>
    <row r="7179" spans="1:12" x14ac:dyDescent="0.25">
      <c r="A7179">
        <v>617</v>
      </c>
      <c r="B7179" s="1">
        <v>44366</v>
      </c>
      <c r="C7179" s="2" t="s">
        <v>14407</v>
      </c>
      <c r="D7179" t="s">
        <v>14408</v>
      </c>
      <c r="E7179" t="s">
        <v>8477</v>
      </c>
      <c r="F7179" t="s">
        <v>1684</v>
      </c>
      <c r="G7179">
        <v>70.38</v>
      </c>
      <c r="H7179">
        <v>0</v>
      </c>
      <c r="I7179">
        <v>0</v>
      </c>
      <c r="J7179">
        <v>4891</v>
      </c>
      <c r="K7179">
        <v>10</v>
      </c>
      <c r="L7179">
        <v>1</v>
      </c>
    </row>
    <row r="7180" spans="1:12" x14ac:dyDescent="0.25">
      <c r="A7180">
        <v>628</v>
      </c>
      <c r="B7180" s="1">
        <v>44394</v>
      </c>
      <c r="C7180" s="2" t="s">
        <v>14409</v>
      </c>
      <c r="D7180" t="s">
        <v>14410</v>
      </c>
      <c r="E7180" t="s">
        <v>8477</v>
      </c>
      <c r="F7180" t="s">
        <v>1717</v>
      </c>
      <c r="G7180">
        <v>4.25</v>
      </c>
      <c r="H7180">
        <v>0</v>
      </c>
      <c r="I7180">
        <v>0</v>
      </c>
      <c r="J7180">
        <v>4891</v>
      </c>
      <c r="K7180">
        <v>10</v>
      </c>
      <c r="L7180">
        <v>1</v>
      </c>
    </row>
    <row r="7181" spans="1:12" x14ac:dyDescent="0.25">
      <c r="A7181">
        <v>642</v>
      </c>
      <c r="B7181" s="1">
        <v>44410</v>
      </c>
      <c r="C7181" s="2" t="s">
        <v>14411</v>
      </c>
      <c r="D7181" t="s">
        <v>14412</v>
      </c>
      <c r="E7181" t="s">
        <v>8477</v>
      </c>
      <c r="F7181" t="s">
        <v>1684</v>
      </c>
      <c r="G7181">
        <v>52.63</v>
      </c>
      <c r="H7181">
        <v>0</v>
      </c>
      <c r="I7181">
        <v>0</v>
      </c>
      <c r="J7181">
        <v>4891</v>
      </c>
      <c r="K7181">
        <v>10</v>
      </c>
      <c r="L7181">
        <v>1</v>
      </c>
    </row>
    <row r="7182" spans="1:12" x14ac:dyDescent="0.25">
      <c r="A7182">
        <v>692</v>
      </c>
      <c r="B7182" s="1">
        <v>44368</v>
      </c>
      <c r="C7182" s="2" t="s">
        <v>14413</v>
      </c>
      <c r="D7182" t="s">
        <v>14414</v>
      </c>
      <c r="E7182" t="s">
        <v>8477</v>
      </c>
      <c r="F7182" t="s">
        <v>39</v>
      </c>
      <c r="G7182">
        <v>69.36</v>
      </c>
      <c r="H7182">
        <v>0</v>
      </c>
      <c r="I7182">
        <v>0</v>
      </c>
      <c r="J7182">
        <v>4891</v>
      </c>
      <c r="K7182">
        <v>10</v>
      </c>
      <c r="L7182">
        <v>1</v>
      </c>
    </row>
    <row r="7183" spans="1:12" x14ac:dyDescent="0.25">
      <c r="A7183">
        <v>706</v>
      </c>
      <c r="B7183" s="1">
        <v>44338</v>
      </c>
      <c r="C7183" s="2" t="s">
        <v>14415</v>
      </c>
      <c r="D7183" t="s">
        <v>14416</v>
      </c>
      <c r="E7183" t="s">
        <v>8477</v>
      </c>
      <c r="F7183" t="s">
        <v>1681</v>
      </c>
      <c r="G7183">
        <v>10.3</v>
      </c>
      <c r="H7183">
        <v>0</v>
      </c>
      <c r="I7183">
        <v>0</v>
      </c>
      <c r="J7183">
        <v>4891</v>
      </c>
      <c r="K7183">
        <v>10</v>
      </c>
      <c r="L7183">
        <v>1</v>
      </c>
    </row>
    <row r="7184" spans="1:12" x14ac:dyDescent="0.25">
      <c r="A7184">
        <v>725</v>
      </c>
      <c r="B7184" s="1">
        <v>44359</v>
      </c>
      <c r="C7184" s="2" t="s">
        <v>14417</v>
      </c>
      <c r="D7184" t="s">
        <v>14418</v>
      </c>
      <c r="E7184" t="s">
        <v>8477</v>
      </c>
      <c r="F7184" t="s">
        <v>39</v>
      </c>
      <c r="G7184">
        <v>2.79</v>
      </c>
      <c r="H7184">
        <v>0</v>
      </c>
      <c r="I7184">
        <v>0</v>
      </c>
      <c r="J7184">
        <v>4891</v>
      </c>
      <c r="K7184">
        <v>10</v>
      </c>
      <c r="L7184">
        <v>1</v>
      </c>
    </row>
    <row r="7185" spans="1:12" x14ac:dyDescent="0.25">
      <c r="A7185">
        <v>764</v>
      </c>
      <c r="B7185" s="1">
        <v>44395</v>
      </c>
      <c r="C7185" s="2" t="s">
        <v>14419</v>
      </c>
      <c r="D7185" t="s">
        <v>14420</v>
      </c>
      <c r="E7185" t="s">
        <v>8477</v>
      </c>
      <c r="F7185" t="s">
        <v>1693</v>
      </c>
      <c r="G7185">
        <v>34.89</v>
      </c>
      <c r="H7185">
        <v>0</v>
      </c>
      <c r="I7185">
        <v>0</v>
      </c>
      <c r="J7185">
        <v>4891</v>
      </c>
      <c r="K7185">
        <v>10</v>
      </c>
      <c r="L7185">
        <v>1</v>
      </c>
    </row>
    <row r="7186" spans="1:12" x14ac:dyDescent="0.25">
      <c r="A7186">
        <v>807</v>
      </c>
      <c r="B7186" s="1">
        <v>44367</v>
      </c>
      <c r="C7186" s="2" t="s">
        <v>14421</v>
      </c>
      <c r="D7186" t="s">
        <v>14422</v>
      </c>
      <c r="E7186" t="s">
        <v>8477</v>
      </c>
      <c r="F7186" t="s">
        <v>55</v>
      </c>
      <c r="G7186">
        <v>11.81</v>
      </c>
      <c r="H7186">
        <v>0</v>
      </c>
      <c r="I7186">
        <v>0</v>
      </c>
      <c r="J7186">
        <v>4891</v>
      </c>
      <c r="K7186">
        <v>10</v>
      </c>
      <c r="L7186">
        <v>1</v>
      </c>
    </row>
    <row r="7187" spans="1:12" x14ac:dyDescent="0.25">
      <c r="A7187">
        <v>843</v>
      </c>
      <c r="B7187" s="1">
        <v>44346</v>
      </c>
      <c r="C7187" s="2" t="s">
        <v>14423</v>
      </c>
      <c r="D7187" t="s">
        <v>14424</v>
      </c>
      <c r="E7187" t="s">
        <v>8477</v>
      </c>
      <c r="F7187" t="s">
        <v>1684</v>
      </c>
      <c r="G7187">
        <v>79.459999999999994</v>
      </c>
      <c r="H7187">
        <v>0</v>
      </c>
      <c r="I7187">
        <v>0</v>
      </c>
      <c r="J7187">
        <v>4891</v>
      </c>
      <c r="K7187">
        <v>10</v>
      </c>
      <c r="L7187">
        <v>1</v>
      </c>
    </row>
    <row r="7188" spans="1:12" x14ac:dyDescent="0.25">
      <c r="A7188">
        <v>865</v>
      </c>
      <c r="B7188" s="1">
        <v>44340</v>
      </c>
      <c r="C7188" s="2" t="s">
        <v>14425</v>
      </c>
      <c r="D7188" t="s">
        <v>14426</v>
      </c>
      <c r="E7188" t="s">
        <v>8477</v>
      </c>
      <c r="F7188" t="s">
        <v>1681</v>
      </c>
      <c r="G7188">
        <v>28.31</v>
      </c>
      <c r="H7188">
        <v>0</v>
      </c>
      <c r="I7188">
        <v>0</v>
      </c>
      <c r="J7188">
        <v>4891</v>
      </c>
      <c r="K7188">
        <v>10</v>
      </c>
      <c r="L7188">
        <v>1</v>
      </c>
    </row>
    <row r="7189" spans="1:12" x14ac:dyDescent="0.25">
      <c r="A7189">
        <v>873</v>
      </c>
      <c r="B7189" s="1">
        <v>44413</v>
      </c>
      <c r="C7189" s="2" t="s">
        <v>14427</v>
      </c>
      <c r="D7189" t="s">
        <v>14428</v>
      </c>
      <c r="E7189" t="s">
        <v>8477</v>
      </c>
      <c r="F7189" t="s">
        <v>39</v>
      </c>
      <c r="G7189">
        <v>86.64</v>
      </c>
      <c r="H7189">
        <v>0</v>
      </c>
      <c r="I7189">
        <v>0</v>
      </c>
      <c r="J7189">
        <v>4891</v>
      </c>
      <c r="K7189">
        <v>10</v>
      </c>
      <c r="L7189">
        <v>1</v>
      </c>
    </row>
    <row r="7190" spans="1:12" x14ac:dyDescent="0.25">
      <c r="A7190">
        <v>879</v>
      </c>
      <c r="B7190" s="1">
        <v>44418</v>
      </c>
      <c r="C7190" s="2" t="s">
        <v>14429</v>
      </c>
      <c r="D7190" t="s">
        <v>14430</v>
      </c>
      <c r="E7190" t="s">
        <v>8477</v>
      </c>
      <c r="F7190" t="s">
        <v>1717</v>
      </c>
      <c r="G7190">
        <v>4.51</v>
      </c>
      <c r="H7190">
        <v>0</v>
      </c>
      <c r="I7190">
        <v>0</v>
      </c>
      <c r="J7190">
        <v>4891</v>
      </c>
      <c r="K7190">
        <v>10</v>
      </c>
      <c r="L7190">
        <v>1</v>
      </c>
    </row>
    <row r="7191" spans="1:12" x14ac:dyDescent="0.25">
      <c r="A7191">
        <v>882</v>
      </c>
      <c r="B7191" s="1">
        <v>44361</v>
      </c>
      <c r="C7191" s="2" t="s">
        <v>14431</v>
      </c>
      <c r="D7191" t="s">
        <v>14432</v>
      </c>
      <c r="E7191" t="s">
        <v>8477</v>
      </c>
      <c r="F7191" t="s">
        <v>1672</v>
      </c>
      <c r="G7191">
        <v>55.22</v>
      </c>
      <c r="H7191">
        <v>0</v>
      </c>
      <c r="I7191">
        <v>0</v>
      </c>
      <c r="J7191">
        <v>4891</v>
      </c>
      <c r="K7191">
        <v>10</v>
      </c>
      <c r="L7191">
        <v>1</v>
      </c>
    </row>
    <row r="7192" spans="1:12" x14ac:dyDescent="0.25">
      <c r="A7192">
        <v>883</v>
      </c>
      <c r="B7192" s="1">
        <v>44418</v>
      </c>
      <c r="C7192" s="2" t="s">
        <v>14433</v>
      </c>
      <c r="D7192" t="s">
        <v>14434</v>
      </c>
      <c r="E7192" t="s">
        <v>8477</v>
      </c>
      <c r="F7192" t="s">
        <v>1717</v>
      </c>
      <c r="G7192">
        <v>29.91</v>
      </c>
      <c r="H7192">
        <v>0</v>
      </c>
      <c r="I7192">
        <v>0</v>
      </c>
      <c r="J7192">
        <v>4891</v>
      </c>
      <c r="K7192">
        <v>10</v>
      </c>
      <c r="L7192">
        <v>1</v>
      </c>
    </row>
    <row r="7193" spans="1:12" x14ac:dyDescent="0.25">
      <c r="A7193">
        <v>909</v>
      </c>
      <c r="B7193" s="1">
        <v>44343</v>
      </c>
      <c r="C7193" s="2" t="s">
        <v>14435</v>
      </c>
      <c r="D7193" t="s">
        <v>14436</v>
      </c>
      <c r="E7193" t="s">
        <v>8477</v>
      </c>
      <c r="F7193" t="s">
        <v>1684</v>
      </c>
      <c r="G7193">
        <v>8.9600000000000009</v>
      </c>
      <c r="H7193">
        <v>0</v>
      </c>
      <c r="I7193">
        <v>0</v>
      </c>
      <c r="J7193">
        <v>4891</v>
      </c>
      <c r="K7193">
        <v>10</v>
      </c>
      <c r="L7193">
        <v>1</v>
      </c>
    </row>
    <row r="7194" spans="1:12" x14ac:dyDescent="0.25">
      <c r="A7194">
        <v>912</v>
      </c>
      <c r="B7194" s="1">
        <v>44419</v>
      </c>
      <c r="C7194" s="2" t="s">
        <v>14437</v>
      </c>
      <c r="D7194" t="s">
        <v>14438</v>
      </c>
      <c r="E7194" t="s">
        <v>8477</v>
      </c>
      <c r="F7194" t="s">
        <v>55</v>
      </c>
      <c r="G7194">
        <v>74.12</v>
      </c>
      <c r="H7194">
        <v>0</v>
      </c>
      <c r="I7194">
        <v>0</v>
      </c>
      <c r="J7194">
        <v>4891</v>
      </c>
      <c r="K7194">
        <v>10</v>
      </c>
      <c r="L7194">
        <v>1</v>
      </c>
    </row>
    <row r="7195" spans="1:12" x14ac:dyDescent="0.25">
      <c r="A7195">
        <v>923</v>
      </c>
      <c r="B7195" s="1">
        <v>44417</v>
      </c>
      <c r="C7195" s="2" t="s">
        <v>14439</v>
      </c>
      <c r="D7195" t="s">
        <v>14440</v>
      </c>
      <c r="E7195" t="s">
        <v>8477</v>
      </c>
      <c r="F7195" t="s">
        <v>55</v>
      </c>
      <c r="G7195">
        <v>39.799999999999997</v>
      </c>
      <c r="H7195">
        <v>0</v>
      </c>
      <c r="I7195">
        <v>0</v>
      </c>
      <c r="J7195">
        <v>4891</v>
      </c>
      <c r="K7195">
        <v>10</v>
      </c>
      <c r="L7195">
        <v>1</v>
      </c>
    </row>
    <row r="7196" spans="1:12" x14ac:dyDescent="0.25">
      <c r="A7196">
        <v>931</v>
      </c>
      <c r="B7196" s="1">
        <v>44368</v>
      </c>
      <c r="C7196" s="2" t="s">
        <v>14441</v>
      </c>
      <c r="D7196" t="s">
        <v>14442</v>
      </c>
      <c r="E7196" t="s">
        <v>8477</v>
      </c>
      <c r="F7196" t="s">
        <v>1672</v>
      </c>
      <c r="G7196">
        <v>68.569999999999993</v>
      </c>
      <c r="H7196">
        <v>0</v>
      </c>
      <c r="I7196">
        <v>0</v>
      </c>
      <c r="J7196">
        <v>4891</v>
      </c>
      <c r="K7196">
        <v>10</v>
      </c>
      <c r="L7196">
        <v>1</v>
      </c>
    </row>
    <row r="7197" spans="1:12" x14ac:dyDescent="0.25">
      <c r="A7197">
        <v>933</v>
      </c>
      <c r="B7197" s="1">
        <v>44374</v>
      </c>
      <c r="C7197" s="2" t="s">
        <v>14443</v>
      </c>
      <c r="D7197" t="s">
        <v>14444</v>
      </c>
      <c r="E7197" t="s">
        <v>8477</v>
      </c>
      <c r="F7197" t="s">
        <v>1708</v>
      </c>
      <c r="G7197">
        <v>50.69</v>
      </c>
      <c r="H7197">
        <v>0</v>
      </c>
      <c r="I7197">
        <v>0</v>
      </c>
      <c r="J7197">
        <v>4891</v>
      </c>
      <c r="K7197">
        <v>10</v>
      </c>
      <c r="L7197">
        <v>1</v>
      </c>
    </row>
    <row r="7198" spans="1:12" x14ac:dyDescent="0.25">
      <c r="A7198">
        <v>961</v>
      </c>
      <c r="B7198" s="1">
        <v>44403</v>
      </c>
      <c r="C7198" s="2" t="s">
        <v>14445</v>
      </c>
      <c r="D7198" t="s">
        <v>14446</v>
      </c>
      <c r="E7198" t="s">
        <v>8477</v>
      </c>
      <c r="F7198" t="s">
        <v>55</v>
      </c>
      <c r="G7198">
        <v>58.84</v>
      </c>
      <c r="H7198">
        <v>0</v>
      </c>
      <c r="I7198">
        <v>0</v>
      </c>
      <c r="J7198">
        <v>4891</v>
      </c>
      <c r="K7198">
        <v>10</v>
      </c>
      <c r="L7198">
        <v>1</v>
      </c>
    </row>
    <row r="7199" spans="1:12" x14ac:dyDescent="0.25">
      <c r="A7199">
        <v>971</v>
      </c>
      <c r="B7199" s="1">
        <v>44422</v>
      </c>
      <c r="C7199" s="2" t="s">
        <v>14447</v>
      </c>
      <c r="D7199" t="s">
        <v>14448</v>
      </c>
      <c r="E7199" t="s">
        <v>8477</v>
      </c>
      <c r="F7199" t="s">
        <v>1693</v>
      </c>
      <c r="G7199">
        <v>86.06</v>
      </c>
      <c r="H7199">
        <v>0</v>
      </c>
      <c r="I7199">
        <v>0</v>
      </c>
      <c r="J7199">
        <v>4891</v>
      </c>
      <c r="K7199">
        <v>10</v>
      </c>
      <c r="L7199">
        <v>1</v>
      </c>
    </row>
    <row r="7200" spans="1:12" x14ac:dyDescent="0.25">
      <c r="A7200">
        <v>985</v>
      </c>
      <c r="B7200" s="1">
        <v>44392</v>
      </c>
      <c r="C7200" s="2" t="s">
        <v>14449</v>
      </c>
      <c r="D7200" t="s">
        <v>14450</v>
      </c>
      <c r="E7200" t="s">
        <v>8477</v>
      </c>
      <c r="F7200" t="s">
        <v>1681</v>
      </c>
      <c r="G7200">
        <v>97.11</v>
      </c>
      <c r="H7200">
        <v>0</v>
      </c>
      <c r="I7200">
        <v>0</v>
      </c>
      <c r="J7200">
        <v>4891</v>
      </c>
      <c r="K7200">
        <v>10</v>
      </c>
      <c r="L7200">
        <v>1</v>
      </c>
    </row>
    <row r="7201" spans="1:12" x14ac:dyDescent="0.25">
      <c r="A7201">
        <v>990</v>
      </c>
      <c r="B7201" s="1">
        <v>44412</v>
      </c>
      <c r="C7201" s="2" t="s">
        <v>14451</v>
      </c>
      <c r="D7201" t="s">
        <v>14452</v>
      </c>
      <c r="E7201" t="s">
        <v>8477</v>
      </c>
      <c r="F7201" t="s">
        <v>1693</v>
      </c>
      <c r="G7201">
        <v>84.62</v>
      </c>
      <c r="H7201">
        <v>0</v>
      </c>
      <c r="I7201">
        <v>0</v>
      </c>
      <c r="J7201">
        <v>4891</v>
      </c>
      <c r="K7201">
        <v>10</v>
      </c>
      <c r="L7201">
        <v>1</v>
      </c>
    </row>
    <row r="7202" spans="1:12" x14ac:dyDescent="0.25">
      <c r="A7202">
        <v>1019</v>
      </c>
      <c r="B7202" s="1">
        <v>44346</v>
      </c>
      <c r="C7202" s="2" t="s">
        <v>14453</v>
      </c>
      <c r="D7202" t="s">
        <v>14454</v>
      </c>
      <c r="E7202" t="s">
        <v>8477</v>
      </c>
      <c r="F7202" t="s">
        <v>1672</v>
      </c>
      <c r="G7202">
        <v>68.09</v>
      </c>
      <c r="H7202">
        <v>0</v>
      </c>
      <c r="I7202">
        <v>0</v>
      </c>
      <c r="J7202">
        <v>4891</v>
      </c>
      <c r="K7202">
        <v>10</v>
      </c>
      <c r="L7202">
        <v>1</v>
      </c>
    </row>
    <row r="7203" spans="1:12" x14ac:dyDescent="0.25">
      <c r="A7203">
        <v>1024</v>
      </c>
      <c r="B7203" s="1">
        <v>44392</v>
      </c>
      <c r="C7203" s="2" t="s">
        <v>14455</v>
      </c>
      <c r="D7203" t="s">
        <v>14456</v>
      </c>
      <c r="E7203" t="s">
        <v>8477</v>
      </c>
      <c r="F7203" t="s">
        <v>1708</v>
      </c>
      <c r="G7203">
        <v>41.54</v>
      </c>
      <c r="H7203">
        <v>0</v>
      </c>
      <c r="I7203">
        <v>0</v>
      </c>
      <c r="J7203">
        <v>4891</v>
      </c>
      <c r="K7203">
        <v>10</v>
      </c>
      <c r="L7203">
        <v>1</v>
      </c>
    </row>
    <row r="7204" spans="1:12" x14ac:dyDescent="0.25">
      <c r="A7204">
        <v>1032</v>
      </c>
      <c r="B7204" s="1">
        <v>44425</v>
      </c>
      <c r="C7204" s="2" t="s">
        <v>14457</v>
      </c>
      <c r="D7204" t="s">
        <v>14458</v>
      </c>
      <c r="E7204" t="s">
        <v>8477</v>
      </c>
      <c r="F7204" t="s">
        <v>55</v>
      </c>
      <c r="G7204">
        <v>53.09</v>
      </c>
      <c r="H7204">
        <v>0</v>
      </c>
      <c r="I7204">
        <v>0</v>
      </c>
      <c r="J7204">
        <v>4891</v>
      </c>
      <c r="K7204">
        <v>10</v>
      </c>
      <c r="L7204">
        <v>1</v>
      </c>
    </row>
    <row r="7205" spans="1:12" x14ac:dyDescent="0.25">
      <c r="A7205">
        <v>1062</v>
      </c>
      <c r="B7205" s="1">
        <v>44383</v>
      </c>
      <c r="C7205" s="2" t="s">
        <v>14459</v>
      </c>
      <c r="D7205" t="s">
        <v>14460</v>
      </c>
      <c r="E7205" t="s">
        <v>8477</v>
      </c>
      <c r="F7205" t="s">
        <v>1681</v>
      </c>
      <c r="G7205">
        <v>62.79</v>
      </c>
      <c r="H7205">
        <v>0</v>
      </c>
      <c r="I7205">
        <v>0</v>
      </c>
      <c r="J7205">
        <v>4891</v>
      </c>
      <c r="K7205">
        <v>10</v>
      </c>
      <c r="L7205">
        <v>1</v>
      </c>
    </row>
    <row r="7206" spans="1:12" x14ac:dyDescent="0.25">
      <c r="A7206">
        <v>1075</v>
      </c>
      <c r="B7206" s="1">
        <v>44418</v>
      </c>
      <c r="C7206" s="2" t="s">
        <v>14461</v>
      </c>
      <c r="D7206" t="s">
        <v>14462</v>
      </c>
      <c r="E7206" t="s">
        <v>8477</v>
      </c>
      <c r="F7206" t="s">
        <v>1717</v>
      </c>
      <c r="G7206">
        <v>7.05</v>
      </c>
      <c r="H7206">
        <v>0</v>
      </c>
      <c r="I7206">
        <v>0</v>
      </c>
      <c r="J7206">
        <v>4891</v>
      </c>
      <c r="K7206">
        <v>10</v>
      </c>
      <c r="L7206">
        <v>1</v>
      </c>
    </row>
    <row r="7207" spans="1:12" x14ac:dyDescent="0.25">
      <c r="A7207">
        <v>1081</v>
      </c>
      <c r="B7207" s="1">
        <v>44353</v>
      </c>
      <c r="C7207" s="2" t="s">
        <v>14463</v>
      </c>
      <c r="D7207" t="s">
        <v>14464</v>
      </c>
      <c r="E7207" t="s">
        <v>8477</v>
      </c>
      <c r="F7207" t="s">
        <v>1717</v>
      </c>
      <c r="G7207">
        <v>42.12</v>
      </c>
      <c r="H7207">
        <v>0</v>
      </c>
      <c r="I7207">
        <v>0</v>
      </c>
      <c r="J7207">
        <v>4891</v>
      </c>
      <c r="K7207">
        <v>10</v>
      </c>
      <c r="L7207">
        <v>1</v>
      </c>
    </row>
    <row r="7208" spans="1:12" x14ac:dyDescent="0.25">
      <c r="A7208">
        <v>1116</v>
      </c>
      <c r="B7208" s="1">
        <v>44398</v>
      </c>
      <c r="C7208" s="2" t="s">
        <v>14465</v>
      </c>
      <c r="D7208" t="s">
        <v>14466</v>
      </c>
      <c r="E7208" t="s">
        <v>8477</v>
      </c>
      <c r="F7208" t="s">
        <v>1717</v>
      </c>
      <c r="G7208">
        <v>39.31</v>
      </c>
      <c r="H7208">
        <v>0</v>
      </c>
      <c r="I7208">
        <v>0</v>
      </c>
      <c r="J7208">
        <v>4891</v>
      </c>
      <c r="K7208">
        <v>10</v>
      </c>
      <c r="L7208">
        <v>1</v>
      </c>
    </row>
    <row r="7209" spans="1:12" x14ac:dyDescent="0.25">
      <c r="A7209">
        <v>1140</v>
      </c>
      <c r="B7209" s="1">
        <v>44384</v>
      </c>
      <c r="C7209" s="2" t="s">
        <v>14467</v>
      </c>
      <c r="D7209" t="s">
        <v>14468</v>
      </c>
      <c r="E7209" t="s">
        <v>8477</v>
      </c>
      <c r="F7209" t="s">
        <v>1693</v>
      </c>
      <c r="G7209">
        <v>15.09</v>
      </c>
      <c r="H7209">
        <v>0</v>
      </c>
      <c r="I7209">
        <v>0</v>
      </c>
      <c r="J7209">
        <v>4891</v>
      </c>
      <c r="K7209">
        <v>10</v>
      </c>
      <c r="L7209">
        <v>1</v>
      </c>
    </row>
    <row r="7210" spans="1:12" x14ac:dyDescent="0.25">
      <c r="A7210">
        <v>1152</v>
      </c>
      <c r="B7210" s="1">
        <v>44347</v>
      </c>
      <c r="C7210" s="2" t="s">
        <v>14469</v>
      </c>
      <c r="D7210" t="s">
        <v>14470</v>
      </c>
      <c r="E7210" t="s">
        <v>8477</v>
      </c>
      <c r="F7210" t="s">
        <v>1717</v>
      </c>
      <c r="G7210">
        <v>96.2</v>
      </c>
      <c r="H7210">
        <v>0</v>
      </c>
      <c r="I7210">
        <v>0</v>
      </c>
      <c r="J7210">
        <v>4891</v>
      </c>
      <c r="K7210">
        <v>10</v>
      </c>
      <c r="L7210">
        <v>1</v>
      </c>
    </row>
    <row r="7211" spans="1:12" x14ac:dyDescent="0.25">
      <c r="A7211">
        <v>1170</v>
      </c>
      <c r="B7211" s="1">
        <v>44427</v>
      </c>
      <c r="C7211" s="2" t="s">
        <v>14471</v>
      </c>
      <c r="D7211" t="s">
        <v>14472</v>
      </c>
      <c r="E7211" t="s">
        <v>8477</v>
      </c>
      <c r="F7211" t="s">
        <v>1693</v>
      </c>
      <c r="G7211">
        <v>88.19</v>
      </c>
      <c r="H7211">
        <v>0</v>
      </c>
      <c r="I7211">
        <v>0</v>
      </c>
      <c r="J7211">
        <v>4891</v>
      </c>
      <c r="K7211">
        <v>10</v>
      </c>
      <c r="L7211">
        <v>1</v>
      </c>
    </row>
    <row r="7212" spans="1:12" x14ac:dyDescent="0.25">
      <c r="A7212">
        <v>1187</v>
      </c>
      <c r="B7212" s="1">
        <v>44377</v>
      </c>
      <c r="C7212" s="2" t="s">
        <v>14473</v>
      </c>
      <c r="D7212" t="s">
        <v>14474</v>
      </c>
      <c r="E7212" t="s">
        <v>8477</v>
      </c>
      <c r="F7212" t="s">
        <v>1693</v>
      </c>
      <c r="G7212">
        <v>88.96</v>
      </c>
      <c r="H7212">
        <v>0</v>
      </c>
      <c r="I7212">
        <v>0</v>
      </c>
      <c r="J7212">
        <v>4891</v>
      </c>
      <c r="K7212">
        <v>10</v>
      </c>
      <c r="L7212">
        <v>1</v>
      </c>
    </row>
    <row r="7213" spans="1:12" x14ac:dyDescent="0.25">
      <c r="A7213">
        <v>1196</v>
      </c>
      <c r="B7213" s="1">
        <v>44423</v>
      </c>
      <c r="C7213" s="2" t="s">
        <v>14475</v>
      </c>
      <c r="D7213" t="s">
        <v>14476</v>
      </c>
      <c r="E7213" t="s">
        <v>8477</v>
      </c>
      <c r="F7213" t="s">
        <v>55</v>
      </c>
      <c r="G7213">
        <v>10.25</v>
      </c>
      <c r="H7213">
        <v>0</v>
      </c>
      <c r="I7213">
        <v>0</v>
      </c>
      <c r="J7213">
        <v>4891</v>
      </c>
      <c r="K7213">
        <v>10</v>
      </c>
      <c r="L7213">
        <v>1</v>
      </c>
    </row>
    <row r="7214" spans="1:12" x14ac:dyDescent="0.25">
      <c r="A7214">
        <v>1197</v>
      </c>
      <c r="B7214" s="1">
        <v>44381</v>
      </c>
      <c r="C7214" s="2" t="s">
        <v>14477</v>
      </c>
      <c r="D7214" t="s">
        <v>14478</v>
      </c>
      <c r="E7214" t="s">
        <v>8477</v>
      </c>
      <c r="F7214" t="s">
        <v>1708</v>
      </c>
      <c r="G7214">
        <v>69.72</v>
      </c>
      <c r="H7214">
        <v>0</v>
      </c>
      <c r="I7214">
        <v>0</v>
      </c>
      <c r="J7214">
        <v>4891</v>
      </c>
      <c r="K7214">
        <v>10</v>
      </c>
      <c r="L7214">
        <v>1</v>
      </c>
    </row>
    <row r="7215" spans="1:12" x14ac:dyDescent="0.25">
      <c r="A7215">
        <v>1206</v>
      </c>
      <c r="B7215" s="1">
        <v>44396</v>
      </c>
      <c r="C7215" s="2" t="s">
        <v>14479</v>
      </c>
      <c r="D7215" t="s">
        <v>14480</v>
      </c>
      <c r="E7215" t="s">
        <v>8477</v>
      </c>
      <c r="F7215" t="s">
        <v>1693</v>
      </c>
      <c r="G7215">
        <v>63.79</v>
      </c>
      <c r="H7215">
        <v>0</v>
      </c>
      <c r="I7215">
        <v>0</v>
      </c>
      <c r="J7215">
        <v>4891</v>
      </c>
      <c r="K7215">
        <v>10</v>
      </c>
      <c r="L7215">
        <v>1</v>
      </c>
    </row>
    <row r="7216" spans="1:12" x14ac:dyDescent="0.25">
      <c r="A7216">
        <v>1218</v>
      </c>
      <c r="B7216" s="1">
        <v>44365</v>
      </c>
      <c r="C7216" s="2" t="s">
        <v>14481</v>
      </c>
      <c r="D7216" t="s">
        <v>14482</v>
      </c>
      <c r="E7216" t="s">
        <v>8477</v>
      </c>
      <c r="F7216" t="s">
        <v>55</v>
      </c>
      <c r="G7216">
        <v>60.35</v>
      </c>
      <c r="H7216">
        <v>0</v>
      </c>
      <c r="I7216">
        <v>0</v>
      </c>
      <c r="J7216">
        <v>4891</v>
      </c>
      <c r="K7216">
        <v>10</v>
      </c>
      <c r="L7216">
        <v>1</v>
      </c>
    </row>
    <row r="7217" spans="1:12" x14ac:dyDescent="0.25">
      <c r="A7217">
        <v>1222</v>
      </c>
      <c r="B7217" s="1">
        <v>44402</v>
      </c>
      <c r="C7217" s="2" t="s">
        <v>14483</v>
      </c>
      <c r="D7217" t="s">
        <v>14484</v>
      </c>
      <c r="E7217" t="s">
        <v>8477</v>
      </c>
      <c r="F7217" t="s">
        <v>1693</v>
      </c>
      <c r="G7217">
        <v>50.41</v>
      </c>
      <c r="H7217">
        <v>0</v>
      </c>
      <c r="I7217">
        <v>0</v>
      </c>
      <c r="J7217">
        <v>4891</v>
      </c>
      <c r="K7217">
        <v>10</v>
      </c>
      <c r="L7217">
        <v>1</v>
      </c>
    </row>
    <row r="7218" spans="1:12" x14ac:dyDescent="0.25">
      <c r="A7218">
        <v>1230</v>
      </c>
      <c r="B7218" s="1">
        <v>44388</v>
      </c>
      <c r="C7218" s="2" t="s">
        <v>14485</v>
      </c>
      <c r="D7218" t="s">
        <v>14486</v>
      </c>
      <c r="E7218" t="s">
        <v>8477</v>
      </c>
      <c r="F7218" t="s">
        <v>1672</v>
      </c>
      <c r="G7218">
        <v>44.19</v>
      </c>
      <c r="H7218">
        <v>0</v>
      </c>
      <c r="I7218">
        <v>0</v>
      </c>
      <c r="J7218">
        <v>4891</v>
      </c>
      <c r="K7218">
        <v>10</v>
      </c>
      <c r="L7218">
        <v>1</v>
      </c>
    </row>
    <row r="7219" spans="1:12" x14ac:dyDescent="0.25">
      <c r="A7219">
        <v>1241</v>
      </c>
      <c r="B7219" s="1">
        <v>44388</v>
      </c>
      <c r="C7219" s="2" t="s">
        <v>14487</v>
      </c>
      <c r="D7219" t="s">
        <v>14488</v>
      </c>
      <c r="E7219" t="s">
        <v>8477</v>
      </c>
      <c r="F7219" t="s">
        <v>1717</v>
      </c>
      <c r="G7219">
        <v>90.23</v>
      </c>
      <c r="H7219">
        <v>0</v>
      </c>
      <c r="I7219">
        <v>0</v>
      </c>
      <c r="J7219">
        <v>4891</v>
      </c>
      <c r="K7219">
        <v>10</v>
      </c>
      <c r="L7219">
        <v>1</v>
      </c>
    </row>
    <row r="7220" spans="1:12" x14ac:dyDescent="0.25">
      <c r="A7220">
        <v>1250</v>
      </c>
      <c r="B7220" s="1">
        <v>44397</v>
      </c>
      <c r="C7220" s="2" t="s">
        <v>14489</v>
      </c>
      <c r="D7220" t="s">
        <v>14490</v>
      </c>
      <c r="E7220" t="s">
        <v>8477</v>
      </c>
      <c r="F7220" t="s">
        <v>1708</v>
      </c>
      <c r="G7220">
        <v>39.82</v>
      </c>
      <c r="H7220">
        <v>0</v>
      </c>
      <c r="I7220">
        <v>0</v>
      </c>
      <c r="J7220">
        <v>4891</v>
      </c>
      <c r="K7220">
        <v>10</v>
      </c>
      <c r="L7220">
        <v>1</v>
      </c>
    </row>
    <row r="7221" spans="1:12" x14ac:dyDescent="0.25">
      <c r="A7221">
        <v>1261</v>
      </c>
      <c r="B7221" s="1">
        <v>44380</v>
      </c>
      <c r="C7221" s="2" t="s">
        <v>14491</v>
      </c>
      <c r="D7221" t="s">
        <v>14492</v>
      </c>
      <c r="E7221" t="s">
        <v>8477</v>
      </c>
      <c r="F7221" t="s">
        <v>1717</v>
      </c>
      <c r="G7221">
        <v>34.07</v>
      </c>
      <c r="H7221">
        <v>0</v>
      </c>
      <c r="I7221">
        <v>0</v>
      </c>
      <c r="J7221">
        <v>4891</v>
      </c>
      <c r="K7221">
        <v>10</v>
      </c>
      <c r="L7221">
        <v>1</v>
      </c>
    </row>
    <row r="7222" spans="1:12" x14ac:dyDescent="0.25">
      <c r="A7222">
        <v>1266</v>
      </c>
      <c r="B7222" s="1">
        <v>44410</v>
      </c>
      <c r="C7222" s="2" t="s">
        <v>14493</v>
      </c>
      <c r="D7222" t="s">
        <v>14494</v>
      </c>
      <c r="E7222" t="s">
        <v>8477</v>
      </c>
      <c r="F7222" t="s">
        <v>1672</v>
      </c>
      <c r="G7222">
        <v>93.11</v>
      </c>
      <c r="H7222">
        <v>0</v>
      </c>
      <c r="I7222">
        <v>0</v>
      </c>
      <c r="J7222">
        <v>4891</v>
      </c>
      <c r="K7222">
        <v>10</v>
      </c>
      <c r="L7222">
        <v>1</v>
      </c>
    </row>
    <row r="7223" spans="1:12" x14ac:dyDescent="0.25">
      <c r="A7223">
        <v>1269</v>
      </c>
      <c r="B7223" s="1">
        <v>44378</v>
      </c>
      <c r="C7223" s="2" t="s">
        <v>14495</v>
      </c>
      <c r="D7223" t="s">
        <v>14496</v>
      </c>
      <c r="E7223" t="s">
        <v>8477</v>
      </c>
      <c r="F7223" t="s">
        <v>39</v>
      </c>
      <c r="G7223">
        <v>48.84</v>
      </c>
      <c r="H7223">
        <v>0</v>
      </c>
      <c r="I7223">
        <v>0</v>
      </c>
      <c r="J7223">
        <v>4891</v>
      </c>
      <c r="K7223">
        <v>10</v>
      </c>
      <c r="L7223">
        <v>1</v>
      </c>
    </row>
    <row r="7224" spans="1:12" x14ac:dyDescent="0.25">
      <c r="A7224">
        <v>1276</v>
      </c>
      <c r="B7224" s="1">
        <v>44407</v>
      </c>
      <c r="C7224" s="2" t="s">
        <v>14497</v>
      </c>
      <c r="D7224" t="s">
        <v>14498</v>
      </c>
      <c r="E7224" t="s">
        <v>8477</v>
      </c>
      <c r="F7224" t="s">
        <v>1708</v>
      </c>
      <c r="G7224">
        <v>70.59</v>
      </c>
      <c r="H7224">
        <v>0</v>
      </c>
      <c r="I7224">
        <v>0</v>
      </c>
      <c r="J7224">
        <v>4891</v>
      </c>
      <c r="K7224">
        <v>10</v>
      </c>
      <c r="L7224">
        <v>1</v>
      </c>
    </row>
    <row r="7225" spans="1:12" x14ac:dyDescent="0.25">
      <c r="A7225">
        <v>1320</v>
      </c>
      <c r="B7225" s="1">
        <v>44386</v>
      </c>
      <c r="C7225" s="2" t="s">
        <v>14499</v>
      </c>
      <c r="D7225" t="s">
        <v>14500</v>
      </c>
      <c r="E7225" t="s">
        <v>8477</v>
      </c>
      <c r="F7225" t="s">
        <v>1717</v>
      </c>
      <c r="G7225">
        <v>77.92</v>
      </c>
      <c r="H7225">
        <v>0</v>
      </c>
      <c r="I7225">
        <v>0</v>
      </c>
      <c r="J7225">
        <v>4891</v>
      </c>
      <c r="K7225">
        <v>10</v>
      </c>
      <c r="L7225">
        <v>1</v>
      </c>
    </row>
    <row r="7226" spans="1:12" x14ac:dyDescent="0.25">
      <c r="A7226">
        <v>1328</v>
      </c>
      <c r="B7226" s="1">
        <v>44393</v>
      </c>
      <c r="C7226" s="2" t="s">
        <v>14501</v>
      </c>
      <c r="D7226" t="s">
        <v>14502</v>
      </c>
      <c r="E7226" t="s">
        <v>8477</v>
      </c>
      <c r="F7226" t="s">
        <v>55</v>
      </c>
      <c r="G7226">
        <v>92.13</v>
      </c>
      <c r="H7226">
        <v>0</v>
      </c>
      <c r="I7226">
        <v>0</v>
      </c>
      <c r="J7226">
        <v>4891</v>
      </c>
      <c r="K7226">
        <v>10</v>
      </c>
      <c r="L7226">
        <v>1</v>
      </c>
    </row>
    <row r="7227" spans="1:12" x14ac:dyDescent="0.25">
      <c r="A7227">
        <v>1380</v>
      </c>
      <c r="B7227" s="1">
        <v>44391</v>
      </c>
      <c r="C7227" s="2" t="s">
        <v>14503</v>
      </c>
      <c r="D7227" t="s">
        <v>14504</v>
      </c>
      <c r="E7227" t="s">
        <v>8477</v>
      </c>
      <c r="F7227" t="s">
        <v>39</v>
      </c>
      <c r="G7227">
        <v>63.8</v>
      </c>
      <c r="H7227">
        <v>0</v>
      </c>
      <c r="I7227">
        <v>0</v>
      </c>
      <c r="J7227">
        <v>4891</v>
      </c>
      <c r="K7227">
        <v>10</v>
      </c>
      <c r="L7227">
        <v>1</v>
      </c>
    </row>
    <row r="7228" spans="1:12" x14ac:dyDescent="0.25">
      <c r="A7228">
        <v>1394</v>
      </c>
      <c r="B7228" s="1">
        <v>44400</v>
      </c>
      <c r="C7228" s="2" t="s">
        <v>14505</v>
      </c>
      <c r="D7228" t="s">
        <v>14506</v>
      </c>
      <c r="E7228" t="s">
        <v>8477</v>
      </c>
      <c r="F7228" t="s">
        <v>1681</v>
      </c>
      <c r="G7228">
        <v>69.12</v>
      </c>
      <c r="H7228">
        <v>0</v>
      </c>
      <c r="I7228">
        <v>0</v>
      </c>
      <c r="J7228">
        <v>4891</v>
      </c>
      <c r="K7228">
        <v>10</v>
      </c>
      <c r="L7228">
        <v>1</v>
      </c>
    </row>
    <row r="7229" spans="1:12" x14ac:dyDescent="0.25">
      <c r="A7229">
        <v>1410</v>
      </c>
      <c r="B7229" s="1">
        <v>44365</v>
      </c>
      <c r="C7229" s="2" t="s">
        <v>14507</v>
      </c>
      <c r="D7229" t="s">
        <v>14508</v>
      </c>
      <c r="E7229" t="s">
        <v>8477</v>
      </c>
      <c r="F7229" t="s">
        <v>1693</v>
      </c>
      <c r="G7229">
        <v>82</v>
      </c>
      <c r="H7229">
        <v>0</v>
      </c>
      <c r="I7229">
        <v>0</v>
      </c>
      <c r="J7229">
        <v>4891</v>
      </c>
      <c r="K7229">
        <v>10</v>
      </c>
      <c r="L7229">
        <v>1</v>
      </c>
    </row>
    <row r="7230" spans="1:12" x14ac:dyDescent="0.25">
      <c r="A7230">
        <v>1429</v>
      </c>
      <c r="B7230" s="1">
        <v>44340</v>
      </c>
      <c r="C7230" s="2" t="s">
        <v>14509</v>
      </c>
      <c r="D7230" t="s">
        <v>14510</v>
      </c>
      <c r="E7230" t="s">
        <v>8477</v>
      </c>
      <c r="F7230" t="s">
        <v>1717</v>
      </c>
      <c r="G7230">
        <v>0.88</v>
      </c>
      <c r="H7230">
        <v>0</v>
      </c>
      <c r="I7230">
        <v>0</v>
      </c>
      <c r="J7230">
        <v>4891</v>
      </c>
      <c r="K7230">
        <v>10</v>
      </c>
      <c r="L7230">
        <v>1</v>
      </c>
    </row>
    <row r="7231" spans="1:12" x14ac:dyDescent="0.25">
      <c r="A7231">
        <v>1469</v>
      </c>
      <c r="B7231" s="1">
        <v>44418</v>
      </c>
      <c r="C7231" s="2" t="s">
        <v>14511</v>
      </c>
      <c r="D7231" t="s">
        <v>14512</v>
      </c>
      <c r="E7231" t="s">
        <v>8477</v>
      </c>
      <c r="F7231" t="s">
        <v>1693</v>
      </c>
      <c r="G7231">
        <v>11.41</v>
      </c>
      <c r="H7231">
        <v>0</v>
      </c>
      <c r="I7231">
        <v>0</v>
      </c>
      <c r="J7231">
        <v>4891</v>
      </c>
      <c r="K7231">
        <v>10</v>
      </c>
      <c r="L7231">
        <v>1</v>
      </c>
    </row>
    <row r="7232" spans="1:12" x14ac:dyDescent="0.25">
      <c r="A7232">
        <v>1490</v>
      </c>
      <c r="B7232" s="1">
        <v>44353</v>
      </c>
      <c r="C7232" s="2" t="s">
        <v>14513</v>
      </c>
      <c r="D7232" t="s">
        <v>14514</v>
      </c>
      <c r="E7232" t="s">
        <v>8477</v>
      </c>
      <c r="F7232" t="s">
        <v>1672</v>
      </c>
      <c r="G7232">
        <v>44.26</v>
      </c>
      <c r="H7232">
        <v>0</v>
      </c>
      <c r="I7232">
        <v>0</v>
      </c>
      <c r="J7232">
        <v>4891</v>
      </c>
      <c r="K7232">
        <v>10</v>
      </c>
      <c r="L7232">
        <v>1</v>
      </c>
    </row>
    <row r="7233" spans="1:12" x14ac:dyDescent="0.25">
      <c r="A7233">
        <v>1496</v>
      </c>
      <c r="B7233" s="1">
        <v>44357</v>
      </c>
      <c r="C7233" s="2" t="s">
        <v>14515</v>
      </c>
      <c r="D7233" t="s">
        <v>14516</v>
      </c>
      <c r="E7233" t="s">
        <v>8477</v>
      </c>
      <c r="F7233" t="s">
        <v>55</v>
      </c>
      <c r="G7233">
        <v>54.35</v>
      </c>
      <c r="H7233">
        <v>0</v>
      </c>
      <c r="I7233">
        <v>0</v>
      </c>
      <c r="J7233">
        <v>4891</v>
      </c>
      <c r="K7233">
        <v>10</v>
      </c>
      <c r="L7233">
        <v>1</v>
      </c>
    </row>
    <row r="7234" spans="1:12" x14ac:dyDescent="0.25">
      <c r="A7234">
        <v>1514</v>
      </c>
      <c r="B7234" s="1">
        <v>44375</v>
      </c>
      <c r="C7234" s="2" t="s">
        <v>14517</v>
      </c>
      <c r="D7234" t="s">
        <v>14518</v>
      </c>
      <c r="E7234" t="s">
        <v>8477</v>
      </c>
      <c r="F7234" t="s">
        <v>1717</v>
      </c>
      <c r="G7234">
        <v>9.94</v>
      </c>
      <c r="H7234">
        <v>0</v>
      </c>
      <c r="I7234">
        <v>0</v>
      </c>
      <c r="J7234">
        <v>4891</v>
      </c>
      <c r="K7234">
        <v>10</v>
      </c>
      <c r="L7234">
        <v>1</v>
      </c>
    </row>
    <row r="7235" spans="1:12" x14ac:dyDescent="0.25">
      <c r="A7235">
        <v>1528</v>
      </c>
      <c r="B7235" s="1">
        <v>44357</v>
      </c>
      <c r="C7235" s="2" t="s">
        <v>14519</v>
      </c>
      <c r="D7235" t="s">
        <v>14520</v>
      </c>
      <c r="E7235" t="s">
        <v>8477</v>
      </c>
      <c r="F7235" t="s">
        <v>55</v>
      </c>
      <c r="G7235">
        <v>79.75</v>
      </c>
      <c r="H7235">
        <v>0</v>
      </c>
      <c r="I7235">
        <v>0</v>
      </c>
      <c r="J7235">
        <v>4891</v>
      </c>
      <c r="K7235">
        <v>10</v>
      </c>
      <c r="L7235">
        <v>1</v>
      </c>
    </row>
    <row r="7236" spans="1:12" x14ac:dyDescent="0.25">
      <c r="A7236">
        <v>1548</v>
      </c>
      <c r="B7236" s="1">
        <v>44394</v>
      </c>
      <c r="C7236" s="2" t="s">
        <v>14521</v>
      </c>
      <c r="D7236" t="s">
        <v>14522</v>
      </c>
      <c r="E7236" t="s">
        <v>8477</v>
      </c>
      <c r="F7236" t="s">
        <v>1684</v>
      </c>
      <c r="G7236">
        <v>72.75</v>
      </c>
      <c r="H7236">
        <v>0</v>
      </c>
      <c r="I7236">
        <v>0</v>
      </c>
      <c r="J7236">
        <v>4891</v>
      </c>
      <c r="K7236">
        <v>10</v>
      </c>
      <c r="L7236">
        <v>1</v>
      </c>
    </row>
    <row r="7237" spans="1:12" x14ac:dyDescent="0.25">
      <c r="A7237">
        <v>1561</v>
      </c>
      <c r="B7237" s="1">
        <v>44357</v>
      </c>
      <c r="C7237" s="2" t="s">
        <v>14523</v>
      </c>
      <c r="D7237" t="s">
        <v>14524</v>
      </c>
      <c r="E7237" t="s">
        <v>8477</v>
      </c>
      <c r="F7237" t="s">
        <v>1684</v>
      </c>
      <c r="G7237">
        <v>29.03</v>
      </c>
      <c r="H7237">
        <v>0</v>
      </c>
      <c r="I7237">
        <v>0</v>
      </c>
      <c r="J7237">
        <v>4891</v>
      </c>
      <c r="K7237">
        <v>10</v>
      </c>
      <c r="L7237">
        <v>1</v>
      </c>
    </row>
    <row r="7238" spans="1:12" x14ac:dyDescent="0.25">
      <c r="A7238">
        <v>1567</v>
      </c>
      <c r="B7238" s="1">
        <v>44370</v>
      </c>
      <c r="C7238" s="2" t="s">
        <v>14525</v>
      </c>
      <c r="D7238" t="s">
        <v>14526</v>
      </c>
      <c r="E7238" t="s">
        <v>8477</v>
      </c>
      <c r="F7238" t="s">
        <v>1684</v>
      </c>
      <c r="G7238">
        <v>0.66</v>
      </c>
      <c r="H7238">
        <v>0</v>
      </c>
      <c r="I7238">
        <v>0</v>
      </c>
      <c r="J7238">
        <v>4891</v>
      </c>
      <c r="K7238">
        <v>10</v>
      </c>
      <c r="L7238">
        <v>1</v>
      </c>
    </row>
    <row r="7239" spans="1:12" x14ac:dyDescent="0.25">
      <c r="A7239">
        <v>1569</v>
      </c>
      <c r="B7239" s="1">
        <v>44373</v>
      </c>
      <c r="C7239" s="2" t="s">
        <v>14527</v>
      </c>
      <c r="D7239" t="s">
        <v>14528</v>
      </c>
      <c r="E7239" t="s">
        <v>8477</v>
      </c>
      <c r="F7239" t="s">
        <v>55</v>
      </c>
      <c r="G7239">
        <v>68.099999999999994</v>
      </c>
      <c r="H7239">
        <v>0</v>
      </c>
      <c r="I7239">
        <v>0</v>
      </c>
      <c r="J7239">
        <v>4891</v>
      </c>
      <c r="K7239">
        <v>10</v>
      </c>
      <c r="L7239">
        <v>1</v>
      </c>
    </row>
    <row r="7240" spans="1:12" x14ac:dyDescent="0.25">
      <c r="A7240">
        <v>1631</v>
      </c>
      <c r="B7240" s="1">
        <v>44363</v>
      </c>
      <c r="C7240" s="2" t="s">
        <v>14529</v>
      </c>
      <c r="D7240" t="s">
        <v>14530</v>
      </c>
      <c r="E7240" t="s">
        <v>8477</v>
      </c>
      <c r="F7240" t="s">
        <v>1708</v>
      </c>
      <c r="G7240">
        <v>45.5</v>
      </c>
      <c r="H7240">
        <v>0</v>
      </c>
      <c r="I7240">
        <v>0</v>
      </c>
      <c r="J7240">
        <v>4891</v>
      </c>
      <c r="K7240">
        <v>10</v>
      </c>
      <c r="L7240">
        <v>1</v>
      </c>
    </row>
    <row r="7241" spans="1:12" x14ac:dyDescent="0.25">
      <c r="A7241">
        <v>1644</v>
      </c>
      <c r="B7241" s="1">
        <v>44348</v>
      </c>
      <c r="C7241" s="2" t="s">
        <v>14531</v>
      </c>
      <c r="D7241" t="s">
        <v>14532</v>
      </c>
      <c r="E7241" t="s">
        <v>8477</v>
      </c>
      <c r="F7241" t="s">
        <v>1681</v>
      </c>
      <c r="G7241">
        <v>95.97</v>
      </c>
      <c r="H7241">
        <v>0</v>
      </c>
      <c r="I7241">
        <v>0</v>
      </c>
      <c r="J7241">
        <v>4891</v>
      </c>
      <c r="K7241">
        <v>10</v>
      </c>
      <c r="L7241">
        <v>1</v>
      </c>
    </row>
    <row r="7242" spans="1:12" x14ac:dyDescent="0.25">
      <c r="A7242">
        <v>1645</v>
      </c>
      <c r="B7242" s="1">
        <v>44396</v>
      </c>
      <c r="C7242" s="2" t="s">
        <v>14533</v>
      </c>
      <c r="D7242" t="s">
        <v>14534</v>
      </c>
      <c r="E7242" t="s">
        <v>8477</v>
      </c>
      <c r="F7242" t="s">
        <v>55</v>
      </c>
      <c r="G7242">
        <v>2.89</v>
      </c>
      <c r="H7242">
        <v>0</v>
      </c>
      <c r="I7242">
        <v>0</v>
      </c>
      <c r="J7242">
        <v>4891</v>
      </c>
      <c r="K7242">
        <v>10</v>
      </c>
      <c r="L7242">
        <v>1</v>
      </c>
    </row>
    <row r="7243" spans="1:12" x14ac:dyDescent="0.25">
      <c r="A7243">
        <v>1677</v>
      </c>
      <c r="B7243" s="1">
        <v>44406</v>
      </c>
      <c r="C7243" s="2" t="s">
        <v>14535</v>
      </c>
      <c r="D7243" t="s">
        <v>14536</v>
      </c>
      <c r="E7243" t="s">
        <v>8477</v>
      </c>
      <c r="F7243" t="s">
        <v>1708</v>
      </c>
      <c r="G7243">
        <v>35.61</v>
      </c>
      <c r="H7243">
        <v>0</v>
      </c>
      <c r="I7243">
        <v>0</v>
      </c>
      <c r="J7243">
        <v>4891</v>
      </c>
      <c r="K7243">
        <v>10</v>
      </c>
      <c r="L7243">
        <v>1</v>
      </c>
    </row>
    <row r="7244" spans="1:12" x14ac:dyDescent="0.25">
      <c r="A7244">
        <v>1680</v>
      </c>
      <c r="B7244" s="1">
        <v>44423</v>
      </c>
      <c r="C7244" s="2" t="s">
        <v>14537</v>
      </c>
      <c r="D7244" t="s">
        <v>14538</v>
      </c>
      <c r="E7244" t="s">
        <v>8477</v>
      </c>
      <c r="F7244" t="s">
        <v>1672</v>
      </c>
      <c r="G7244">
        <v>78.63</v>
      </c>
      <c r="H7244">
        <v>0</v>
      </c>
      <c r="I7244">
        <v>0</v>
      </c>
      <c r="J7244">
        <v>4891</v>
      </c>
      <c r="K7244">
        <v>10</v>
      </c>
      <c r="L7244">
        <v>1</v>
      </c>
    </row>
    <row r="7245" spans="1:12" x14ac:dyDescent="0.25">
      <c r="A7245">
        <v>1703</v>
      </c>
      <c r="B7245" s="1">
        <v>44336</v>
      </c>
      <c r="C7245" s="2" t="s">
        <v>14539</v>
      </c>
      <c r="D7245" t="s">
        <v>14540</v>
      </c>
      <c r="E7245" t="s">
        <v>8477</v>
      </c>
      <c r="F7245" t="s">
        <v>1684</v>
      </c>
      <c r="G7245">
        <v>53.67</v>
      </c>
      <c r="H7245">
        <v>0</v>
      </c>
      <c r="I7245">
        <v>0</v>
      </c>
      <c r="J7245">
        <v>4891</v>
      </c>
      <c r="K7245">
        <v>10</v>
      </c>
      <c r="L7245">
        <v>1</v>
      </c>
    </row>
    <row r="7246" spans="1:12" x14ac:dyDescent="0.25">
      <c r="A7246">
        <v>1707</v>
      </c>
      <c r="B7246" s="1">
        <v>44410</v>
      </c>
      <c r="C7246" s="2" t="s">
        <v>14541</v>
      </c>
      <c r="D7246" t="s">
        <v>14542</v>
      </c>
      <c r="E7246" t="s">
        <v>8477</v>
      </c>
      <c r="F7246" t="s">
        <v>55</v>
      </c>
      <c r="G7246">
        <v>60.12</v>
      </c>
      <c r="H7246">
        <v>0</v>
      </c>
      <c r="I7246">
        <v>0</v>
      </c>
      <c r="J7246">
        <v>4891</v>
      </c>
      <c r="K7246">
        <v>10</v>
      </c>
      <c r="L7246">
        <v>1</v>
      </c>
    </row>
    <row r="7247" spans="1:12" x14ac:dyDescent="0.25">
      <c r="A7247">
        <v>1747</v>
      </c>
      <c r="B7247" s="1">
        <v>44387</v>
      </c>
      <c r="C7247" s="2" t="s">
        <v>14543</v>
      </c>
      <c r="D7247" t="s">
        <v>14544</v>
      </c>
      <c r="E7247" t="s">
        <v>8477</v>
      </c>
      <c r="F7247" t="s">
        <v>1693</v>
      </c>
      <c r="G7247">
        <v>22.97</v>
      </c>
      <c r="H7247">
        <v>0</v>
      </c>
      <c r="I7247">
        <v>0</v>
      </c>
      <c r="J7247">
        <v>4891</v>
      </c>
      <c r="K7247">
        <v>10</v>
      </c>
      <c r="L7247">
        <v>1</v>
      </c>
    </row>
    <row r="7248" spans="1:12" x14ac:dyDescent="0.25">
      <c r="A7248">
        <v>1762</v>
      </c>
      <c r="B7248" s="1">
        <v>44381</v>
      </c>
      <c r="C7248" s="2" t="s">
        <v>14545</v>
      </c>
      <c r="D7248" t="s">
        <v>14546</v>
      </c>
      <c r="E7248" t="s">
        <v>8477</v>
      </c>
      <c r="F7248" t="s">
        <v>39</v>
      </c>
      <c r="G7248">
        <v>27.57</v>
      </c>
      <c r="H7248">
        <v>0</v>
      </c>
      <c r="I7248">
        <v>0</v>
      </c>
      <c r="J7248">
        <v>4891</v>
      </c>
      <c r="K7248">
        <v>10</v>
      </c>
      <c r="L7248">
        <v>1</v>
      </c>
    </row>
    <row r="7249" spans="1:12" x14ac:dyDescent="0.25">
      <c r="A7249">
        <v>1774</v>
      </c>
      <c r="B7249" s="1">
        <v>44345</v>
      </c>
      <c r="C7249" s="2" t="s">
        <v>14547</v>
      </c>
      <c r="D7249" t="s">
        <v>14548</v>
      </c>
      <c r="E7249" t="s">
        <v>8477</v>
      </c>
      <c r="F7249" t="s">
        <v>1717</v>
      </c>
      <c r="G7249">
        <v>20.69</v>
      </c>
      <c r="H7249">
        <v>0</v>
      </c>
      <c r="I7249">
        <v>0</v>
      </c>
      <c r="J7249">
        <v>4891</v>
      </c>
      <c r="K7249">
        <v>10</v>
      </c>
      <c r="L7249">
        <v>1</v>
      </c>
    </row>
    <row r="7250" spans="1:12" x14ac:dyDescent="0.25">
      <c r="A7250">
        <v>1815</v>
      </c>
      <c r="B7250" s="1">
        <v>44422</v>
      </c>
      <c r="C7250" s="2" t="s">
        <v>14549</v>
      </c>
      <c r="D7250" t="s">
        <v>14550</v>
      </c>
      <c r="E7250" t="s">
        <v>8477</v>
      </c>
      <c r="F7250" t="s">
        <v>1717</v>
      </c>
      <c r="G7250">
        <v>16.29</v>
      </c>
      <c r="H7250">
        <v>0</v>
      </c>
      <c r="I7250">
        <v>0</v>
      </c>
      <c r="J7250">
        <v>4891</v>
      </c>
      <c r="K7250">
        <v>10</v>
      </c>
      <c r="L7250">
        <v>1</v>
      </c>
    </row>
    <row r="7251" spans="1:12" x14ac:dyDescent="0.25">
      <c r="A7251">
        <v>1929</v>
      </c>
      <c r="B7251" s="1">
        <v>44412</v>
      </c>
      <c r="C7251" s="2" t="s">
        <v>14551</v>
      </c>
      <c r="D7251" t="s">
        <v>14552</v>
      </c>
      <c r="E7251" t="s">
        <v>8477</v>
      </c>
      <c r="F7251" t="s">
        <v>39</v>
      </c>
      <c r="G7251">
        <v>43.47</v>
      </c>
      <c r="H7251">
        <v>0</v>
      </c>
      <c r="I7251">
        <v>0</v>
      </c>
      <c r="J7251">
        <v>4891</v>
      </c>
      <c r="K7251">
        <v>10</v>
      </c>
      <c r="L7251">
        <v>1</v>
      </c>
    </row>
    <row r="7252" spans="1:12" x14ac:dyDescent="0.25">
      <c r="A7252">
        <v>1936</v>
      </c>
      <c r="B7252" s="1">
        <v>44376</v>
      </c>
      <c r="C7252" s="2" t="s">
        <v>14553</v>
      </c>
      <c r="D7252" t="s">
        <v>14554</v>
      </c>
      <c r="E7252" t="s">
        <v>8477</v>
      </c>
      <c r="F7252" t="s">
        <v>39</v>
      </c>
      <c r="G7252">
        <v>49.09</v>
      </c>
      <c r="H7252">
        <v>0</v>
      </c>
      <c r="I7252">
        <v>0</v>
      </c>
      <c r="J7252">
        <v>4891</v>
      </c>
      <c r="K7252">
        <v>10</v>
      </c>
      <c r="L7252">
        <v>1</v>
      </c>
    </row>
    <row r="7253" spans="1:12" x14ac:dyDescent="0.25">
      <c r="A7253">
        <v>1937</v>
      </c>
      <c r="B7253" s="1">
        <v>44346</v>
      </c>
      <c r="C7253" s="2" t="s">
        <v>14555</v>
      </c>
      <c r="D7253" t="s">
        <v>14556</v>
      </c>
      <c r="E7253" t="s">
        <v>8477</v>
      </c>
      <c r="F7253" t="s">
        <v>1672</v>
      </c>
      <c r="G7253">
        <v>65.11</v>
      </c>
      <c r="H7253">
        <v>0</v>
      </c>
      <c r="I7253">
        <v>0</v>
      </c>
      <c r="J7253">
        <v>4891</v>
      </c>
      <c r="K7253">
        <v>10</v>
      </c>
      <c r="L7253">
        <v>1</v>
      </c>
    </row>
    <row r="7254" spans="1:12" x14ac:dyDescent="0.25">
      <c r="A7254">
        <v>1940</v>
      </c>
      <c r="B7254" s="1">
        <v>44372</v>
      </c>
      <c r="C7254" s="2" t="s">
        <v>14557</v>
      </c>
      <c r="D7254" t="s">
        <v>14558</v>
      </c>
      <c r="E7254" t="s">
        <v>8477</v>
      </c>
      <c r="F7254" t="s">
        <v>1708</v>
      </c>
      <c r="G7254">
        <v>2.0299999999999998</v>
      </c>
      <c r="H7254">
        <v>0</v>
      </c>
      <c r="I7254">
        <v>0</v>
      </c>
      <c r="J7254">
        <v>4891</v>
      </c>
      <c r="K7254">
        <v>10</v>
      </c>
      <c r="L7254">
        <v>1</v>
      </c>
    </row>
    <row r="7255" spans="1:12" x14ac:dyDescent="0.25">
      <c r="A7255">
        <v>2003</v>
      </c>
      <c r="B7255" s="1">
        <v>44408</v>
      </c>
      <c r="C7255" s="2" t="s">
        <v>14559</v>
      </c>
      <c r="D7255" t="s">
        <v>14560</v>
      </c>
      <c r="E7255" t="s">
        <v>8477</v>
      </c>
      <c r="F7255" t="s">
        <v>39</v>
      </c>
      <c r="G7255">
        <v>52.88</v>
      </c>
      <c r="H7255">
        <v>0</v>
      </c>
      <c r="I7255">
        <v>0</v>
      </c>
      <c r="J7255">
        <v>4891</v>
      </c>
      <c r="K7255">
        <v>10</v>
      </c>
      <c r="L7255">
        <v>1</v>
      </c>
    </row>
    <row r="7256" spans="1:12" x14ac:dyDescent="0.25">
      <c r="A7256">
        <v>2062</v>
      </c>
      <c r="B7256" s="1">
        <v>44349</v>
      </c>
      <c r="C7256" s="2" t="s">
        <v>14561</v>
      </c>
      <c r="D7256" t="s">
        <v>14562</v>
      </c>
      <c r="E7256" t="s">
        <v>8477</v>
      </c>
      <c r="F7256" t="s">
        <v>39</v>
      </c>
      <c r="G7256">
        <v>87.2</v>
      </c>
      <c r="H7256">
        <v>0</v>
      </c>
      <c r="I7256">
        <v>0</v>
      </c>
      <c r="J7256">
        <v>4891</v>
      </c>
      <c r="K7256">
        <v>10</v>
      </c>
      <c r="L7256">
        <v>1</v>
      </c>
    </row>
    <row r="7257" spans="1:12" x14ac:dyDescent="0.25">
      <c r="A7257">
        <v>2068</v>
      </c>
      <c r="B7257" s="1">
        <v>44392</v>
      </c>
      <c r="C7257" s="2" t="s">
        <v>14563</v>
      </c>
      <c r="D7257" t="s">
        <v>14564</v>
      </c>
      <c r="E7257" t="s">
        <v>8477</v>
      </c>
      <c r="F7257" t="s">
        <v>1717</v>
      </c>
      <c r="G7257">
        <v>51.94</v>
      </c>
      <c r="H7257">
        <v>0</v>
      </c>
      <c r="I7257">
        <v>0</v>
      </c>
      <c r="J7257">
        <v>4891</v>
      </c>
      <c r="K7257">
        <v>10</v>
      </c>
      <c r="L7257">
        <v>1</v>
      </c>
    </row>
    <row r="7258" spans="1:12" x14ac:dyDescent="0.25">
      <c r="A7258">
        <v>2080</v>
      </c>
      <c r="B7258" s="1">
        <v>44367</v>
      </c>
      <c r="C7258" s="2" t="s">
        <v>14565</v>
      </c>
      <c r="D7258" t="s">
        <v>14566</v>
      </c>
      <c r="E7258" t="s">
        <v>8477</v>
      </c>
      <c r="F7258" t="s">
        <v>1693</v>
      </c>
      <c r="G7258">
        <v>83.14</v>
      </c>
      <c r="H7258">
        <v>0</v>
      </c>
      <c r="I7258">
        <v>0</v>
      </c>
      <c r="J7258">
        <v>4891</v>
      </c>
      <c r="K7258">
        <v>10</v>
      </c>
      <c r="L7258">
        <v>1</v>
      </c>
    </row>
    <row r="7259" spans="1:12" x14ac:dyDescent="0.25">
      <c r="A7259">
        <v>2087</v>
      </c>
      <c r="B7259" s="1">
        <v>44408</v>
      </c>
      <c r="C7259" s="2" t="s">
        <v>14567</v>
      </c>
      <c r="D7259" t="s">
        <v>14568</v>
      </c>
      <c r="E7259" t="s">
        <v>8477</v>
      </c>
      <c r="F7259" t="s">
        <v>1684</v>
      </c>
      <c r="G7259">
        <v>96.86</v>
      </c>
      <c r="H7259">
        <v>0</v>
      </c>
      <c r="I7259">
        <v>0</v>
      </c>
      <c r="J7259">
        <v>4891</v>
      </c>
      <c r="K7259">
        <v>10</v>
      </c>
      <c r="L7259">
        <v>1</v>
      </c>
    </row>
    <row r="7260" spans="1:12" x14ac:dyDescent="0.25">
      <c r="A7260">
        <v>2094</v>
      </c>
      <c r="B7260" s="1">
        <v>44366</v>
      </c>
      <c r="C7260" s="2" t="s">
        <v>14569</v>
      </c>
      <c r="D7260" t="s">
        <v>14570</v>
      </c>
      <c r="E7260" t="s">
        <v>8477</v>
      </c>
      <c r="F7260" t="s">
        <v>1672</v>
      </c>
      <c r="G7260">
        <v>72.489999999999995</v>
      </c>
      <c r="H7260">
        <v>0</v>
      </c>
      <c r="I7260">
        <v>0</v>
      </c>
      <c r="J7260">
        <v>4891</v>
      </c>
      <c r="K7260">
        <v>10</v>
      </c>
      <c r="L7260">
        <v>1</v>
      </c>
    </row>
    <row r="7261" spans="1:12" x14ac:dyDescent="0.25">
      <c r="A7261">
        <v>2115</v>
      </c>
      <c r="B7261" s="1">
        <v>44351</v>
      </c>
      <c r="C7261" s="2" t="s">
        <v>14571</v>
      </c>
      <c r="D7261" t="s">
        <v>14572</v>
      </c>
      <c r="E7261" t="s">
        <v>8477</v>
      </c>
      <c r="F7261" t="s">
        <v>55</v>
      </c>
      <c r="G7261">
        <v>38.9</v>
      </c>
      <c r="H7261">
        <v>0</v>
      </c>
      <c r="I7261">
        <v>0</v>
      </c>
      <c r="J7261">
        <v>4891</v>
      </c>
      <c r="K7261">
        <v>10</v>
      </c>
      <c r="L7261">
        <v>1</v>
      </c>
    </row>
    <row r="7262" spans="1:12" x14ac:dyDescent="0.25">
      <c r="A7262">
        <v>2126</v>
      </c>
      <c r="B7262" s="1">
        <v>44346</v>
      </c>
      <c r="C7262" s="2" t="s">
        <v>14573</v>
      </c>
      <c r="D7262" t="s">
        <v>14574</v>
      </c>
      <c r="E7262" t="s">
        <v>8477</v>
      </c>
      <c r="F7262" t="s">
        <v>1717</v>
      </c>
      <c r="G7262">
        <v>82.77</v>
      </c>
      <c r="H7262">
        <v>0</v>
      </c>
      <c r="I7262">
        <v>0</v>
      </c>
      <c r="J7262">
        <v>4891</v>
      </c>
      <c r="K7262">
        <v>10</v>
      </c>
      <c r="L7262">
        <v>1</v>
      </c>
    </row>
    <row r="7263" spans="1:12" x14ac:dyDescent="0.25">
      <c r="A7263">
        <v>2139</v>
      </c>
      <c r="B7263" s="1">
        <v>44423</v>
      </c>
      <c r="C7263" s="2" t="s">
        <v>14575</v>
      </c>
      <c r="D7263" t="s">
        <v>14576</v>
      </c>
      <c r="E7263" t="s">
        <v>8477</v>
      </c>
      <c r="F7263" t="s">
        <v>1684</v>
      </c>
      <c r="G7263">
        <v>53.13</v>
      </c>
      <c r="H7263">
        <v>0</v>
      </c>
      <c r="I7263">
        <v>0</v>
      </c>
      <c r="J7263">
        <v>4891</v>
      </c>
      <c r="K7263">
        <v>10</v>
      </c>
      <c r="L7263">
        <v>1</v>
      </c>
    </row>
    <row r="7264" spans="1:12" x14ac:dyDescent="0.25">
      <c r="A7264">
        <v>2153</v>
      </c>
      <c r="B7264" s="1">
        <v>44408</v>
      </c>
      <c r="C7264" s="2" t="s">
        <v>14577</v>
      </c>
      <c r="D7264" t="s">
        <v>14578</v>
      </c>
      <c r="E7264" t="s">
        <v>8477</v>
      </c>
      <c r="F7264" t="s">
        <v>1672</v>
      </c>
      <c r="G7264">
        <v>24.68</v>
      </c>
      <c r="H7264">
        <v>0</v>
      </c>
      <c r="I7264">
        <v>0</v>
      </c>
      <c r="J7264">
        <v>4891</v>
      </c>
      <c r="K7264">
        <v>10</v>
      </c>
      <c r="L7264">
        <v>1</v>
      </c>
    </row>
    <row r="7265" spans="1:12" x14ac:dyDescent="0.25">
      <c r="A7265">
        <v>2157</v>
      </c>
      <c r="B7265" s="1">
        <v>44386</v>
      </c>
      <c r="C7265" s="2" t="s">
        <v>14579</v>
      </c>
      <c r="D7265" t="s">
        <v>14580</v>
      </c>
      <c r="E7265" t="s">
        <v>8477</v>
      </c>
      <c r="F7265" t="s">
        <v>1672</v>
      </c>
      <c r="G7265">
        <v>47.4</v>
      </c>
      <c r="H7265">
        <v>0</v>
      </c>
      <c r="I7265">
        <v>0</v>
      </c>
      <c r="J7265">
        <v>4891</v>
      </c>
      <c r="K7265">
        <v>10</v>
      </c>
      <c r="L7265">
        <v>1</v>
      </c>
    </row>
    <row r="7266" spans="1:12" x14ac:dyDescent="0.25">
      <c r="A7266">
        <v>2160</v>
      </c>
      <c r="B7266" s="1">
        <v>44367</v>
      </c>
      <c r="C7266" s="2" t="s">
        <v>14581</v>
      </c>
      <c r="D7266" t="s">
        <v>14582</v>
      </c>
      <c r="E7266" t="s">
        <v>8477</v>
      </c>
      <c r="F7266" t="s">
        <v>1672</v>
      </c>
      <c r="G7266">
        <v>49.75</v>
      </c>
      <c r="H7266">
        <v>0</v>
      </c>
      <c r="I7266">
        <v>0</v>
      </c>
      <c r="J7266">
        <v>4891</v>
      </c>
      <c r="K7266">
        <v>10</v>
      </c>
      <c r="L7266">
        <v>1</v>
      </c>
    </row>
    <row r="7267" spans="1:12" x14ac:dyDescent="0.25">
      <c r="A7267">
        <v>2163</v>
      </c>
      <c r="B7267" s="1">
        <v>44362</v>
      </c>
      <c r="C7267" s="2" t="s">
        <v>14583</v>
      </c>
      <c r="D7267" t="s">
        <v>14584</v>
      </c>
      <c r="E7267" t="s">
        <v>8477</v>
      </c>
      <c r="F7267" t="s">
        <v>1684</v>
      </c>
      <c r="G7267">
        <v>29.26</v>
      </c>
      <c r="H7267">
        <v>0</v>
      </c>
      <c r="I7267">
        <v>0</v>
      </c>
      <c r="J7267">
        <v>4891</v>
      </c>
      <c r="K7267">
        <v>10</v>
      </c>
      <c r="L7267">
        <v>1</v>
      </c>
    </row>
    <row r="7268" spans="1:12" x14ac:dyDescent="0.25">
      <c r="A7268">
        <v>2173</v>
      </c>
      <c r="B7268" s="1">
        <v>44390</v>
      </c>
      <c r="C7268" s="2" t="s">
        <v>14585</v>
      </c>
      <c r="D7268" t="s">
        <v>14586</v>
      </c>
      <c r="E7268" t="s">
        <v>8477</v>
      </c>
      <c r="F7268" t="s">
        <v>1684</v>
      </c>
      <c r="G7268">
        <v>52.49</v>
      </c>
      <c r="H7268">
        <v>0</v>
      </c>
      <c r="I7268">
        <v>0</v>
      </c>
      <c r="J7268">
        <v>4891</v>
      </c>
      <c r="K7268">
        <v>10</v>
      </c>
      <c r="L7268">
        <v>1</v>
      </c>
    </row>
    <row r="7269" spans="1:12" x14ac:dyDescent="0.25">
      <c r="A7269">
        <v>2176</v>
      </c>
      <c r="B7269" s="1">
        <v>44347</v>
      </c>
      <c r="C7269" s="2" t="s">
        <v>14587</v>
      </c>
      <c r="D7269" t="s">
        <v>14588</v>
      </c>
      <c r="E7269" t="s">
        <v>8477</v>
      </c>
      <c r="F7269" t="s">
        <v>1693</v>
      </c>
      <c r="G7269">
        <v>44.6</v>
      </c>
      <c r="H7269">
        <v>0</v>
      </c>
      <c r="I7269">
        <v>0</v>
      </c>
      <c r="J7269">
        <v>4891</v>
      </c>
      <c r="K7269">
        <v>10</v>
      </c>
      <c r="L7269">
        <v>1</v>
      </c>
    </row>
    <row r="7270" spans="1:12" x14ac:dyDescent="0.25">
      <c r="A7270">
        <v>2208</v>
      </c>
      <c r="B7270" s="1">
        <v>44426</v>
      </c>
      <c r="C7270" s="2" t="s">
        <v>14589</v>
      </c>
      <c r="D7270" t="s">
        <v>14590</v>
      </c>
      <c r="E7270" t="s">
        <v>8477</v>
      </c>
      <c r="F7270" t="s">
        <v>1681</v>
      </c>
      <c r="G7270">
        <v>24.84</v>
      </c>
      <c r="H7270">
        <v>0</v>
      </c>
      <c r="I7270">
        <v>0</v>
      </c>
      <c r="J7270">
        <v>4891</v>
      </c>
      <c r="K7270">
        <v>10</v>
      </c>
      <c r="L7270">
        <v>1</v>
      </c>
    </row>
    <row r="7271" spans="1:12" x14ac:dyDescent="0.25">
      <c r="A7271">
        <v>2214</v>
      </c>
      <c r="B7271" s="1">
        <v>44365</v>
      </c>
      <c r="C7271" s="2" t="s">
        <v>14591</v>
      </c>
      <c r="D7271" t="s">
        <v>14592</v>
      </c>
      <c r="E7271" t="s">
        <v>8477</v>
      </c>
      <c r="F7271" t="s">
        <v>1672</v>
      </c>
      <c r="G7271">
        <v>40.56</v>
      </c>
      <c r="H7271">
        <v>0</v>
      </c>
      <c r="I7271">
        <v>0</v>
      </c>
      <c r="J7271">
        <v>4891</v>
      </c>
      <c r="K7271">
        <v>10</v>
      </c>
      <c r="L7271">
        <v>1</v>
      </c>
    </row>
    <row r="7272" spans="1:12" x14ac:dyDescent="0.25">
      <c r="A7272">
        <v>2235</v>
      </c>
      <c r="B7272" s="1">
        <v>44386</v>
      </c>
      <c r="C7272" s="2" t="s">
        <v>14593</v>
      </c>
      <c r="D7272" t="s">
        <v>14594</v>
      </c>
      <c r="E7272" t="s">
        <v>8477</v>
      </c>
      <c r="F7272" t="s">
        <v>55</v>
      </c>
      <c r="G7272">
        <v>50.65</v>
      </c>
      <c r="H7272">
        <v>0</v>
      </c>
      <c r="I7272">
        <v>0</v>
      </c>
      <c r="J7272">
        <v>4891</v>
      </c>
      <c r="K7272">
        <v>10</v>
      </c>
      <c r="L7272">
        <v>1</v>
      </c>
    </row>
    <row r="7273" spans="1:12" x14ac:dyDescent="0.25">
      <c r="A7273">
        <v>2252</v>
      </c>
      <c r="B7273" s="1">
        <v>44340</v>
      </c>
      <c r="C7273" s="2" t="s">
        <v>14595</v>
      </c>
      <c r="D7273" t="s">
        <v>14596</v>
      </c>
      <c r="E7273" t="s">
        <v>8477</v>
      </c>
      <c r="F7273" t="s">
        <v>1681</v>
      </c>
      <c r="G7273">
        <v>2.2999999999999998</v>
      </c>
      <c r="H7273">
        <v>0</v>
      </c>
      <c r="I7273">
        <v>0</v>
      </c>
      <c r="J7273">
        <v>4891</v>
      </c>
      <c r="K7273">
        <v>10</v>
      </c>
      <c r="L7273">
        <v>1</v>
      </c>
    </row>
    <row r="7274" spans="1:12" x14ac:dyDescent="0.25">
      <c r="A7274">
        <v>2287</v>
      </c>
      <c r="B7274" s="1">
        <v>44385</v>
      </c>
      <c r="C7274" s="2" t="s">
        <v>14597</v>
      </c>
      <c r="D7274" t="s">
        <v>14598</v>
      </c>
      <c r="E7274" t="s">
        <v>8477</v>
      </c>
      <c r="F7274" t="s">
        <v>1681</v>
      </c>
      <c r="G7274">
        <v>29.53</v>
      </c>
      <c r="H7274">
        <v>0</v>
      </c>
      <c r="I7274">
        <v>0</v>
      </c>
      <c r="J7274">
        <v>4891</v>
      </c>
      <c r="K7274">
        <v>10</v>
      </c>
      <c r="L7274">
        <v>1</v>
      </c>
    </row>
    <row r="7275" spans="1:12" x14ac:dyDescent="0.25">
      <c r="A7275">
        <v>2303</v>
      </c>
      <c r="B7275" s="1">
        <v>44380</v>
      </c>
      <c r="C7275" s="2" t="s">
        <v>14599</v>
      </c>
      <c r="D7275" t="s">
        <v>14600</v>
      </c>
      <c r="E7275" t="s">
        <v>8477</v>
      </c>
      <c r="F7275" t="s">
        <v>1693</v>
      </c>
      <c r="G7275">
        <v>87.77</v>
      </c>
      <c r="H7275">
        <v>0</v>
      </c>
      <c r="I7275">
        <v>0</v>
      </c>
      <c r="J7275">
        <v>4891</v>
      </c>
      <c r="K7275">
        <v>10</v>
      </c>
      <c r="L7275">
        <v>1</v>
      </c>
    </row>
    <row r="7276" spans="1:12" x14ac:dyDescent="0.25">
      <c r="A7276">
        <v>2307</v>
      </c>
      <c r="B7276" s="1">
        <v>44361</v>
      </c>
      <c r="C7276" s="2" t="s">
        <v>14601</v>
      </c>
      <c r="D7276" t="s">
        <v>14602</v>
      </c>
      <c r="E7276" t="s">
        <v>8477</v>
      </c>
      <c r="F7276" t="s">
        <v>1672</v>
      </c>
      <c r="G7276">
        <v>36.340000000000003</v>
      </c>
      <c r="H7276">
        <v>0</v>
      </c>
      <c r="I7276">
        <v>0</v>
      </c>
      <c r="J7276">
        <v>4891</v>
      </c>
      <c r="K7276">
        <v>10</v>
      </c>
      <c r="L7276">
        <v>1</v>
      </c>
    </row>
    <row r="7277" spans="1:12" x14ac:dyDescent="0.25">
      <c r="A7277">
        <v>2324</v>
      </c>
      <c r="B7277" s="1">
        <v>44409</v>
      </c>
      <c r="C7277" s="2" t="s">
        <v>14603</v>
      </c>
      <c r="D7277" t="s">
        <v>14604</v>
      </c>
      <c r="E7277" t="s">
        <v>8477</v>
      </c>
      <c r="F7277" t="s">
        <v>55</v>
      </c>
      <c r="G7277">
        <v>15.52</v>
      </c>
      <c r="H7277">
        <v>0</v>
      </c>
      <c r="I7277">
        <v>0</v>
      </c>
      <c r="J7277">
        <v>4891</v>
      </c>
      <c r="K7277">
        <v>10</v>
      </c>
      <c r="L7277">
        <v>1</v>
      </c>
    </row>
    <row r="7278" spans="1:12" x14ac:dyDescent="0.25">
      <c r="A7278">
        <v>2327</v>
      </c>
      <c r="B7278" s="1">
        <v>44403</v>
      </c>
      <c r="C7278" s="2" t="s">
        <v>14605</v>
      </c>
      <c r="D7278" t="s">
        <v>14606</v>
      </c>
      <c r="E7278" t="s">
        <v>8477</v>
      </c>
      <c r="F7278" t="s">
        <v>1717</v>
      </c>
      <c r="G7278">
        <v>34.75</v>
      </c>
      <c r="H7278">
        <v>0</v>
      </c>
      <c r="I7278">
        <v>0</v>
      </c>
      <c r="J7278">
        <v>4891</v>
      </c>
      <c r="K7278">
        <v>10</v>
      </c>
      <c r="L7278">
        <v>1</v>
      </c>
    </row>
    <row r="7279" spans="1:12" x14ac:dyDescent="0.25">
      <c r="A7279">
        <v>2329</v>
      </c>
      <c r="B7279" s="1">
        <v>44368</v>
      </c>
      <c r="C7279" s="2" t="s">
        <v>14607</v>
      </c>
      <c r="D7279" t="s">
        <v>14608</v>
      </c>
      <c r="E7279" t="s">
        <v>8477</v>
      </c>
      <c r="F7279" t="s">
        <v>1717</v>
      </c>
      <c r="G7279">
        <v>71.39</v>
      </c>
      <c r="H7279">
        <v>0</v>
      </c>
      <c r="I7279">
        <v>0</v>
      </c>
      <c r="J7279">
        <v>4891</v>
      </c>
      <c r="K7279">
        <v>10</v>
      </c>
      <c r="L7279">
        <v>1</v>
      </c>
    </row>
    <row r="7280" spans="1:12" x14ac:dyDescent="0.25">
      <c r="A7280">
        <v>2341</v>
      </c>
      <c r="B7280" s="1">
        <v>44371</v>
      </c>
      <c r="C7280" s="2" t="s">
        <v>14609</v>
      </c>
      <c r="D7280" t="s">
        <v>14610</v>
      </c>
      <c r="E7280" t="s">
        <v>8477</v>
      </c>
      <c r="F7280" t="s">
        <v>1681</v>
      </c>
      <c r="G7280">
        <v>11.71</v>
      </c>
      <c r="H7280">
        <v>0</v>
      </c>
      <c r="I7280">
        <v>0</v>
      </c>
      <c r="J7280">
        <v>4891</v>
      </c>
      <c r="K7280">
        <v>10</v>
      </c>
      <c r="L7280">
        <v>1</v>
      </c>
    </row>
    <row r="7281" spans="1:12" x14ac:dyDescent="0.25">
      <c r="A7281">
        <v>2350</v>
      </c>
      <c r="B7281" s="1">
        <v>44412</v>
      </c>
      <c r="C7281" s="2" t="s">
        <v>14611</v>
      </c>
      <c r="D7281" t="s">
        <v>14612</v>
      </c>
      <c r="E7281" t="s">
        <v>8477</v>
      </c>
      <c r="F7281" t="s">
        <v>1672</v>
      </c>
      <c r="G7281">
        <v>71.989999999999995</v>
      </c>
      <c r="H7281">
        <v>0</v>
      </c>
      <c r="I7281">
        <v>0</v>
      </c>
      <c r="J7281">
        <v>4891</v>
      </c>
      <c r="K7281">
        <v>10</v>
      </c>
      <c r="L7281">
        <v>1</v>
      </c>
    </row>
    <row r="7282" spans="1:12" x14ac:dyDescent="0.25">
      <c r="A7282">
        <v>2409</v>
      </c>
      <c r="B7282" s="1">
        <v>44414</v>
      </c>
      <c r="C7282" s="2" t="s">
        <v>14613</v>
      </c>
      <c r="D7282" t="s">
        <v>14614</v>
      </c>
      <c r="E7282" t="s">
        <v>8477</v>
      </c>
      <c r="F7282" t="s">
        <v>1672</v>
      </c>
      <c r="G7282">
        <v>70.8</v>
      </c>
      <c r="H7282">
        <v>0</v>
      </c>
      <c r="I7282">
        <v>0</v>
      </c>
      <c r="J7282">
        <v>4891</v>
      </c>
      <c r="K7282">
        <v>10</v>
      </c>
      <c r="L7282">
        <v>1</v>
      </c>
    </row>
    <row r="7283" spans="1:12" x14ac:dyDescent="0.25">
      <c r="A7283">
        <v>2426</v>
      </c>
      <c r="B7283" s="1">
        <v>44395</v>
      </c>
      <c r="C7283" s="2" t="s">
        <v>14615</v>
      </c>
      <c r="D7283" t="s">
        <v>14616</v>
      </c>
      <c r="E7283" t="s">
        <v>8477</v>
      </c>
      <c r="F7283" t="s">
        <v>39</v>
      </c>
      <c r="G7283">
        <v>50.62</v>
      </c>
      <c r="H7283">
        <v>0</v>
      </c>
      <c r="I7283">
        <v>0</v>
      </c>
      <c r="J7283">
        <v>4891</v>
      </c>
      <c r="K7283">
        <v>10</v>
      </c>
      <c r="L7283">
        <v>1</v>
      </c>
    </row>
    <row r="7284" spans="1:12" x14ac:dyDescent="0.25">
      <c r="A7284">
        <v>2437</v>
      </c>
      <c r="B7284" s="1">
        <v>44425</v>
      </c>
      <c r="C7284" s="2" t="s">
        <v>14617</v>
      </c>
      <c r="D7284" t="s">
        <v>14618</v>
      </c>
      <c r="E7284" t="s">
        <v>8477</v>
      </c>
      <c r="F7284" t="s">
        <v>1684</v>
      </c>
      <c r="G7284">
        <v>30.68</v>
      </c>
      <c r="H7284">
        <v>0</v>
      </c>
      <c r="I7284">
        <v>0</v>
      </c>
      <c r="J7284">
        <v>4891</v>
      </c>
      <c r="K7284">
        <v>10</v>
      </c>
      <c r="L7284">
        <v>1</v>
      </c>
    </row>
    <row r="7285" spans="1:12" x14ac:dyDescent="0.25">
      <c r="A7285">
        <v>2448</v>
      </c>
      <c r="B7285" s="1">
        <v>44423</v>
      </c>
      <c r="C7285" s="2" t="s">
        <v>14619</v>
      </c>
      <c r="D7285" t="s">
        <v>14620</v>
      </c>
      <c r="E7285" t="s">
        <v>8477</v>
      </c>
      <c r="F7285" t="s">
        <v>55</v>
      </c>
      <c r="G7285">
        <v>44.93</v>
      </c>
      <c r="H7285">
        <v>0</v>
      </c>
      <c r="I7285">
        <v>0</v>
      </c>
      <c r="J7285">
        <v>4891</v>
      </c>
      <c r="K7285">
        <v>10</v>
      </c>
      <c r="L7285">
        <v>1</v>
      </c>
    </row>
    <row r="7286" spans="1:12" x14ac:dyDescent="0.25">
      <c r="A7286">
        <v>2466</v>
      </c>
      <c r="B7286" s="1">
        <v>44363</v>
      </c>
      <c r="C7286" s="2" t="s">
        <v>14621</v>
      </c>
      <c r="D7286" t="s">
        <v>14622</v>
      </c>
      <c r="E7286" t="s">
        <v>8477</v>
      </c>
      <c r="F7286" t="s">
        <v>1672</v>
      </c>
      <c r="G7286">
        <v>56.24</v>
      </c>
      <c r="H7286">
        <v>0</v>
      </c>
      <c r="I7286">
        <v>0</v>
      </c>
      <c r="J7286">
        <v>4891</v>
      </c>
      <c r="K7286">
        <v>10</v>
      </c>
      <c r="L7286">
        <v>1</v>
      </c>
    </row>
    <row r="7287" spans="1:12" x14ac:dyDescent="0.25">
      <c r="A7287">
        <v>2471</v>
      </c>
      <c r="B7287" s="1">
        <v>44343</v>
      </c>
      <c r="C7287" s="2" t="s">
        <v>14623</v>
      </c>
      <c r="D7287" t="s">
        <v>14624</v>
      </c>
      <c r="E7287" t="s">
        <v>8477</v>
      </c>
      <c r="F7287" t="s">
        <v>55</v>
      </c>
      <c r="G7287">
        <v>17.760000000000002</v>
      </c>
      <c r="H7287">
        <v>0</v>
      </c>
      <c r="I7287">
        <v>0</v>
      </c>
      <c r="J7287">
        <v>4891</v>
      </c>
      <c r="K7287">
        <v>10</v>
      </c>
      <c r="L7287">
        <v>1</v>
      </c>
    </row>
    <row r="7288" spans="1:12" x14ac:dyDescent="0.25">
      <c r="A7288">
        <v>2473</v>
      </c>
      <c r="B7288" s="1">
        <v>44342</v>
      </c>
      <c r="C7288" s="2" t="s">
        <v>14625</v>
      </c>
      <c r="D7288" t="s">
        <v>14626</v>
      </c>
      <c r="E7288" t="s">
        <v>8477</v>
      </c>
      <c r="F7288" t="s">
        <v>1693</v>
      </c>
      <c r="G7288">
        <v>42.04</v>
      </c>
      <c r="H7288">
        <v>0</v>
      </c>
      <c r="I7288">
        <v>0</v>
      </c>
      <c r="J7288">
        <v>4891</v>
      </c>
      <c r="K7288">
        <v>10</v>
      </c>
      <c r="L7288">
        <v>1</v>
      </c>
    </row>
    <row r="7289" spans="1:12" x14ac:dyDescent="0.25">
      <c r="A7289">
        <v>2495</v>
      </c>
      <c r="B7289" s="1">
        <v>44371</v>
      </c>
      <c r="C7289" s="2" t="s">
        <v>14627</v>
      </c>
      <c r="D7289" t="s">
        <v>14628</v>
      </c>
      <c r="E7289" t="s">
        <v>8477</v>
      </c>
      <c r="F7289" t="s">
        <v>1693</v>
      </c>
      <c r="G7289">
        <v>27.71</v>
      </c>
      <c r="H7289">
        <v>0</v>
      </c>
      <c r="I7289">
        <v>0</v>
      </c>
      <c r="J7289">
        <v>4891</v>
      </c>
      <c r="K7289">
        <v>10</v>
      </c>
      <c r="L7289">
        <v>1</v>
      </c>
    </row>
    <row r="7290" spans="1:12" x14ac:dyDescent="0.25">
      <c r="A7290">
        <v>2513</v>
      </c>
      <c r="B7290" s="1">
        <v>44341</v>
      </c>
      <c r="C7290" s="2" t="s">
        <v>14629</v>
      </c>
      <c r="D7290" t="s">
        <v>14630</v>
      </c>
      <c r="E7290" t="s">
        <v>8477</v>
      </c>
      <c r="F7290" t="s">
        <v>1681</v>
      </c>
      <c r="G7290">
        <v>26.23</v>
      </c>
      <c r="H7290">
        <v>0</v>
      </c>
      <c r="I7290">
        <v>0</v>
      </c>
      <c r="J7290">
        <v>4891</v>
      </c>
      <c r="K7290">
        <v>10</v>
      </c>
      <c r="L7290">
        <v>1</v>
      </c>
    </row>
    <row r="7291" spans="1:12" x14ac:dyDescent="0.25">
      <c r="A7291">
        <v>2520</v>
      </c>
      <c r="B7291" s="1">
        <v>44400</v>
      </c>
      <c r="C7291" s="2" t="s">
        <v>14631</v>
      </c>
      <c r="D7291" t="s">
        <v>14632</v>
      </c>
      <c r="E7291" t="s">
        <v>8477</v>
      </c>
      <c r="F7291" t="s">
        <v>1708</v>
      </c>
      <c r="G7291">
        <v>78.959999999999994</v>
      </c>
      <c r="H7291">
        <v>0</v>
      </c>
      <c r="I7291">
        <v>0</v>
      </c>
      <c r="J7291">
        <v>4891</v>
      </c>
      <c r="K7291">
        <v>10</v>
      </c>
      <c r="L7291">
        <v>1</v>
      </c>
    </row>
    <row r="7292" spans="1:12" x14ac:dyDescent="0.25">
      <c r="A7292">
        <v>2525</v>
      </c>
      <c r="B7292" s="1">
        <v>44356</v>
      </c>
      <c r="C7292" s="2" t="s">
        <v>14633</v>
      </c>
      <c r="D7292" t="s">
        <v>14634</v>
      </c>
      <c r="E7292" t="s">
        <v>8477</v>
      </c>
      <c r="F7292" t="s">
        <v>1693</v>
      </c>
      <c r="G7292">
        <v>48.62</v>
      </c>
      <c r="H7292">
        <v>0</v>
      </c>
      <c r="I7292">
        <v>0</v>
      </c>
      <c r="J7292">
        <v>4891</v>
      </c>
      <c r="K7292">
        <v>10</v>
      </c>
      <c r="L7292">
        <v>1</v>
      </c>
    </row>
    <row r="7293" spans="1:12" x14ac:dyDescent="0.25">
      <c r="A7293">
        <v>2527</v>
      </c>
      <c r="B7293" s="1">
        <v>44402</v>
      </c>
      <c r="C7293" s="2" t="s">
        <v>14635</v>
      </c>
      <c r="D7293" t="s">
        <v>14636</v>
      </c>
      <c r="E7293" t="s">
        <v>8477</v>
      </c>
      <c r="F7293" t="s">
        <v>39</v>
      </c>
      <c r="G7293">
        <v>89.81</v>
      </c>
      <c r="H7293">
        <v>0</v>
      </c>
      <c r="I7293">
        <v>0</v>
      </c>
      <c r="J7293">
        <v>4891</v>
      </c>
      <c r="K7293">
        <v>10</v>
      </c>
      <c r="L7293">
        <v>1</v>
      </c>
    </row>
    <row r="7294" spans="1:12" x14ac:dyDescent="0.25">
      <c r="A7294">
        <v>2534</v>
      </c>
      <c r="B7294" s="1">
        <v>44366</v>
      </c>
      <c r="C7294" s="2" t="s">
        <v>14637</v>
      </c>
      <c r="D7294" t="s">
        <v>14638</v>
      </c>
      <c r="E7294" t="s">
        <v>8477</v>
      </c>
      <c r="F7294" t="s">
        <v>39</v>
      </c>
      <c r="G7294">
        <v>42.47</v>
      </c>
      <c r="H7294">
        <v>0</v>
      </c>
      <c r="I7294">
        <v>0</v>
      </c>
      <c r="J7294">
        <v>4891</v>
      </c>
      <c r="K7294">
        <v>10</v>
      </c>
      <c r="L7294">
        <v>1</v>
      </c>
    </row>
    <row r="7295" spans="1:12" x14ac:dyDescent="0.25">
      <c r="A7295">
        <v>2558</v>
      </c>
      <c r="B7295" s="1">
        <v>44395</v>
      </c>
      <c r="C7295" s="2" t="s">
        <v>14639</v>
      </c>
      <c r="D7295" t="s">
        <v>14640</v>
      </c>
      <c r="E7295" t="s">
        <v>8477</v>
      </c>
      <c r="F7295" t="s">
        <v>1681</v>
      </c>
      <c r="G7295">
        <v>96.92</v>
      </c>
      <c r="H7295">
        <v>0</v>
      </c>
      <c r="I7295">
        <v>0</v>
      </c>
      <c r="J7295">
        <v>4891</v>
      </c>
      <c r="K7295">
        <v>10</v>
      </c>
      <c r="L7295">
        <v>1</v>
      </c>
    </row>
    <row r="7296" spans="1:12" x14ac:dyDescent="0.25">
      <c r="A7296">
        <v>2561</v>
      </c>
      <c r="B7296" s="1">
        <v>44393</v>
      </c>
      <c r="C7296" s="2" t="s">
        <v>14641</v>
      </c>
      <c r="D7296" t="s">
        <v>14642</v>
      </c>
      <c r="E7296" t="s">
        <v>8477</v>
      </c>
      <c r="F7296" t="s">
        <v>1672</v>
      </c>
      <c r="G7296">
        <v>95.32</v>
      </c>
      <c r="H7296">
        <v>0</v>
      </c>
      <c r="I7296">
        <v>0</v>
      </c>
      <c r="J7296">
        <v>4891</v>
      </c>
      <c r="K7296">
        <v>10</v>
      </c>
      <c r="L7296">
        <v>1</v>
      </c>
    </row>
    <row r="7297" spans="1:12" x14ac:dyDescent="0.25">
      <c r="A7297">
        <v>2607</v>
      </c>
      <c r="B7297" s="1">
        <v>44422</v>
      </c>
      <c r="C7297" s="2" t="s">
        <v>14643</v>
      </c>
      <c r="D7297" t="s">
        <v>14644</v>
      </c>
      <c r="E7297" t="s">
        <v>8477</v>
      </c>
      <c r="F7297" t="s">
        <v>39</v>
      </c>
      <c r="G7297">
        <v>20.149999999999999</v>
      </c>
      <c r="H7297">
        <v>0</v>
      </c>
      <c r="I7297">
        <v>0</v>
      </c>
      <c r="J7297">
        <v>4891</v>
      </c>
      <c r="K7297">
        <v>10</v>
      </c>
      <c r="L7297">
        <v>1</v>
      </c>
    </row>
    <row r="7298" spans="1:12" x14ac:dyDescent="0.25">
      <c r="A7298">
        <v>2646</v>
      </c>
      <c r="B7298" s="1">
        <v>44367</v>
      </c>
      <c r="C7298" s="2" t="s">
        <v>14645</v>
      </c>
      <c r="D7298" t="s">
        <v>14646</v>
      </c>
      <c r="E7298" t="s">
        <v>8477</v>
      </c>
      <c r="F7298" t="s">
        <v>1672</v>
      </c>
      <c r="G7298">
        <v>58.15</v>
      </c>
      <c r="H7298">
        <v>0</v>
      </c>
      <c r="I7298">
        <v>0</v>
      </c>
      <c r="J7298">
        <v>4891</v>
      </c>
      <c r="K7298">
        <v>10</v>
      </c>
      <c r="L7298">
        <v>1</v>
      </c>
    </row>
    <row r="7299" spans="1:12" x14ac:dyDescent="0.25">
      <c r="A7299">
        <v>2661</v>
      </c>
      <c r="B7299" s="1">
        <v>44378</v>
      </c>
      <c r="C7299" s="2" t="s">
        <v>14647</v>
      </c>
      <c r="D7299" t="s">
        <v>14648</v>
      </c>
      <c r="E7299" t="s">
        <v>8477</v>
      </c>
      <c r="F7299" t="s">
        <v>55</v>
      </c>
      <c r="G7299">
        <v>74.650000000000006</v>
      </c>
      <c r="H7299">
        <v>0</v>
      </c>
      <c r="I7299">
        <v>0</v>
      </c>
      <c r="J7299">
        <v>4891</v>
      </c>
      <c r="K7299">
        <v>10</v>
      </c>
      <c r="L7299">
        <v>1</v>
      </c>
    </row>
    <row r="7300" spans="1:12" x14ac:dyDescent="0.25">
      <c r="A7300">
        <v>2686</v>
      </c>
      <c r="B7300" s="1">
        <v>44397</v>
      </c>
      <c r="C7300" s="2" t="s">
        <v>14649</v>
      </c>
      <c r="D7300" t="s">
        <v>14650</v>
      </c>
      <c r="E7300" t="s">
        <v>8477</v>
      </c>
      <c r="F7300" t="s">
        <v>39</v>
      </c>
      <c r="G7300">
        <v>15.35</v>
      </c>
      <c r="H7300">
        <v>0</v>
      </c>
      <c r="I7300">
        <v>0</v>
      </c>
      <c r="J7300">
        <v>4891</v>
      </c>
      <c r="K7300">
        <v>10</v>
      </c>
      <c r="L7300">
        <v>1</v>
      </c>
    </row>
    <row r="7301" spans="1:12" x14ac:dyDescent="0.25">
      <c r="A7301">
        <v>2690</v>
      </c>
      <c r="B7301" s="1">
        <v>44406</v>
      </c>
      <c r="C7301" s="2" t="s">
        <v>14651</v>
      </c>
      <c r="D7301" t="s">
        <v>14652</v>
      </c>
      <c r="E7301" t="s">
        <v>8477</v>
      </c>
      <c r="F7301" t="s">
        <v>1693</v>
      </c>
      <c r="G7301">
        <v>13.9</v>
      </c>
      <c r="H7301">
        <v>0</v>
      </c>
      <c r="I7301">
        <v>0</v>
      </c>
      <c r="J7301">
        <v>4891</v>
      </c>
      <c r="K7301">
        <v>10</v>
      </c>
      <c r="L7301">
        <v>1</v>
      </c>
    </row>
    <row r="7302" spans="1:12" x14ac:dyDescent="0.25">
      <c r="A7302">
        <v>2694</v>
      </c>
      <c r="B7302" s="1">
        <v>44385</v>
      </c>
      <c r="C7302" s="2" t="s">
        <v>14653</v>
      </c>
      <c r="D7302" t="s">
        <v>14654</v>
      </c>
      <c r="E7302" t="s">
        <v>8477</v>
      </c>
      <c r="F7302" t="s">
        <v>55</v>
      </c>
      <c r="G7302">
        <v>84.58</v>
      </c>
      <c r="H7302">
        <v>0</v>
      </c>
      <c r="I7302">
        <v>0</v>
      </c>
      <c r="J7302">
        <v>4891</v>
      </c>
      <c r="K7302">
        <v>10</v>
      </c>
      <c r="L7302">
        <v>1</v>
      </c>
    </row>
    <row r="7303" spans="1:12" x14ac:dyDescent="0.25">
      <c r="A7303">
        <v>2721</v>
      </c>
      <c r="B7303" s="1">
        <v>44364</v>
      </c>
      <c r="C7303" s="2" t="s">
        <v>14655</v>
      </c>
      <c r="D7303" t="s">
        <v>14656</v>
      </c>
      <c r="E7303" t="s">
        <v>8477</v>
      </c>
      <c r="F7303" t="s">
        <v>1717</v>
      </c>
      <c r="G7303">
        <v>49.8</v>
      </c>
      <c r="H7303">
        <v>0</v>
      </c>
      <c r="I7303">
        <v>0</v>
      </c>
      <c r="J7303">
        <v>4891</v>
      </c>
      <c r="K7303">
        <v>10</v>
      </c>
      <c r="L7303">
        <v>1</v>
      </c>
    </row>
    <row r="7304" spans="1:12" x14ac:dyDescent="0.25">
      <c r="A7304">
        <v>2762</v>
      </c>
      <c r="B7304" s="1">
        <v>44390</v>
      </c>
      <c r="C7304" s="2" t="s">
        <v>14657</v>
      </c>
      <c r="D7304" t="s">
        <v>14658</v>
      </c>
      <c r="E7304" t="s">
        <v>8477</v>
      </c>
      <c r="F7304" t="s">
        <v>1681</v>
      </c>
      <c r="G7304">
        <v>49.34</v>
      </c>
      <c r="H7304">
        <v>0</v>
      </c>
      <c r="I7304">
        <v>0</v>
      </c>
      <c r="J7304">
        <v>4891</v>
      </c>
      <c r="K7304">
        <v>10</v>
      </c>
      <c r="L7304">
        <v>1</v>
      </c>
    </row>
    <row r="7305" spans="1:12" x14ac:dyDescent="0.25">
      <c r="A7305">
        <v>2767</v>
      </c>
      <c r="B7305" s="1">
        <v>44393</v>
      </c>
      <c r="C7305" s="2" t="s">
        <v>14659</v>
      </c>
      <c r="D7305" t="s">
        <v>14660</v>
      </c>
      <c r="E7305" t="s">
        <v>8477</v>
      </c>
      <c r="F7305" t="s">
        <v>39</v>
      </c>
      <c r="G7305">
        <v>5.91</v>
      </c>
      <c r="H7305">
        <v>0</v>
      </c>
      <c r="I7305">
        <v>0</v>
      </c>
      <c r="J7305">
        <v>4891</v>
      </c>
      <c r="K7305">
        <v>10</v>
      </c>
      <c r="L7305">
        <v>1</v>
      </c>
    </row>
    <row r="7306" spans="1:12" x14ac:dyDescent="0.25">
      <c r="A7306">
        <v>2774</v>
      </c>
      <c r="B7306" s="1">
        <v>44427</v>
      </c>
      <c r="C7306" s="2" t="s">
        <v>14661</v>
      </c>
      <c r="D7306" t="s">
        <v>14662</v>
      </c>
      <c r="E7306" t="s">
        <v>8477</v>
      </c>
      <c r="F7306" t="s">
        <v>1708</v>
      </c>
      <c r="G7306">
        <v>78.81</v>
      </c>
      <c r="H7306">
        <v>0</v>
      </c>
      <c r="I7306">
        <v>0</v>
      </c>
      <c r="J7306">
        <v>4891</v>
      </c>
      <c r="K7306">
        <v>10</v>
      </c>
      <c r="L7306">
        <v>1</v>
      </c>
    </row>
    <row r="7307" spans="1:12" x14ac:dyDescent="0.25">
      <c r="A7307">
        <v>2778</v>
      </c>
      <c r="B7307" s="1">
        <v>44402</v>
      </c>
      <c r="C7307" s="2" t="s">
        <v>14663</v>
      </c>
      <c r="D7307" t="s">
        <v>14664</v>
      </c>
      <c r="E7307" t="s">
        <v>8477</v>
      </c>
      <c r="F7307" t="s">
        <v>1717</v>
      </c>
      <c r="G7307">
        <v>56.91</v>
      </c>
      <c r="H7307">
        <v>0</v>
      </c>
      <c r="I7307">
        <v>0</v>
      </c>
      <c r="J7307">
        <v>4891</v>
      </c>
      <c r="K7307">
        <v>10</v>
      </c>
      <c r="L7307">
        <v>1</v>
      </c>
    </row>
    <row r="7308" spans="1:12" x14ac:dyDescent="0.25">
      <c r="A7308">
        <v>2788</v>
      </c>
      <c r="B7308" s="1">
        <v>44352</v>
      </c>
      <c r="C7308" s="2" t="s">
        <v>14665</v>
      </c>
      <c r="D7308" t="s">
        <v>14666</v>
      </c>
      <c r="E7308" t="s">
        <v>8477</v>
      </c>
      <c r="F7308" t="s">
        <v>1708</v>
      </c>
      <c r="G7308">
        <v>52.08</v>
      </c>
      <c r="H7308">
        <v>0</v>
      </c>
      <c r="I7308">
        <v>0</v>
      </c>
      <c r="J7308">
        <v>4891</v>
      </c>
      <c r="K7308">
        <v>10</v>
      </c>
      <c r="L7308">
        <v>1</v>
      </c>
    </row>
    <row r="7309" spans="1:12" x14ac:dyDescent="0.25">
      <c r="A7309">
        <v>2797</v>
      </c>
      <c r="B7309" s="1">
        <v>44411</v>
      </c>
      <c r="C7309" s="2" t="s">
        <v>14667</v>
      </c>
      <c r="D7309" t="s">
        <v>14668</v>
      </c>
      <c r="E7309" t="s">
        <v>8477</v>
      </c>
      <c r="F7309" t="s">
        <v>1708</v>
      </c>
      <c r="G7309">
        <v>51.04</v>
      </c>
      <c r="H7309">
        <v>0</v>
      </c>
      <c r="I7309">
        <v>0</v>
      </c>
      <c r="J7309">
        <v>4891</v>
      </c>
      <c r="K7309">
        <v>10</v>
      </c>
      <c r="L7309">
        <v>1</v>
      </c>
    </row>
    <row r="7310" spans="1:12" x14ac:dyDescent="0.25">
      <c r="A7310">
        <v>2833</v>
      </c>
      <c r="B7310" s="1">
        <v>44364</v>
      </c>
      <c r="C7310" s="2" t="s">
        <v>14669</v>
      </c>
      <c r="D7310" t="s">
        <v>14670</v>
      </c>
      <c r="E7310" t="s">
        <v>8477</v>
      </c>
      <c r="F7310" t="s">
        <v>39</v>
      </c>
      <c r="G7310">
        <v>82.47</v>
      </c>
      <c r="H7310">
        <v>0</v>
      </c>
      <c r="I7310">
        <v>0</v>
      </c>
      <c r="J7310">
        <v>4891</v>
      </c>
      <c r="K7310">
        <v>10</v>
      </c>
      <c r="L7310">
        <v>1</v>
      </c>
    </row>
    <row r="7311" spans="1:12" x14ac:dyDescent="0.25">
      <c r="A7311">
        <v>2836</v>
      </c>
      <c r="B7311" s="1">
        <v>44374</v>
      </c>
      <c r="C7311" s="2" t="s">
        <v>14671</v>
      </c>
      <c r="D7311" t="s">
        <v>14672</v>
      </c>
      <c r="E7311" t="s">
        <v>8477</v>
      </c>
      <c r="F7311" t="s">
        <v>1681</v>
      </c>
      <c r="G7311">
        <v>55.3</v>
      </c>
      <c r="H7311">
        <v>0</v>
      </c>
      <c r="I7311">
        <v>0</v>
      </c>
      <c r="J7311">
        <v>4891</v>
      </c>
      <c r="K7311">
        <v>10</v>
      </c>
      <c r="L7311">
        <v>1</v>
      </c>
    </row>
    <row r="7312" spans="1:12" x14ac:dyDescent="0.25">
      <c r="A7312">
        <v>2838</v>
      </c>
      <c r="B7312" s="1">
        <v>44405</v>
      </c>
      <c r="C7312" s="2" t="s">
        <v>14673</v>
      </c>
      <c r="D7312" t="s">
        <v>14674</v>
      </c>
      <c r="E7312" t="s">
        <v>8477</v>
      </c>
      <c r="F7312" t="s">
        <v>1672</v>
      </c>
      <c r="G7312">
        <v>57.71</v>
      </c>
      <c r="H7312">
        <v>0</v>
      </c>
      <c r="I7312">
        <v>0</v>
      </c>
      <c r="J7312">
        <v>4891</v>
      </c>
      <c r="K7312">
        <v>10</v>
      </c>
      <c r="L7312">
        <v>1</v>
      </c>
    </row>
    <row r="7313" spans="1:12" x14ac:dyDescent="0.25">
      <c r="A7313">
        <v>2880</v>
      </c>
      <c r="B7313" s="1">
        <v>44427</v>
      </c>
      <c r="C7313" s="2" t="s">
        <v>14675</v>
      </c>
      <c r="D7313" t="s">
        <v>14676</v>
      </c>
      <c r="E7313" t="s">
        <v>8477</v>
      </c>
      <c r="F7313" t="s">
        <v>1681</v>
      </c>
      <c r="G7313">
        <v>89.63</v>
      </c>
      <c r="H7313">
        <v>0</v>
      </c>
      <c r="I7313">
        <v>0</v>
      </c>
      <c r="J7313">
        <v>4891</v>
      </c>
      <c r="K7313">
        <v>10</v>
      </c>
      <c r="L7313">
        <v>1</v>
      </c>
    </row>
    <row r="7314" spans="1:12" x14ac:dyDescent="0.25">
      <c r="A7314">
        <v>2909</v>
      </c>
      <c r="B7314" s="1">
        <v>44373</v>
      </c>
      <c r="C7314" s="2" t="s">
        <v>14677</v>
      </c>
      <c r="D7314" t="s">
        <v>14678</v>
      </c>
      <c r="E7314" t="s">
        <v>8477</v>
      </c>
      <c r="F7314" t="s">
        <v>55</v>
      </c>
      <c r="G7314">
        <v>0.46</v>
      </c>
      <c r="H7314">
        <v>0</v>
      </c>
      <c r="I7314">
        <v>0</v>
      </c>
      <c r="J7314">
        <v>4891</v>
      </c>
      <c r="K7314">
        <v>10</v>
      </c>
      <c r="L7314">
        <v>1</v>
      </c>
    </row>
    <row r="7315" spans="1:12" x14ac:dyDescent="0.25">
      <c r="A7315">
        <v>2925</v>
      </c>
      <c r="B7315" s="1">
        <v>44339</v>
      </c>
      <c r="C7315" s="2" t="s">
        <v>14679</v>
      </c>
      <c r="D7315" t="s">
        <v>14680</v>
      </c>
      <c r="E7315" t="s">
        <v>8477</v>
      </c>
      <c r="F7315" t="s">
        <v>1693</v>
      </c>
      <c r="G7315">
        <v>97.58</v>
      </c>
      <c r="H7315">
        <v>0</v>
      </c>
      <c r="I7315">
        <v>0</v>
      </c>
      <c r="J7315">
        <v>4891</v>
      </c>
      <c r="K7315">
        <v>10</v>
      </c>
      <c r="L7315">
        <v>1</v>
      </c>
    </row>
    <row r="7316" spans="1:12" x14ac:dyDescent="0.25">
      <c r="A7316">
        <v>2941</v>
      </c>
      <c r="B7316" s="1">
        <v>44411</v>
      </c>
      <c r="C7316" s="2" t="s">
        <v>14681</v>
      </c>
      <c r="D7316" t="s">
        <v>14682</v>
      </c>
      <c r="E7316" t="s">
        <v>8477</v>
      </c>
      <c r="F7316" t="s">
        <v>1684</v>
      </c>
      <c r="G7316">
        <v>54.19</v>
      </c>
      <c r="H7316">
        <v>0</v>
      </c>
      <c r="I7316">
        <v>0</v>
      </c>
      <c r="J7316">
        <v>4891</v>
      </c>
      <c r="K7316">
        <v>10</v>
      </c>
      <c r="L7316">
        <v>1</v>
      </c>
    </row>
    <row r="7317" spans="1:12" x14ac:dyDescent="0.25">
      <c r="A7317">
        <v>2952</v>
      </c>
      <c r="B7317" s="1">
        <v>44416</v>
      </c>
      <c r="C7317" s="2" t="s">
        <v>14683</v>
      </c>
      <c r="D7317" t="s">
        <v>14684</v>
      </c>
      <c r="E7317" t="s">
        <v>8477</v>
      </c>
      <c r="F7317" t="s">
        <v>1681</v>
      </c>
      <c r="G7317">
        <v>49.41</v>
      </c>
      <c r="H7317">
        <v>0</v>
      </c>
      <c r="I7317">
        <v>0</v>
      </c>
      <c r="J7317">
        <v>4891</v>
      </c>
      <c r="K7317">
        <v>10</v>
      </c>
      <c r="L7317">
        <v>1</v>
      </c>
    </row>
    <row r="7318" spans="1:12" x14ac:dyDescent="0.25">
      <c r="A7318">
        <v>2984</v>
      </c>
      <c r="B7318" s="1">
        <v>44375</v>
      </c>
      <c r="C7318" s="2" t="s">
        <v>14685</v>
      </c>
      <c r="D7318" t="s">
        <v>14686</v>
      </c>
      <c r="E7318" t="s">
        <v>8477</v>
      </c>
      <c r="F7318" t="s">
        <v>1684</v>
      </c>
      <c r="G7318">
        <v>57.41</v>
      </c>
      <c r="H7318">
        <v>0</v>
      </c>
      <c r="I7318">
        <v>0</v>
      </c>
      <c r="J7318">
        <v>4891</v>
      </c>
      <c r="K7318">
        <v>10</v>
      </c>
      <c r="L7318">
        <v>1</v>
      </c>
    </row>
    <row r="7319" spans="1:12" x14ac:dyDescent="0.25">
      <c r="A7319">
        <v>2995</v>
      </c>
      <c r="B7319" s="1">
        <v>44356</v>
      </c>
      <c r="C7319" s="2" t="s">
        <v>14687</v>
      </c>
      <c r="D7319" t="s">
        <v>14688</v>
      </c>
      <c r="E7319" t="s">
        <v>8477</v>
      </c>
      <c r="F7319" t="s">
        <v>39</v>
      </c>
      <c r="G7319">
        <v>60.6</v>
      </c>
      <c r="H7319">
        <v>0</v>
      </c>
      <c r="I7319">
        <v>0</v>
      </c>
      <c r="J7319">
        <v>4891</v>
      </c>
      <c r="K7319">
        <v>10</v>
      </c>
      <c r="L7319">
        <v>1</v>
      </c>
    </row>
    <row r="7320" spans="1:12" x14ac:dyDescent="0.25">
      <c r="A7320">
        <v>3028</v>
      </c>
      <c r="B7320" s="1">
        <v>44368</v>
      </c>
      <c r="C7320" s="2" t="s">
        <v>14689</v>
      </c>
      <c r="D7320" t="s">
        <v>14690</v>
      </c>
      <c r="E7320" t="s">
        <v>8477</v>
      </c>
      <c r="F7320" t="s">
        <v>1717</v>
      </c>
      <c r="G7320">
        <v>96.55</v>
      </c>
      <c r="H7320">
        <v>0</v>
      </c>
      <c r="I7320">
        <v>0</v>
      </c>
      <c r="J7320">
        <v>4891</v>
      </c>
      <c r="K7320">
        <v>10</v>
      </c>
      <c r="L7320">
        <v>1</v>
      </c>
    </row>
    <row r="7321" spans="1:12" x14ac:dyDescent="0.25">
      <c r="A7321">
        <v>3042</v>
      </c>
      <c r="B7321" s="1">
        <v>44400</v>
      </c>
      <c r="C7321" s="2" t="s">
        <v>14691</v>
      </c>
      <c r="D7321" t="s">
        <v>14692</v>
      </c>
      <c r="E7321" t="s">
        <v>8477</v>
      </c>
      <c r="F7321" t="s">
        <v>55</v>
      </c>
      <c r="G7321">
        <v>12.42</v>
      </c>
      <c r="H7321">
        <v>0</v>
      </c>
      <c r="I7321">
        <v>0</v>
      </c>
      <c r="J7321">
        <v>4891</v>
      </c>
      <c r="K7321">
        <v>10</v>
      </c>
      <c r="L7321">
        <v>1</v>
      </c>
    </row>
    <row r="7322" spans="1:12" x14ac:dyDescent="0.25">
      <c r="A7322">
        <v>3047</v>
      </c>
      <c r="B7322" s="1">
        <v>44345</v>
      </c>
      <c r="C7322" s="2" t="s">
        <v>14693</v>
      </c>
      <c r="D7322" t="s">
        <v>14694</v>
      </c>
      <c r="E7322" t="s">
        <v>8477</v>
      </c>
      <c r="F7322" t="s">
        <v>1708</v>
      </c>
      <c r="G7322">
        <v>2.74</v>
      </c>
      <c r="H7322">
        <v>0</v>
      </c>
      <c r="I7322">
        <v>0</v>
      </c>
      <c r="J7322">
        <v>4891</v>
      </c>
      <c r="K7322">
        <v>10</v>
      </c>
      <c r="L7322">
        <v>1</v>
      </c>
    </row>
    <row r="7323" spans="1:12" x14ac:dyDescent="0.25">
      <c r="A7323">
        <v>3055</v>
      </c>
      <c r="B7323" s="1">
        <v>44337</v>
      </c>
      <c r="C7323" s="2" t="s">
        <v>14695</v>
      </c>
      <c r="D7323" t="s">
        <v>14696</v>
      </c>
      <c r="E7323" t="s">
        <v>8477</v>
      </c>
      <c r="F7323" t="s">
        <v>39</v>
      </c>
      <c r="G7323">
        <v>79.52</v>
      </c>
      <c r="H7323">
        <v>0</v>
      </c>
      <c r="I7323">
        <v>0</v>
      </c>
      <c r="J7323">
        <v>4891</v>
      </c>
      <c r="K7323">
        <v>10</v>
      </c>
      <c r="L7323">
        <v>1</v>
      </c>
    </row>
    <row r="7324" spans="1:12" x14ac:dyDescent="0.25">
      <c r="A7324">
        <v>3087</v>
      </c>
      <c r="B7324" s="1">
        <v>44361</v>
      </c>
      <c r="C7324" s="2" t="s">
        <v>14697</v>
      </c>
      <c r="D7324" t="s">
        <v>14698</v>
      </c>
      <c r="E7324" t="s">
        <v>8477</v>
      </c>
      <c r="F7324" t="s">
        <v>1681</v>
      </c>
      <c r="G7324">
        <v>1.63</v>
      </c>
      <c r="H7324">
        <v>0</v>
      </c>
      <c r="I7324">
        <v>0</v>
      </c>
      <c r="J7324">
        <v>4891</v>
      </c>
      <c r="K7324">
        <v>10</v>
      </c>
      <c r="L7324">
        <v>1</v>
      </c>
    </row>
    <row r="7325" spans="1:12" x14ac:dyDescent="0.25">
      <c r="A7325">
        <v>3105</v>
      </c>
      <c r="B7325" s="1">
        <v>44377</v>
      </c>
      <c r="C7325" s="2" t="s">
        <v>14699</v>
      </c>
      <c r="D7325" t="s">
        <v>14700</v>
      </c>
      <c r="E7325" t="s">
        <v>8477</v>
      </c>
      <c r="F7325" t="s">
        <v>1693</v>
      </c>
      <c r="G7325">
        <v>1.02</v>
      </c>
      <c r="H7325">
        <v>0</v>
      </c>
      <c r="I7325">
        <v>0</v>
      </c>
      <c r="J7325">
        <v>4891</v>
      </c>
      <c r="K7325">
        <v>10</v>
      </c>
      <c r="L7325">
        <v>1</v>
      </c>
    </row>
    <row r="7326" spans="1:12" x14ac:dyDescent="0.25">
      <c r="A7326">
        <v>3111</v>
      </c>
      <c r="B7326" s="1">
        <v>44349</v>
      </c>
      <c r="C7326" s="2" t="s">
        <v>14701</v>
      </c>
      <c r="D7326" t="s">
        <v>14702</v>
      </c>
      <c r="E7326" t="s">
        <v>8477</v>
      </c>
      <c r="F7326" t="s">
        <v>1684</v>
      </c>
      <c r="G7326">
        <v>20.78</v>
      </c>
      <c r="H7326">
        <v>0</v>
      </c>
      <c r="I7326">
        <v>0</v>
      </c>
      <c r="J7326">
        <v>4891</v>
      </c>
      <c r="K7326">
        <v>10</v>
      </c>
      <c r="L7326">
        <v>1</v>
      </c>
    </row>
    <row r="7327" spans="1:12" x14ac:dyDescent="0.25">
      <c r="A7327">
        <v>3129</v>
      </c>
      <c r="B7327" s="1">
        <v>44391</v>
      </c>
      <c r="C7327" s="2" t="s">
        <v>14703</v>
      </c>
      <c r="D7327" t="s">
        <v>14704</v>
      </c>
      <c r="E7327" t="s">
        <v>8477</v>
      </c>
      <c r="F7327" t="s">
        <v>1672</v>
      </c>
      <c r="G7327">
        <v>81.739999999999995</v>
      </c>
      <c r="H7327">
        <v>0</v>
      </c>
      <c r="I7327">
        <v>0</v>
      </c>
      <c r="J7327">
        <v>4891</v>
      </c>
      <c r="K7327">
        <v>10</v>
      </c>
      <c r="L7327">
        <v>1</v>
      </c>
    </row>
    <row r="7328" spans="1:12" x14ac:dyDescent="0.25">
      <c r="A7328">
        <v>3142</v>
      </c>
      <c r="B7328" s="1">
        <v>44349</v>
      </c>
      <c r="C7328" s="2" t="s">
        <v>14705</v>
      </c>
      <c r="D7328" t="s">
        <v>14706</v>
      </c>
      <c r="E7328" t="s">
        <v>8477</v>
      </c>
      <c r="F7328" t="s">
        <v>1693</v>
      </c>
      <c r="G7328">
        <v>76.92</v>
      </c>
      <c r="H7328">
        <v>0</v>
      </c>
      <c r="I7328">
        <v>0</v>
      </c>
      <c r="J7328">
        <v>4891</v>
      </c>
      <c r="K7328">
        <v>10</v>
      </c>
      <c r="L7328">
        <v>1</v>
      </c>
    </row>
    <row r="7329" spans="1:12" x14ac:dyDescent="0.25">
      <c r="A7329">
        <v>3179</v>
      </c>
      <c r="B7329" s="1">
        <v>44389</v>
      </c>
      <c r="C7329" s="2" t="s">
        <v>14707</v>
      </c>
      <c r="D7329" t="s">
        <v>14708</v>
      </c>
      <c r="E7329" t="s">
        <v>8477</v>
      </c>
      <c r="F7329" t="s">
        <v>1708</v>
      </c>
      <c r="G7329">
        <v>28.47</v>
      </c>
      <c r="H7329">
        <v>0</v>
      </c>
      <c r="I7329">
        <v>0</v>
      </c>
      <c r="J7329">
        <v>4891</v>
      </c>
      <c r="K7329">
        <v>10</v>
      </c>
      <c r="L7329">
        <v>1</v>
      </c>
    </row>
    <row r="7330" spans="1:12" x14ac:dyDescent="0.25">
      <c r="A7330">
        <v>3185</v>
      </c>
      <c r="B7330" s="1">
        <v>44395</v>
      </c>
      <c r="C7330" s="2" t="s">
        <v>14709</v>
      </c>
      <c r="D7330" t="s">
        <v>14710</v>
      </c>
      <c r="E7330" t="s">
        <v>8477</v>
      </c>
      <c r="F7330" t="s">
        <v>1672</v>
      </c>
      <c r="G7330">
        <v>0.23</v>
      </c>
      <c r="H7330">
        <v>0</v>
      </c>
      <c r="I7330">
        <v>0</v>
      </c>
      <c r="J7330">
        <v>4891</v>
      </c>
      <c r="K7330">
        <v>10</v>
      </c>
      <c r="L7330">
        <v>1</v>
      </c>
    </row>
    <row r="7331" spans="1:12" x14ac:dyDescent="0.25">
      <c r="A7331">
        <v>3205</v>
      </c>
      <c r="B7331" s="1">
        <v>44346</v>
      </c>
      <c r="C7331" s="2" t="s">
        <v>14711</v>
      </c>
      <c r="D7331" t="s">
        <v>14712</v>
      </c>
      <c r="E7331" t="s">
        <v>8477</v>
      </c>
      <c r="F7331" t="s">
        <v>1693</v>
      </c>
      <c r="G7331">
        <v>39.49</v>
      </c>
      <c r="H7331">
        <v>0</v>
      </c>
      <c r="I7331">
        <v>0</v>
      </c>
      <c r="J7331">
        <v>4891</v>
      </c>
      <c r="K7331">
        <v>10</v>
      </c>
      <c r="L7331">
        <v>1</v>
      </c>
    </row>
    <row r="7332" spans="1:12" x14ac:dyDescent="0.25">
      <c r="A7332">
        <v>3227</v>
      </c>
      <c r="B7332" s="1">
        <v>44365</v>
      </c>
      <c r="C7332" s="2" t="s">
        <v>14713</v>
      </c>
      <c r="D7332" t="s">
        <v>14714</v>
      </c>
      <c r="E7332" t="s">
        <v>8477</v>
      </c>
      <c r="F7332" t="s">
        <v>55</v>
      </c>
      <c r="G7332">
        <v>31.4</v>
      </c>
      <c r="H7332">
        <v>0</v>
      </c>
      <c r="I7332">
        <v>0</v>
      </c>
      <c r="J7332">
        <v>4891</v>
      </c>
      <c r="K7332">
        <v>10</v>
      </c>
      <c r="L7332">
        <v>1</v>
      </c>
    </row>
    <row r="7333" spans="1:12" x14ac:dyDescent="0.25">
      <c r="A7333">
        <v>3232</v>
      </c>
      <c r="B7333" s="1">
        <v>44427</v>
      </c>
      <c r="C7333" s="2" t="s">
        <v>14715</v>
      </c>
      <c r="D7333" t="s">
        <v>14716</v>
      </c>
      <c r="E7333" t="s">
        <v>8477</v>
      </c>
      <c r="F7333" t="s">
        <v>39</v>
      </c>
      <c r="G7333">
        <v>87.97</v>
      </c>
      <c r="H7333">
        <v>0</v>
      </c>
      <c r="I7333">
        <v>0</v>
      </c>
      <c r="J7333">
        <v>4891</v>
      </c>
      <c r="K7333">
        <v>10</v>
      </c>
      <c r="L7333">
        <v>1</v>
      </c>
    </row>
    <row r="7334" spans="1:12" x14ac:dyDescent="0.25">
      <c r="A7334">
        <v>3258</v>
      </c>
      <c r="B7334" s="1">
        <v>44390</v>
      </c>
      <c r="C7334" s="2" t="s">
        <v>14717</v>
      </c>
      <c r="D7334" t="s">
        <v>14718</v>
      </c>
      <c r="E7334" t="s">
        <v>8477</v>
      </c>
      <c r="F7334" t="s">
        <v>1708</v>
      </c>
      <c r="G7334">
        <v>22.38</v>
      </c>
      <c r="H7334">
        <v>0</v>
      </c>
      <c r="I7334">
        <v>0</v>
      </c>
      <c r="J7334">
        <v>4891</v>
      </c>
      <c r="K7334">
        <v>10</v>
      </c>
      <c r="L7334">
        <v>1</v>
      </c>
    </row>
    <row r="7335" spans="1:12" x14ac:dyDescent="0.25">
      <c r="A7335">
        <v>3262</v>
      </c>
      <c r="B7335" s="1">
        <v>44379</v>
      </c>
      <c r="C7335" s="2" t="s">
        <v>14719</v>
      </c>
      <c r="D7335" t="s">
        <v>14720</v>
      </c>
      <c r="E7335" t="s">
        <v>8477</v>
      </c>
      <c r="F7335" t="s">
        <v>55</v>
      </c>
      <c r="G7335">
        <v>11.56</v>
      </c>
      <c r="H7335">
        <v>0</v>
      </c>
      <c r="I7335">
        <v>0</v>
      </c>
      <c r="J7335">
        <v>4891</v>
      </c>
      <c r="K7335">
        <v>10</v>
      </c>
      <c r="L7335">
        <v>1</v>
      </c>
    </row>
    <row r="7336" spans="1:12" x14ac:dyDescent="0.25">
      <c r="A7336">
        <v>3266</v>
      </c>
      <c r="B7336" s="1">
        <v>44365</v>
      </c>
      <c r="C7336" s="2" t="s">
        <v>14721</v>
      </c>
      <c r="D7336" t="s">
        <v>14722</v>
      </c>
      <c r="E7336" t="s">
        <v>8477</v>
      </c>
      <c r="F7336" t="s">
        <v>1684</v>
      </c>
      <c r="G7336">
        <v>86.49</v>
      </c>
      <c r="H7336">
        <v>0</v>
      </c>
      <c r="I7336">
        <v>0</v>
      </c>
      <c r="J7336">
        <v>4891</v>
      </c>
      <c r="K7336">
        <v>10</v>
      </c>
      <c r="L7336">
        <v>1</v>
      </c>
    </row>
    <row r="7337" spans="1:12" x14ac:dyDescent="0.25">
      <c r="A7337">
        <v>3289</v>
      </c>
      <c r="B7337" s="1">
        <v>44350</v>
      </c>
      <c r="C7337" s="2" t="s">
        <v>14723</v>
      </c>
      <c r="D7337" t="s">
        <v>14724</v>
      </c>
      <c r="E7337" t="s">
        <v>8477</v>
      </c>
      <c r="F7337" t="s">
        <v>1681</v>
      </c>
      <c r="G7337">
        <v>70.36</v>
      </c>
      <c r="H7337">
        <v>0</v>
      </c>
      <c r="I7337">
        <v>0</v>
      </c>
      <c r="J7337">
        <v>4891</v>
      </c>
      <c r="K7337">
        <v>10</v>
      </c>
      <c r="L7337">
        <v>1</v>
      </c>
    </row>
    <row r="7338" spans="1:12" x14ac:dyDescent="0.25">
      <c r="A7338">
        <v>3296</v>
      </c>
      <c r="B7338" s="1">
        <v>44377</v>
      </c>
      <c r="C7338" s="2" t="s">
        <v>14725</v>
      </c>
      <c r="D7338" t="s">
        <v>14726</v>
      </c>
      <c r="E7338" t="s">
        <v>8477</v>
      </c>
      <c r="F7338" t="s">
        <v>1684</v>
      </c>
      <c r="G7338">
        <v>9.9700000000000006</v>
      </c>
      <c r="H7338">
        <v>0</v>
      </c>
      <c r="I7338">
        <v>0</v>
      </c>
      <c r="J7338">
        <v>4891</v>
      </c>
      <c r="K7338">
        <v>10</v>
      </c>
      <c r="L7338">
        <v>1</v>
      </c>
    </row>
    <row r="7339" spans="1:12" x14ac:dyDescent="0.25">
      <c r="A7339">
        <v>3307</v>
      </c>
      <c r="B7339" s="1">
        <v>44406</v>
      </c>
      <c r="C7339" s="2" t="s">
        <v>14727</v>
      </c>
      <c r="D7339" t="s">
        <v>14728</v>
      </c>
      <c r="E7339" t="s">
        <v>8477</v>
      </c>
      <c r="F7339" t="s">
        <v>1672</v>
      </c>
      <c r="G7339">
        <v>22.13</v>
      </c>
      <c r="H7339">
        <v>0</v>
      </c>
      <c r="I7339">
        <v>0</v>
      </c>
      <c r="J7339">
        <v>4891</v>
      </c>
      <c r="K7339">
        <v>10</v>
      </c>
      <c r="L7339">
        <v>1</v>
      </c>
    </row>
    <row r="7340" spans="1:12" x14ac:dyDescent="0.25">
      <c r="A7340">
        <v>3313</v>
      </c>
      <c r="B7340" s="1">
        <v>44393</v>
      </c>
      <c r="C7340" s="2" t="s">
        <v>14729</v>
      </c>
      <c r="D7340" t="s">
        <v>14730</v>
      </c>
      <c r="E7340" t="s">
        <v>8477</v>
      </c>
      <c r="F7340" t="s">
        <v>1693</v>
      </c>
      <c r="G7340">
        <v>25.57</v>
      </c>
      <c r="H7340">
        <v>0</v>
      </c>
      <c r="I7340">
        <v>0</v>
      </c>
      <c r="J7340">
        <v>4891</v>
      </c>
      <c r="K7340">
        <v>10</v>
      </c>
      <c r="L7340">
        <v>1</v>
      </c>
    </row>
    <row r="7341" spans="1:12" x14ac:dyDescent="0.25">
      <c r="A7341">
        <v>3325</v>
      </c>
      <c r="B7341" s="1">
        <v>44347</v>
      </c>
      <c r="C7341" s="2" t="s">
        <v>14731</v>
      </c>
      <c r="D7341" t="s">
        <v>14732</v>
      </c>
      <c r="E7341" t="s">
        <v>8477</v>
      </c>
      <c r="F7341" t="s">
        <v>1708</v>
      </c>
      <c r="G7341">
        <v>13.7</v>
      </c>
      <c r="H7341">
        <v>0</v>
      </c>
      <c r="I7341">
        <v>0</v>
      </c>
      <c r="J7341">
        <v>4891</v>
      </c>
      <c r="K7341">
        <v>10</v>
      </c>
      <c r="L7341">
        <v>1</v>
      </c>
    </row>
    <row r="7342" spans="1:12" x14ac:dyDescent="0.25">
      <c r="A7342">
        <v>3336</v>
      </c>
      <c r="B7342" s="1">
        <v>44407</v>
      </c>
      <c r="C7342" s="2" t="s">
        <v>14733</v>
      </c>
      <c r="D7342" t="s">
        <v>14734</v>
      </c>
      <c r="E7342" t="s">
        <v>8477</v>
      </c>
      <c r="F7342" t="s">
        <v>1672</v>
      </c>
      <c r="G7342">
        <v>41.98</v>
      </c>
      <c r="H7342">
        <v>0</v>
      </c>
      <c r="I7342">
        <v>0</v>
      </c>
      <c r="J7342">
        <v>4891</v>
      </c>
      <c r="K7342">
        <v>10</v>
      </c>
      <c r="L7342">
        <v>1</v>
      </c>
    </row>
    <row r="7343" spans="1:12" x14ac:dyDescent="0.25">
      <c r="A7343">
        <v>3373</v>
      </c>
      <c r="B7343" s="1">
        <v>44406</v>
      </c>
      <c r="C7343" s="2" t="s">
        <v>14735</v>
      </c>
      <c r="D7343" t="s">
        <v>14736</v>
      </c>
      <c r="E7343" t="s">
        <v>8477</v>
      </c>
      <c r="F7343" t="s">
        <v>1681</v>
      </c>
      <c r="G7343">
        <v>32.49</v>
      </c>
      <c r="H7343">
        <v>0</v>
      </c>
      <c r="I7343">
        <v>0</v>
      </c>
      <c r="J7343">
        <v>4891</v>
      </c>
      <c r="K7343">
        <v>10</v>
      </c>
      <c r="L7343">
        <v>1</v>
      </c>
    </row>
    <row r="7344" spans="1:12" x14ac:dyDescent="0.25">
      <c r="A7344">
        <v>3376</v>
      </c>
      <c r="B7344" s="1">
        <v>44403</v>
      </c>
      <c r="C7344" s="2" t="s">
        <v>14737</v>
      </c>
      <c r="D7344" t="s">
        <v>14738</v>
      </c>
      <c r="E7344" t="s">
        <v>8477</v>
      </c>
      <c r="F7344" t="s">
        <v>55</v>
      </c>
      <c r="G7344">
        <v>94.56</v>
      </c>
      <c r="H7344">
        <v>0</v>
      </c>
      <c r="I7344">
        <v>0</v>
      </c>
      <c r="J7344">
        <v>4891</v>
      </c>
      <c r="K7344">
        <v>10</v>
      </c>
      <c r="L7344">
        <v>1</v>
      </c>
    </row>
    <row r="7345" spans="1:12" x14ac:dyDescent="0.25">
      <c r="A7345">
        <v>3378</v>
      </c>
      <c r="B7345" s="1">
        <v>44362</v>
      </c>
      <c r="C7345" s="2" t="s">
        <v>14739</v>
      </c>
      <c r="D7345" t="s">
        <v>14740</v>
      </c>
      <c r="E7345" t="s">
        <v>8477</v>
      </c>
      <c r="F7345" t="s">
        <v>39</v>
      </c>
      <c r="G7345">
        <v>30.28</v>
      </c>
      <c r="H7345">
        <v>0</v>
      </c>
      <c r="I7345">
        <v>0</v>
      </c>
      <c r="J7345">
        <v>4891</v>
      </c>
      <c r="K7345">
        <v>10</v>
      </c>
      <c r="L7345">
        <v>1</v>
      </c>
    </row>
    <row r="7346" spans="1:12" x14ac:dyDescent="0.25">
      <c r="A7346">
        <v>3384</v>
      </c>
      <c r="B7346" s="1">
        <v>44378</v>
      </c>
      <c r="C7346" s="2" t="s">
        <v>14741</v>
      </c>
      <c r="D7346" t="s">
        <v>14742</v>
      </c>
      <c r="E7346" t="s">
        <v>8477</v>
      </c>
      <c r="F7346" t="s">
        <v>1693</v>
      </c>
      <c r="G7346">
        <v>77.400000000000006</v>
      </c>
      <c r="H7346">
        <v>0</v>
      </c>
      <c r="I7346">
        <v>0</v>
      </c>
      <c r="J7346">
        <v>4891</v>
      </c>
      <c r="K7346">
        <v>10</v>
      </c>
      <c r="L7346">
        <v>1</v>
      </c>
    </row>
    <row r="7347" spans="1:12" x14ac:dyDescent="0.25">
      <c r="A7347">
        <v>3390</v>
      </c>
      <c r="B7347" s="1">
        <v>44337</v>
      </c>
      <c r="C7347" s="2" t="s">
        <v>14743</v>
      </c>
      <c r="D7347" t="s">
        <v>14744</v>
      </c>
      <c r="E7347" t="s">
        <v>8477</v>
      </c>
      <c r="F7347" t="s">
        <v>55</v>
      </c>
      <c r="G7347">
        <v>96.2</v>
      </c>
      <c r="H7347">
        <v>0</v>
      </c>
      <c r="I7347">
        <v>0</v>
      </c>
      <c r="J7347">
        <v>4891</v>
      </c>
      <c r="K7347">
        <v>10</v>
      </c>
      <c r="L7347">
        <v>1</v>
      </c>
    </row>
    <row r="7348" spans="1:12" x14ac:dyDescent="0.25">
      <c r="A7348">
        <v>3429</v>
      </c>
      <c r="B7348" s="1">
        <v>44423</v>
      </c>
      <c r="C7348" s="2" t="s">
        <v>14745</v>
      </c>
      <c r="D7348" t="s">
        <v>14746</v>
      </c>
      <c r="E7348" t="s">
        <v>8477</v>
      </c>
      <c r="F7348" t="s">
        <v>1681</v>
      </c>
      <c r="G7348">
        <v>88.31</v>
      </c>
      <c r="H7348">
        <v>0</v>
      </c>
      <c r="I7348">
        <v>0</v>
      </c>
      <c r="J7348">
        <v>4891</v>
      </c>
      <c r="K7348">
        <v>10</v>
      </c>
      <c r="L7348">
        <v>1</v>
      </c>
    </row>
    <row r="7349" spans="1:12" x14ac:dyDescent="0.25">
      <c r="A7349">
        <v>3442</v>
      </c>
      <c r="B7349" s="1">
        <v>44380</v>
      </c>
      <c r="C7349" s="2" t="s">
        <v>14747</v>
      </c>
      <c r="D7349" t="s">
        <v>14748</v>
      </c>
      <c r="E7349" t="s">
        <v>8477</v>
      </c>
      <c r="F7349" t="s">
        <v>39</v>
      </c>
      <c r="G7349">
        <v>51.05</v>
      </c>
      <c r="H7349">
        <v>0</v>
      </c>
      <c r="I7349">
        <v>0</v>
      </c>
      <c r="J7349">
        <v>4891</v>
      </c>
      <c r="K7349">
        <v>10</v>
      </c>
      <c r="L7349">
        <v>1</v>
      </c>
    </row>
    <row r="7350" spans="1:12" x14ac:dyDescent="0.25">
      <c r="A7350">
        <v>3537</v>
      </c>
      <c r="B7350" s="1">
        <v>44369</v>
      </c>
      <c r="C7350" s="2" t="s">
        <v>14749</v>
      </c>
      <c r="D7350" t="s">
        <v>14750</v>
      </c>
      <c r="E7350" t="s">
        <v>8477</v>
      </c>
      <c r="F7350" t="s">
        <v>1708</v>
      </c>
      <c r="G7350">
        <v>63.76</v>
      </c>
      <c r="H7350">
        <v>0</v>
      </c>
      <c r="I7350">
        <v>0</v>
      </c>
      <c r="J7350">
        <v>4891</v>
      </c>
      <c r="K7350">
        <v>10</v>
      </c>
      <c r="L7350">
        <v>1</v>
      </c>
    </row>
    <row r="7351" spans="1:12" x14ac:dyDescent="0.25">
      <c r="A7351">
        <v>3539</v>
      </c>
      <c r="B7351" s="1">
        <v>44418</v>
      </c>
      <c r="C7351" s="2" t="s">
        <v>14751</v>
      </c>
      <c r="D7351" t="s">
        <v>14752</v>
      </c>
      <c r="E7351" t="s">
        <v>8477</v>
      </c>
      <c r="F7351" t="s">
        <v>39</v>
      </c>
      <c r="G7351">
        <v>39.869999999999997</v>
      </c>
      <c r="H7351">
        <v>0</v>
      </c>
      <c r="I7351">
        <v>0</v>
      </c>
      <c r="J7351">
        <v>4891</v>
      </c>
      <c r="K7351">
        <v>10</v>
      </c>
      <c r="L7351">
        <v>1</v>
      </c>
    </row>
    <row r="7352" spans="1:12" x14ac:dyDescent="0.25">
      <c r="A7352">
        <v>3547</v>
      </c>
      <c r="B7352" s="1">
        <v>44374</v>
      </c>
      <c r="C7352" s="2" t="s">
        <v>14753</v>
      </c>
      <c r="D7352" t="s">
        <v>14754</v>
      </c>
      <c r="E7352" t="s">
        <v>8477</v>
      </c>
      <c r="F7352" t="s">
        <v>55</v>
      </c>
      <c r="G7352">
        <v>75.33</v>
      </c>
      <c r="H7352">
        <v>0</v>
      </c>
      <c r="I7352">
        <v>0</v>
      </c>
      <c r="J7352">
        <v>4891</v>
      </c>
      <c r="K7352">
        <v>10</v>
      </c>
      <c r="L7352">
        <v>1</v>
      </c>
    </row>
    <row r="7353" spans="1:12" x14ac:dyDescent="0.25">
      <c r="A7353">
        <v>3563</v>
      </c>
      <c r="B7353" s="1">
        <v>44361</v>
      </c>
      <c r="C7353" s="2" t="s">
        <v>14755</v>
      </c>
      <c r="D7353" t="s">
        <v>14756</v>
      </c>
      <c r="E7353" t="s">
        <v>8477</v>
      </c>
      <c r="F7353" t="s">
        <v>1672</v>
      </c>
      <c r="G7353">
        <v>22.27</v>
      </c>
      <c r="H7353">
        <v>0</v>
      </c>
      <c r="I7353">
        <v>0</v>
      </c>
      <c r="J7353">
        <v>4891</v>
      </c>
      <c r="K7353">
        <v>10</v>
      </c>
      <c r="L7353">
        <v>1</v>
      </c>
    </row>
    <row r="7354" spans="1:12" x14ac:dyDescent="0.25">
      <c r="A7354">
        <v>3564</v>
      </c>
      <c r="B7354" s="1">
        <v>44398</v>
      </c>
      <c r="C7354" s="2" t="s">
        <v>14757</v>
      </c>
      <c r="D7354" t="s">
        <v>14758</v>
      </c>
      <c r="E7354" t="s">
        <v>8477</v>
      </c>
      <c r="F7354" t="s">
        <v>1693</v>
      </c>
      <c r="G7354">
        <v>38.909999999999997</v>
      </c>
      <c r="H7354">
        <v>0</v>
      </c>
      <c r="I7354">
        <v>0</v>
      </c>
      <c r="J7354">
        <v>4891</v>
      </c>
      <c r="K7354">
        <v>10</v>
      </c>
      <c r="L7354">
        <v>1</v>
      </c>
    </row>
    <row r="7355" spans="1:12" x14ac:dyDescent="0.25">
      <c r="A7355">
        <v>3568</v>
      </c>
      <c r="B7355" s="1">
        <v>44356</v>
      </c>
      <c r="C7355" s="2" t="s">
        <v>14759</v>
      </c>
      <c r="D7355" t="s">
        <v>14760</v>
      </c>
      <c r="E7355" t="s">
        <v>8477</v>
      </c>
      <c r="F7355" t="s">
        <v>1684</v>
      </c>
      <c r="G7355">
        <v>20.399999999999999</v>
      </c>
      <c r="H7355">
        <v>0</v>
      </c>
      <c r="I7355">
        <v>0</v>
      </c>
      <c r="J7355">
        <v>4891</v>
      </c>
      <c r="K7355">
        <v>10</v>
      </c>
      <c r="L7355">
        <v>1</v>
      </c>
    </row>
    <row r="7356" spans="1:12" x14ac:dyDescent="0.25">
      <c r="A7356">
        <v>3590</v>
      </c>
      <c r="B7356" s="1">
        <v>44374</v>
      </c>
      <c r="C7356" s="2" t="s">
        <v>14761</v>
      </c>
      <c r="D7356" t="s">
        <v>14762</v>
      </c>
      <c r="E7356" t="s">
        <v>8477</v>
      </c>
      <c r="F7356" t="s">
        <v>1681</v>
      </c>
      <c r="G7356">
        <v>12.41</v>
      </c>
      <c r="H7356">
        <v>0</v>
      </c>
      <c r="I7356">
        <v>0</v>
      </c>
      <c r="J7356">
        <v>4891</v>
      </c>
      <c r="K7356">
        <v>10</v>
      </c>
      <c r="L7356">
        <v>1</v>
      </c>
    </row>
    <row r="7357" spans="1:12" x14ac:dyDescent="0.25">
      <c r="A7357">
        <v>3602</v>
      </c>
      <c r="B7357" s="1">
        <v>44372</v>
      </c>
      <c r="C7357" s="2" t="s">
        <v>14763</v>
      </c>
      <c r="D7357" t="s">
        <v>14764</v>
      </c>
      <c r="E7357" t="s">
        <v>8477</v>
      </c>
      <c r="F7357" t="s">
        <v>55</v>
      </c>
      <c r="G7357">
        <v>49.96</v>
      </c>
      <c r="H7357">
        <v>0</v>
      </c>
      <c r="I7357">
        <v>0</v>
      </c>
      <c r="J7357">
        <v>4891</v>
      </c>
      <c r="K7357">
        <v>10</v>
      </c>
      <c r="L7357">
        <v>1</v>
      </c>
    </row>
    <row r="7358" spans="1:12" x14ac:dyDescent="0.25">
      <c r="A7358">
        <v>3697</v>
      </c>
      <c r="B7358" s="1">
        <v>44359</v>
      </c>
      <c r="C7358" s="2" t="s">
        <v>14765</v>
      </c>
      <c r="D7358" t="s">
        <v>14766</v>
      </c>
      <c r="E7358" t="s">
        <v>8477</v>
      </c>
      <c r="F7358" t="s">
        <v>1684</v>
      </c>
      <c r="G7358">
        <v>44.46</v>
      </c>
      <c r="H7358">
        <v>0</v>
      </c>
      <c r="I7358">
        <v>0</v>
      </c>
      <c r="J7358">
        <v>4891</v>
      </c>
      <c r="K7358">
        <v>10</v>
      </c>
      <c r="L7358">
        <v>1</v>
      </c>
    </row>
    <row r="7359" spans="1:12" x14ac:dyDescent="0.25">
      <c r="A7359">
        <v>3745</v>
      </c>
      <c r="B7359" s="1">
        <v>44356</v>
      </c>
      <c r="C7359" s="2" t="s">
        <v>14767</v>
      </c>
      <c r="D7359" t="s">
        <v>14768</v>
      </c>
      <c r="E7359" t="s">
        <v>8477</v>
      </c>
      <c r="F7359" t="s">
        <v>1708</v>
      </c>
      <c r="G7359">
        <v>6.31</v>
      </c>
      <c r="H7359">
        <v>0</v>
      </c>
      <c r="I7359">
        <v>0</v>
      </c>
      <c r="J7359">
        <v>4891</v>
      </c>
      <c r="K7359">
        <v>10</v>
      </c>
      <c r="L7359">
        <v>1</v>
      </c>
    </row>
    <row r="7360" spans="1:12" x14ac:dyDescent="0.25">
      <c r="A7360">
        <v>3756</v>
      </c>
      <c r="B7360" s="1">
        <v>44398</v>
      </c>
      <c r="C7360" s="2" t="s">
        <v>14769</v>
      </c>
      <c r="D7360" t="s">
        <v>14770</v>
      </c>
      <c r="E7360" t="s">
        <v>8477</v>
      </c>
      <c r="F7360" t="s">
        <v>1717</v>
      </c>
      <c r="G7360">
        <v>65.040000000000006</v>
      </c>
      <c r="H7360">
        <v>0</v>
      </c>
      <c r="I7360">
        <v>0</v>
      </c>
      <c r="J7360">
        <v>4891</v>
      </c>
      <c r="K7360">
        <v>10</v>
      </c>
      <c r="L7360">
        <v>1</v>
      </c>
    </row>
    <row r="7361" spans="1:12" x14ac:dyDescent="0.25">
      <c r="A7361">
        <v>3766</v>
      </c>
      <c r="B7361" s="1">
        <v>44410</v>
      </c>
      <c r="C7361" s="2" t="s">
        <v>14771</v>
      </c>
      <c r="D7361" t="s">
        <v>14772</v>
      </c>
      <c r="E7361" t="s">
        <v>8477</v>
      </c>
      <c r="F7361" t="s">
        <v>55</v>
      </c>
      <c r="G7361">
        <v>32.200000000000003</v>
      </c>
      <c r="H7361">
        <v>0</v>
      </c>
      <c r="I7361">
        <v>0</v>
      </c>
      <c r="J7361">
        <v>4891</v>
      </c>
      <c r="K7361">
        <v>10</v>
      </c>
      <c r="L7361">
        <v>1</v>
      </c>
    </row>
    <row r="7362" spans="1:12" x14ac:dyDescent="0.25">
      <c r="A7362">
        <v>3805</v>
      </c>
      <c r="B7362" s="1">
        <v>44348</v>
      </c>
      <c r="C7362" s="2" t="s">
        <v>14773</v>
      </c>
      <c r="D7362" t="s">
        <v>14774</v>
      </c>
      <c r="E7362" t="s">
        <v>8477</v>
      </c>
      <c r="F7362" t="s">
        <v>1684</v>
      </c>
      <c r="G7362">
        <v>67.38</v>
      </c>
      <c r="H7362">
        <v>0</v>
      </c>
      <c r="I7362">
        <v>0</v>
      </c>
      <c r="J7362">
        <v>4891</v>
      </c>
      <c r="K7362">
        <v>10</v>
      </c>
      <c r="L7362">
        <v>1</v>
      </c>
    </row>
    <row r="7363" spans="1:12" x14ac:dyDescent="0.25">
      <c r="A7363">
        <v>3859</v>
      </c>
      <c r="B7363" s="1">
        <v>44415</v>
      </c>
      <c r="C7363" s="2" t="s">
        <v>14775</v>
      </c>
      <c r="D7363" t="s">
        <v>14776</v>
      </c>
      <c r="E7363" t="s">
        <v>8477</v>
      </c>
      <c r="F7363" t="s">
        <v>55</v>
      </c>
      <c r="G7363">
        <v>47.04</v>
      </c>
      <c r="H7363">
        <v>0</v>
      </c>
      <c r="I7363">
        <v>0</v>
      </c>
      <c r="J7363">
        <v>4891</v>
      </c>
      <c r="K7363">
        <v>10</v>
      </c>
      <c r="L7363">
        <v>1</v>
      </c>
    </row>
    <row r="7364" spans="1:12" x14ac:dyDescent="0.25">
      <c r="A7364">
        <v>3872</v>
      </c>
      <c r="B7364" s="1">
        <v>44397</v>
      </c>
      <c r="C7364" s="2" t="s">
        <v>14777</v>
      </c>
      <c r="D7364" t="s">
        <v>14778</v>
      </c>
      <c r="E7364" t="s">
        <v>8477</v>
      </c>
      <c r="F7364" t="s">
        <v>39</v>
      </c>
      <c r="G7364">
        <v>63.55</v>
      </c>
      <c r="H7364">
        <v>0</v>
      </c>
      <c r="I7364">
        <v>0</v>
      </c>
      <c r="J7364">
        <v>4891</v>
      </c>
      <c r="K7364">
        <v>10</v>
      </c>
      <c r="L7364">
        <v>1</v>
      </c>
    </row>
    <row r="7365" spans="1:12" x14ac:dyDescent="0.25">
      <c r="A7365">
        <v>3875</v>
      </c>
      <c r="B7365" s="1">
        <v>44380</v>
      </c>
      <c r="C7365" s="2" t="s">
        <v>14779</v>
      </c>
      <c r="D7365" t="s">
        <v>14780</v>
      </c>
      <c r="E7365" t="s">
        <v>8477</v>
      </c>
      <c r="F7365" t="s">
        <v>1708</v>
      </c>
      <c r="G7365">
        <v>26.23</v>
      </c>
      <c r="H7365">
        <v>0</v>
      </c>
      <c r="I7365">
        <v>0</v>
      </c>
      <c r="J7365">
        <v>4891</v>
      </c>
      <c r="K7365">
        <v>10</v>
      </c>
      <c r="L7365">
        <v>1</v>
      </c>
    </row>
    <row r="7366" spans="1:12" x14ac:dyDescent="0.25">
      <c r="A7366">
        <v>3880</v>
      </c>
      <c r="B7366" s="1">
        <v>44337</v>
      </c>
      <c r="C7366" s="2" t="s">
        <v>14781</v>
      </c>
      <c r="D7366" t="s">
        <v>14782</v>
      </c>
      <c r="E7366" t="s">
        <v>8477</v>
      </c>
      <c r="F7366" t="s">
        <v>1708</v>
      </c>
      <c r="G7366">
        <v>51.13</v>
      </c>
      <c r="H7366">
        <v>0</v>
      </c>
      <c r="I7366">
        <v>0</v>
      </c>
      <c r="J7366">
        <v>4891</v>
      </c>
      <c r="K7366">
        <v>10</v>
      </c>
      <c r="L7366">
        <v>1</v>
      </c>
    </row>
    <row r="7367" spans="1:12" x14ac:dyDescent="0.25">
      <c r="A7367">
        <v>3927</v>
      </c>
      <c r="B7367" s="1">
        <v>44336</v>
      </c>
      <c r="C7367" s="2" t="s">
        <v>14783</v>
      </c>
      <c r="D7367" t="s">
        <v>14784</v>
      </c>
      <c r="E7367" t="s">
        <v>8477</v>
      </c>
      <c r="F7367" t="s">
        <v>1684</v>
      </c>
      <c r="G7367">
        <v>53.38</v>
      </c>
      <c r="H7367">
        <v>0</v>
      </c>
      <c r="I7367">
        <v>0</v>
      </c>
      <c r="J7367">
        <v>4891</v>
      </c>
      <c r="K7367">
        <v>10</v>
      </c>
      <c r="L7367">
        <v>1</v>
      </c>
    </row>
    <row r="7368" spans="1:12" x14ac:dyDescent="0.25">
      <c r="A7368">
        <v>3952</v>
      </c>
      <c r="B7368" s="1">
        <v>44344</v>
      </c>
      <c r="C7368" s="2" t="s">
        <v>14785</v>
      </c>
      <c r="D7368" t="s">
        <v>14786</v>
      </c>
      <c r="E7368" t="s">
        <v>8477</v>
      </c>
      <c r="F7368" t="s">
        <v>1693</v>
      </c>
      <c r="G7368">
        <v>10.220000000000001</v>
      </c>
      <c r="H7368">
        <v>0</v>
      </c>
      <c r="I7368">
        <v>0</v>
      </c>
      <c r="J7368">
        <v>4891</v>
      </c>
      <c r="K7368">
        <v>10</v>
      </c>
      <c r="L7368">
        <v>1</v>
      </c>
    </row>
    <row r="7369" spans="1:12" x14ac:dyDescent="0.25">
      <c r="A7369">
        <v>3955</v>
      </c>
      <c r="B7369" s="1">
        <v>44351</v>
      </c>
      <c r="C7369" s="2" t="s">
        <v>14787</v>
      </c>
      <c r="D7369" t="s">
        <v>14788</v>
      </c>
      <c r="E7369" t="s">
        <v>8477</v>
      </c>
      <c r="F7369" t="s">
        <v>1693</v>
      </c>
      <c r="G7369">
        <v>23.56</v>
      </c>
      <c r="H7369">
        <v>0</v>
      </c>
      <c r="I7369">
        <v>0</v>
      </c>
      <c r="J7369">
        <v>4891</v>
      </c>
      <c r="K7369">
        <v>10</v>
      </c>
      <c r="L7369">
        <v>1</v>
      </c>
    </row>
    <row r="7370" spans="1:12" x14ac:dyDescent="0.25">
      <c r="A7370">
        <v>3971</v>
      </c>
      <c r="B7370" s="1">
        <v>44392</v>
      </c>
      <c r="C7370" s="2" t="s">
        <v>14789</v>
      </c>
      <c r="D7370" t="s">
        <v>14790</v>
      </c>
      <c r="E7370" t="s">
        <v>8477</v>
      </c>
      <c r="F7370" t="s">
        <v>1681</v>
      </c>
      <c r="G7370">
        <v>95.28</v>
      </c>
      <c r="H7370">
        <v>0</v>
      </c>
      <c r="I7370">
        <v>0</v>
      </c>
      <c r="J7370">
        <v>4891</v>
      </c>
      <c r="K7370">
        <v>10</v>
      </c>
      <c r="L7370">
        <v>1</v>
      </c>
    </row>
    <row r="7371" spans="1:12" x14ac:dyDescent="0.25">
      <c r="A7371">
        <v>3985</v>
      </c>
      <c r="B7371" s="1">
        <v>44413</v>
      </c>
      <c r="C7371" s="2" t="s">
        <v>14791</v>
      </c>
      <c r="D7371" t="s">
        <v>14792</v>
      </c>
      <c r="E7371" t="s">
        <v>8477</v>
      </c>
      <c r="F7371" t="s">
        <v>1672</v>
      </c>
      <c r="G7371">
        <v>0.37</v>
      </c>
      <c r="H7371">
        <v>0</v>
      </c>
      <c r="I7371">
        <v>0</v>
      </c>
      <c r="J7371">
        <v>4891</v>
      </c>
      <c r="K7371">
        <v>10</v>
      </c>
      <c r="L7371">
        <v>1</v>
      </c>
    </row>
    <row r="7372" spans="1:12" x14ac:dyDescent="0.25">
      <c r="A7372">
        <v>3988</v>
      </c>
      <c r="B7372" s="1">
        <v>44411</v>
      </c>
      <c r="C7372" s="2" t="s">
        <v>14793</v>
      </c>
      <c r="D7372" t="s">
        <v>14794</v>
      </c>
      <c r="E7372" t="s">
        <v>8477</v>
      </c>
      <c r="F7372" t="s">
        <v>1717</v>
      </c>
      <c r="G7372">
        <v>91.27</v>
      </c>
      <c r="H7372">
        <v>0</v>
      </c>
      <c r="I7372">
        <v>0</v>
      </c>
      <c r="J7372">
        <v>4891</v>
      </c>
      <c r="K7372">
        <v>10</v>
      </c>
      <c r="L7372">
        <v>1</v>
      </c>
    </row>
    <row r="7373" spans="1:12" x14ac:dyDescent="0.25">
      <c r="A7373">
        <v>3991</v>
      </c>
      <c r="B7373" s="1">
        <v>44368</v>
      </c>
      <c r="C7373" s="2" t="s">
        <v>14795</v>
      </c>
      <c r="D7373" t="s">
        <v>14796</v>
      </c>
      <c r="E7373" t="s">
        <v>8477</v>
      </c>
      <c r="F7373" t="s">
        <v>1681</v>
      </c>
      <c r="G7373">
        <v>60.96</v>
      </c>
      <c r="H7373">
        <v>0</v>
      </c>
      <c r="I7373">
        <v>0</v>
      </c>
      <c r="J7373">
        <v>4891</v>
      </c>
      <c r="K7373">
        <v>10</v>
      </c>
      <c r="L7373">
        <v>1</v>
      </c>
    </row>
    <row r="7374" spans="1:12" x14ac:dyDescent="0.25">
      <c r="A7374">
        <v>4023</v>
      </c>
      <c r="B7374" s="1">
        <v>44349</v>
      </c>
      <c r="C7374" s="2" t="s">
        <v>14797</v>
      </c>
      <c r="D7374" t="s">
        <v>14798</v>
      </c>
      <c r="E7374" t="s">
        <v>8477</v>
      </c>
      <c r="F7374" t="s">
        <v>1693</v>
      </c>
      <c r="G7374">
        <v>64.900000000000006</v>
      </c>
      <c r="H7374">
        <v>0</v>
      </c>
      <c r="I7374">
        <v>0</v>
      </c>
      <c r="J7374">
        <v>4891</v>
      </c>
      <c r="K7374">
        <v>10</v>
      </c>
      <c r="L7374">
        <v>1</v>
      </c>
    </row>
    <row r="7375" spans="1:12" x14ac:dyDescent="0.25">
      <c r="A7375">
        <v>4030</v>
      </c>
      <c r="B7375" s="1">
        <v>44412</v>
      </c>
      <c r="C7375" s="2" t="s">
        <v>14799</v>
      </c>
      <c r="D7375" t="s">
        <v>14800</v>
      </c>
      <c r="E7375" t="s">
        <v>8477</v>
      </c>
      <c r="F7375" t="s">
        <v>1717</v>
      </c>
      <c r="G7375">
        <v>55.33</v>
      </c>
      <c r="H7375">
        <v>0</v>
      </c>
      <c r="I7375">
        <v>0</v>
      </c>
      <c r="J7375">
        <v>4891</v>
      </c>
      <c r="K7375">
        <v>10</v>
      </c>
      <c r="L7375">
        <v>1</v>
      </c>
    </row>
    <row r="7376" spans="1:12" x14ac:dyDescent="0.25">
      <c r="A7376">
        <v>4034</v>
      </c>
      <c r="B7376" s="1">
        <v>44400</v>
      </c>
      <c r="C7376" s="2" t="s">
        <v>14801</v>
      </c>
      <c r="D7376" t="s">
        <v>14802</v>
      </c>
      <c r="E7376" t="s">
        <v>8477</v>
      </c>
      <c r="F7376" t="s">
        <v>1684</v>
      </c>
      <c r="G7376">
        <v>68.58</v>
      </c>
      <c r="H7376">
        <v>0</v>
      </c>
      <c r="I7376">
        <v>0</v>
      </c>
      <c r="J7376">
        <v>4891</v>
      </c>
      <c r="K7376">
        <v>10</v>
      </c>
      <c r="L7376">
        <v>1</v>
      </c>
    </row>
    <row r="7377" spans="1:12" x14ac:dyDescent="0.25">
      <c r="A7377">
        <v>4069</v>
      </c>
      <c r="B7377" s="1">
        <v>44398</v>
      </c>
      <c r="C7377" s="2" t="s">
        <v>14803</v>
      </c>
      <c r="D7377" t="s">
        <v>14804</v>
      </c>
      <c r="E7377" t="s">
        <v>8477</v>
      </c>
      <c r="F7377" t="s">
        <v>1708</v>
      </c>
      <c r="G7377">
        <v>39.26</v>
      </c>
      <c r="H7377">
        <v>0</v>
      </c>
      <c r="I7377">
        <v>0</v>
      </c>
      <c r="J7377">
        <v>4891</v>
      </c>
      <c r="K7377">
        <v>10</v>
      </c>
      <c r="L7377">
        <v>1</v>
      </c>
    </row>
    <row r="7378" spans="1:12" x14ac:dyDescent="0.25">
      <c r="A7378">
        <v>4078</v>
      </c>
      <c r="B7378" s="1">
        <v>44346</v>
      </c>
      <c r="C7378" s="2" t="s">
        <v>14805</v>
      </c>
      <c r="D7378" t="s">
        <v>14806</v>
      </c>
      <c r="E7378" t="s">
        <v>8477</v>
      </c>
      <c r="F7378" t="s">
        <v>1708</v>
      </c>
      <c r="G7378">
        <v>48.78</v>
      </c>
      <c r="H7378">
        <v>0</v>
      </c>
      <c r="I7378">
        <v>0</v>
      </c>
      <c r="J7378">
        <v>4891</v>
      </c>
      <c r="K7378">
        <v>10</v>
      </c>
      <c r="L7378">
        <v>1</v>
      </c>
    </row>
    <row r="7379" spans="1:12" x14ac:dyDescent="0.25">
      <c r="A7379">
        <v>4118</v>
      </c>
      <c r="B7379" s="1">
        <v>44409</v>
      </c>
      <c r="C7379" s="2" t="s">
        <v>14807</v>
      </c>
      <c r="D7379" t="s">
        <v>14808</v>
      </c>
      <c r="E7379" t="s">
        <v>8477</v>
      </c>
      <c r="F7379" t="s">
        <v>1681</v>
      </c>
      <c r="G7379">
        <v>90.19</v>
      </c>
      <c r="H7379">
        <v>0</v>
      </c>
      <c r="I7379">
        <v>0</v>
      </c>
      <c r="J7379">
        <v>4891</v>
      </c>
      <c r="K7379">
        <v>10</v>
      </c>
      <c r="L7379">
        <v>1</v>
      </c>
    </row>
    <row r="7380" spans="1:12" x14ac:dyDescent="0.25">
      <c r="A7380">
        <v>4132</v>
      </c>
      <c r="B7380" s="1">
        <v>44387</v>
      </c>
      <c r="C7380" s="2" t="s">
        <v>14809</v>
      </c>
      <c r="D7380" t="s">
        <v>14810</v>
      </c>
      <c r="E7380" t="s">
        <v>8477</v>
      </c>
      <c r="F7380" t="s">
        <v>1684</v>
      </c>
      <c r="G7380">
        <v>22.12</v>
      </c>
      <c r="H7380">
        <v>0</v>
      </c>
      <c r="I7380">
        <v>0</v>
      </c>
      <c r="J7380">
        <v>4891</v>
      </c>
      <c r="K7380">
        <v>10</v>
      </c>
      <c r="L7380">
        <v>1</v>
      </c>
    </row>
    <row r="7381" spans="1:12" x14ac:dyDescent="0.25">
      <c r="A7381">
        <v>4184</v>
      </c>
      <c r="B7381" s="1">
        <v>44395</v>
      </c>
      <c r="C7381" s="2" t="s">
        <v>14811</v>
      </c>
      <c r="D7381" t="s">
        <v>14812</v>
      </c>
      <c r="E7381" t="s">
        <v>8477</v>
      </c>
      <c r="F7381" t="s">
        <v>1708</v>
      </c>
      <c r="G7381">
        <v>65.89</v>
      </c>
      <c r="H7381">
        <v>0</v>
      </c>
      <c r="I7381">
        <v>0</v>
      </c>
      <c r="J7381">
        <v>4891</v>
      </c>
      <c r="K7381">
        <v>10</v>
      </c>
      <c r="L7381">
        <v>1</v>
      </c>
    </row>
    <row r="7382" spans="1:12" x14ac:dyDescent="0.25">
      <c r="A7382">
        <v>4187</v>
      </c>
      <c r="B7382" s="1">
        <v>44378</v>
      </c>
      <c r="C7382" s="2" t="s">
        <v>14813</v>
      </c>
      <c r="D7382" t="s">
        <v>14814</v>
      </c>
      <c r="E7382" t="s">
        <v>8477</v>
      </c>
      <c r="F7382" t="s">
        <v>1684</v>
      </c>
      <c r="G7382">
        <v>60.48</v>
      </c>
      <c r="H7382">
        <v>0</v>
      </c>
      <c r="I7382">
        <v>0</v>
      </c>
      <c r="J7382">
        <v>4891</v>
      </c>
      <c r="K7382">
        <v>10</v>
      </c>
      <c r="L7382">
        <v>1</v>
      </c>
    </row>
    <row r="7383" spans="1:12" x14ac:dyDescent="0.25">
      <c r="A7383">
        <v>4203</v>
      </c>
      <c r="B7383" s="1">
        <v>44391</v>
      </c>
      <c r="C7383" s="2" t="s">
        <v>14815</v>
      </c>
      <c r="D7383" t="s">
        <v>14816</v>
      </c>
      <c r="E7383" t="s">
        <v>8477</v>
      </c>
      <c r="F7383" t="s">
        <v>39</v>
      </c>
      <c r="G7383">
        <v>52.74</v>
      </c>
      <c r="H7383">
        <v>0</v>
      </c>
      <c r="I7383">
        <v>0</v>
      </c>
      <c r="J7383">
        <v>4891</v>
      </c>
      <c r="K7383">
        <v>10</v>
      </c>
      <c r="L7383">
        <v>1</v>
      </c>
    </row>
    <row r="7384" spans="1:12" x14ac:dyDescent="0.25">
      <c r="A7384">
        <v>4242</v>
      </c>
      <c r="B7384" s="1">
        <v>44388</v>
      </c>
      <c r="C7384" s="2" t="s">
        <v>14817</v>
      </c>
      <c r="D7384" t="s">
        <v>14818</v>
      </c>
      <c r="E7384" t="s">
        <v>8477</v>
      </c>
      <c r="F7384" t="s">
        <v>1681</v>
      </c>
      <c r="G7384">
        <v>41.27</v>
      </c>
      <c r="H7384">
        <v>0</v>
      </c>
      <c r="I7384">
        <v>0</v>
      </c>
      <c r="J7384">
        <v>4891</v>
      </c>
      <c r="K7384">
        <v>10</v>
      </c>
      <c r="L7384">
        <v>1</v>
      </c>
    </row>
    <row r="7385" spans="1:12" x14ac:dyDescent="0.25">
      <c r="A7385">
        <v>4278</v>
      </c>
      <c r="B7385" s="1">
        <v>44368</v>
      </c>
      <c r="C7385" s="2" t="s">
        <v>14819</v>
      </c>
      <c r="D7385" t="s">
        <v>14820</v>
      </c>
      <c r="E7385" t="s">
        <v>8477</v>
      </c>
      <c r="F7385" t="s">
        <v>1708</v>
      </c>
      <c r="G7385">
        <v>91.62</v>
      </c>
      <c r="H7385">
        <v>0</v>
      </c>
      <c r="I7385">
        <v>0</v>
      </c>
      <c r="J7385">
        <v>4891</v>
      </c>
      <c r="K7385">
        <v>10</v>
      </c>
      <c r="L7385">
        <v>1</v>
      </c>
    </row>
    <row r="7386" spans="1:12" x14ac:dyDescent="0.25">
      <c r="A7386">
        <v>4304</v>
      </c>
      <c r="B7386" s="1">
        <v>44399</v>
      </c>
      <c r="C7386" s="2" t="s">
        <v>14821</v>
      </c>
      <c r="D7386" t="s">
        <v>14822</v>
      </c>
      <c r="E7386" t="s">
        <v>8477</v>
      </c>
      <c r="F7386" t="s">
        <v>1684</v>
      </c>
      <c r="G7386">
        <v>17.52</v>
      </c>
      <c r="H7386">
        <v>0</v>
      </c>
      <c r="I7386">
        <v>0</v>
      </c>
      <c r="J7386">
        <v>4891</v>
      </c>
      <c r="K7386">
        <v>10</v>
      </c>
      <c r="L7386">
        <v>1</v>
      </c>
    </row>
    <row r="7387" spans="1:12" x14ac:dyDescent="0.25">
      <c r="A7387">
        <v>4333</v>
      </c>
      <c r="B7387" s="1">
        <v>44357</v>
      </c>
      <c r="C7387" s="2" t="s">
        <v>14823</v>
      </c>
      <c r="D7387" t="s">
        <v>14824</v>
      </c>
      <c r="E7387" t="s">
        <v>8477</v>
      </c>
      <c r="F7387" t="s">
        <v>39</v>
      </c>
      <c r="G7387">
        <v>51.82</v>
      </c>
      <c r="H7387">
        <v>0</v>
      </c>
      <c r="I7387">
        <v>0</v>
      </c>
      <c r="J7387">
        <v>4891</v>
      </c>
      <c r="K7387">
        <v>10</v>
      </c>
      <c r="L7387">
        <v>1</v>
      </c>
    </row>
    <row r="7388" spans="1:12" x14ac:dyDescent="0.25">
      <c r="A7388">
        <v>4360</v>
      </c>
      <c r="B7388" s="1">
        <v>44424</v>
      </c>
      <c r="C7388" s="2" t="s">
        <v>14825</v>
      </c>
      <c r="D7388" t="s">
        <v>14826</v>
      </c>
      <c r="E7388" t="s">
        <v>8477</v>
      </c>
      <c r="F7388" t="s">
        <v>1708</v>
      </c>
      <c r="G7388">
        <v>43.91</v>
      </c>
      <c r="H7388">
        <v>0</v>
      </c>
      <c r="I7388">
        <v>0</v>
      </c>
      <c r="J7388">
        <v>4891</v>
      </c>
      <c r="K7388">
        <v>10</v>
      </c>
      <c r="L7388">
        <v>1</v>
      </c>
    </row>
    <row r="7389" spans="1:12" x14ac:dyDescent="0.25">
      <c r="A7389">
        <v>4368</v>
      </c>
      <c r="B7389" s="1">
        <v>44375</v>
      </c>
      <c r="C7389" s="2" t="s">
        <v>14827</v>
      </c>
      <c r="D7389" t="s">
        <v>14828</v>
      </c>
      <c r="E7389" t="s">
        <v>8477</v>
      </c>
      <c r="F7389" t="s">
        <v>1717</v>
      </c>
      <c r="G7389">
        <v>42.28</v>
      </c>
      <c r="H7389">
        <v>0</v>
      </c>
      <c r="I7389">
        <v>0</v>
      </c>
      <c r="J7389">
        <v>4891</v>
      </c>
      <c r="K7389">
        <v>10</v>
      </c>
      <c r="L7389">
        <v>1</v>
      </c>
    </row>
    <row r="7390" spans="1:12" x14ac:dyDescent="0.25">
      <c r="A7390">
        <v>4375</v>
      </c>
      <c r="B7390" s="1">
        <v>44374</v>
      </c>
      <c r="C7390" s="2" t="s">
        <v>14829</v>
      </c>
      <c r="D7390" t="s">
        <v>14830</v>
      </c>
      <c r="E7390" t="s">
        <v>8477</v>
      </c>
      <c r="F7390" t="s">
        <v>1708</v>
      </c>
      <c r="G7390">
        <v>0.15</v>
      </c>
      <c r="H7390">
        <v>0</v>
      </c>
      <c r="I7390">
        <v>0</v>
      </c>
      <c r="J7390">
        <v>4891</v>
      </c>
      <c r="K7390">
        <v>10</v>
      </c>
      <c r="L7390">
        <v>1</v>
      </c>
    </row>
    <row r="7391" spans="1:12" x14ac:dyDescent="0.25">
      <c r="A7391">
        <v>4448</v>
      </c>
      <c r="B7391" s="1">
        <v>44410</v>
      </c>
      <c r="C7391" s="2" t="s">
        <v>14831</v>
      </c>
      <c r="D7391" t="s">
        <v>14832</v>
      </c>
      <c r="E7391" t="s">
        <v>8477</v>
      </c>
      <c r="F7391" t="s">
        <v>1672</v>
      </c>
      <c r="G7391">
        <v>13.3</v>
      </c>
      <c r="H7391">
        <v>0</v>
      </c>
      <c r="I7391">
        <v>0</v>
      </c>
      <c r="J7391">
        <v>4891</v>
      </c>
      <c r="K7391">
        <v>10</v>
      </c>
      <c r="L7391">
        <v>1</v>
      </c>
    </row>
    <row r="7392" spans="1:12" x14ac:dyDescent="0.25">
      <c r="A7392">
        <v>4455</v>
      </c>
      <c r="B7392" s="1">
        <v>44360</v>
      </c>
      <c r="C7392" s="2" t="s">
        <v>14833</v>
      </c>
      <c r="D7392" t="s">
        <v>14834</v>
      </c>
      <c r="E7392" t="s">
        <v>8477</v>
      </c>
      <c r="F7392" t="s">
        <v>1684</v>
      </c>
      <c r="G7392">
        <v>57.98</v>
      </c>
      <c r="H7392">
        <v>0</v>
      </c>
      <c r="I7392">
        <v>0</v>
      </c>
      <c r="J7392">
        <v>4891</v>
      </c>
      <c r="K7392">
        <v>10</v>
      </c>
      <c r="L7392">
        <v>1</v>
      </c>
    </row>
    <row r="7393" spans="1:12" x14ac:dyDescent="0.25">
      <c r="A7393">
        <v>4474</v>
      </c>
      <c r="B7393" s="1">
        <v>44418</v>
      </c>
      <c r="C7393" s="2" t="s">
        <v>14835</v>
      </c>
      <c r="D7393" t="s">
        <v>14836</v>
      </c>
      <c r="E7393" t="s">
        <v>8477</v>
      </c>
      <c r="F7393" t="s">
        <v>1693</v>
      </c>
      <c r="G7393">
        <v>86.61</v>
      </c>
      <c r="H7393">
        <v>0</v>
      </c>
      <c r="I7393">
        <v>0</v>
      </c>
      <c r="J7393">
        <v>4891</v>
      </c>
      <c r="K7393">
        <v>10</v>
      </c>
      <c r="L7393">
        <v>1</v>
      </c>
    </row>
    <row r="7394" spans="1:12" x14ac:dyDescent="0.25">
      <c r="A7394">
        <v>4517</v>
      </c>
      <c r="B7394" s="1">
        <v>44382</v>
      </c>
      <c r="C7394" s="2" t="s">
        <v>14837</v>
      </c>
      <c r="D7394" t="s">
        <v>14838</v>
      </c>
      <c r="E7394" t="s">
        <v>8477</v>
      </c>
      <c r="F7394" t="s">
        <v>1693</v>
      </c>
      <c r="G7394">
        <v>77.48</v>
      </c>
      <c r="H7394">
        <v>0</v>
      </c>
      <c r="I7394">
        <v>0</v>
      </c>
      <c r="J7394">
        <v>4891</v>
      </c>
      <c r="K7394">
        <v>10</v>
      </c>
      <c r="L7394">
        <v>1</v>
      </c>
    </row>
    <row r="7395" spans="1:12" x14ac:dyDescent="0.25">
      <c r="A7395">
        <v>4529</v>
      </c>
      <c r="B7395" s="1">
        <v>44368</v>
      </c>
      <c r="C7395" s="2" t="s">
        <v>14839</v>
      </c>
      <c r="D7395" t="s">
        <v>14840</v>
      </c>
      <c r="E7395" t="s">
        <v>8477</v>
      </c>
      <c r="F7395" t="s">
        <v>1717</v>
      </c>
      <c r="G7395">
        <v>43.55</v>
      </c>
      <c r="H7395">
        <v>0</v>
      </c>
      <c r="I7395">
        <v>0</v>
      </c>
      <c r="J7395">
        <v>4891</v>
      </c>
      <c r="K7395">
        <v>10</v>
      </c>
      <c r="L7395">
        <v>1</v>
      </c>
    </row>
    <row r="7396" spans="1:12" x14ac:dyDescent="0.25">
      <c r="A7396">
        <v>4536</v>
      </c>
      <c r="B7396" s="1">
        <v>44381</v>
      </c>
      <c r="C7396" s="2" t="s">
        <v>14841</v>
      </c>
      <c r="D7396" t="s">
        <v>14842</v>
      </c>
      <c r="E7396" t="s">
        <v>8477</v>
      </c>
      <c r="F7396" t="s">
        <v>1717</v>
      </c>
      <c r="G7396">
        <v>84.51</v>
      </c>
      <c r="H7396">
        <v>0</v>
      </c>
      <c r="I7396">
        <v>0</v>
      </c>
      <c r="J7396">
        <v>4891</v>
      </c>
      <c r="K7396">
        <v>10</v>
      </c>
      <c r="L7396">
        <v>1</v>
      </c>
    </row>
    <row r="7397" spans="1:12" x14ac:dyDescent="0.25">
      <c r="A7397">
        <v>4576</v>
      </c>
      <c r="B7397" s="1">
        <v>44374</v>
      </c>
      <c r="C7397" s="2" t="s">
        <v>14843</v>
      </c>
      <c r="D7397" t="s">
        <v>14844</v>
      </c>
      <c r="E7397" t="s">
        <v>8477</v>
      </c>
      <c r="F7397" t="s">
        <v>1672</v>
      </c>
      <c r="G7397">
        <v>55.52</v>
      </c>
      <c r="H7397">
        <v>0</v>
      </c>
      <c r="I7397">
        <v>0</v>
      </c>
      <c r="J7397">
        <v>4891</v>
      </c>
      <c r="K7397">
        <v>10</v>
      </c>
      <c r="L7397">
        <v>1</v>
      </c>
    </row>
    <row r="7398" spans="1:12" x14ac:dyDescent="0.25">
      <c r="A7398">
        <v>4605</v>
      </c>
      <c r="B7398" s="1">
        <v>44383</v>
      </c>
      <c r="C7398" s="2" t="s">
        <v>14845</v>
      </c>
      <c r="D7398" t="s">
        <v>14846</v>
      </c>
      <c r="E7398" t="s">
        <v>8477</v>
      </c>
      <c r="F7398" t="s">
        <v>1681</v>
      </c>
      <c r="G7398">
        <v>24.73</v>
      </c>
      <c r="H7398">
        <v>0</v>
      </c>
      <c r="I7398">
        <v>0</v>
      </c>
      <c r="J7398">
        <v>4891</v>
      </c>
      <c r="K7398">
        <v>10</v>
      </c>
      <c r="L7398">
        <v>1</v>
      </c>
    </row>
    <row r="7399" spans="1:12" x14ac:dyDescent="0.25">
      <c r="A7399">
        <v>4608</v>
      </c>
      <c r="B7399" s="1">
        <v>44396</v>
      </c>
      <c r="C7399" s="2" t="s">
        <v>14847</v>
      </c>
      <c r="D7399" t="s">
        <v>14848</v>
      </c>
      <c r="E7399" t="s">
        <v>8477</v>
      </c>
      <c r="F7399" t="s">
        <v>1693</v>
      </c>
      <c r="G7399">
        <v>96.81</v>
      </c>
      <c r="H7399">
        <v>0</v>
      </c>
      <c r="I7399">
        <v>0</v>
      </c>
      <c r="J7399">
        <v>4891</v>
      </c>
      <c r="K7399">
        <v>10</v>
      </c>
      <c r="L7399">
        <v>1</v>
      </c>
    </row>
    <row r="7400" spans="1:12" x14ac:dyDescent="0.25">
      <c r="A7400">
        <v>4609</v>
      </c>
      <c r="B7400" s="1">
        <v>44343</v>
      </c>
      <c r="C7400" s="2" t="s">
        <v>14849</v>
      </c>
      <c r="D7400" t="s">
        <v>14850</v>
      </c>
      <c r="E7400" t="s">
        <v>8477</v>
      </c>
      <c r="F7400" t="s">
        <v>39</v>
      </c>
      <c r="G7400">
        <v>78.16</v>
      </c>
      <c r="H7400">
        <v>0</v>
      </c>
      <c r="I7400">
        <v>0</v>
      </c>
      <c r="J7400">
        <v>4891</v>
      </c>
      <c r="K7400">
        <v>10</v>
      </c>
      <c r="L7400">
        <v>1</v>
      </c>
    </row>
    <row r="7401" spans="1:12" x14ac:dyDescent="0.25">
      <c r="A7401">
        <v>4611</v>
      </c>
      <c r="B7401" s="1">
        <v>44363</v>
      </c>
      <c r="C7401" s="2" t="s">
        <v>14851</v>
      </c>
      <c r="D7401" t="s">
        <v>14852</v>
      </c>
      <c r="E7401" t="s">
        <v>8477</v>
      </c>
      <c r="F7401" t="s">
        <v>55</v>
      </c>
      <c r="G7401">
        <v>56.7</v>
      </c>
      <c r="H7401">
        <v>0</v>
      </c>
      <c r="I7401">
        <v>0</v>
      </c>
      <c r="J7401">
        <v>4891</v>
      </c>
      <c r="K7401">
        <v>10</v>
      </c>
      <c r="L7401">
        <v>1</v>
      </c>
    </row>
    <row r="7402" spans="1:12" x14ac:dyDescent="0.25">
      <c r="A7402">
        <v>4615</v>
      </c>
      <c r="B7402" s="1">
        <v>44356</v>
      </c>
      <c r="C7402" s="2" t="s">
        <v>14853</v>
      </c>
      <c r="D7402" t="s">
        <v>14854</v>
      </c>
      <c r="E7402" t="s">
        <v>8477</v>
      </c>
      <c r="F7402" t="s">
        <v>1684</v>
      </c>
      <c r="G7402">
        <v>69.17</v>
      </c>
      <c r="H7402">
        <v>0</v>
      </c>
      <c r="I7402">
        <v>0</v>
      </c>
      <c r="J7402">
        <v>4891</v>
      </c>
      <c r="K7402">
        <v>10</v>
      </c>
      <c r="L7402">
        <v>1</v>
      </c>
    </row>
    <row r="7403" spans="1:12" x14ac:dyDescent="0.25">
      <c r="A7403">
        <v>4630</v>
      </c>
      <c r="B7403" s="1">
        <v>44402</v>
      </c>
      <c r="C7403" s="2" t="s">
        <v>14855</v>
      </c>
      <c r="D7403" t="s">
        <v>14856</v>
      </c>
      <c r="E7403" t="s">
        <v>8477</v>
      </c>
      <c r="F7403" t="s">
        <v>1672</v>
      </c>
      <c r="G7403">
        <v>4.16</v>
      </c>
      <c r="H7403">
        <v>0</v>
      </c>
      <c r="I7403">
        <v>0</v>
      </c>
      <c r="J7403">
        <v>4891</v>
      </c>
      <c r="K7403">
        <v>10</v>
      </c>
      <c r="L7403">
        <v>1</v>
      </c>
    </row>
    <row r="7404" spans="1:12" x14ac:dyDescent="0.25">
      <c r="A7404">
        <v>4648</v>
      </c>
      <c r="B7404" s="1">
        <v>44371</v>
      </c>
      <c r="C7404" s="2" t="s">
        <v>14857</v>
      </c>
      <c r="D7404" t="s">
        <v>14858</v>
      </c>
      <c r="E7404" t="s">
        <v>8477</v>
      </c>
      <c r="F7404" t="s">
        <v>1672</v>
      </c>
      <c r="G7404">
        <v>34.46</v>
      </c>
      <c r="H7404">
        <v>0</v>
      </c>
      <c r="I7404">
        <v>0</v>
      </c>
      <c r="J7404">
        <v>4891</v>
      </c>
      <c r="K7404">
        <v>10</v>
      </c>
      <c r="L7404">
        <v>1</v>
      </c>
    </row>
    <row r="7405" spans="1:12" x14ac:dyDescent="0.25">
      <c r="A7405">
        <v>4657</v>
      </c>
      <c r="B7405" s="1">
        <v>44366</v>
      </c>
      <c r="C7405" s="2" t="s">
        <v>14859</v>
      </c>
      <c r="D7405" t="s">
        <v>14860</v>
      </c>
      <c r="E7405" t="s">
        <v>8477</v>
      </c>
      <c r="F7405" t="s">
        <v>1693</v>
      </c>
      <c r="G7405">
        <v>36.94</v>
      </c>
      <c r="H7405">
        <v>0</v>
      </c>
      <c r="I7405">
        <v>0</v>
      </c>
      <c r="J7405">
        <v>4891</v>
      </c>
      <c r="K7405">
        <v>10</v>
      </c>
      <c r="L7405">
        <v>1</v>
      </c>
    </row>
    <row r="7406" spans="1:12" x14ac:dyDescent="0.25">
      <c r="A7406">
        <v>4663</v>
      </c>
      <c r="B7406" s="1">
        <v>44368</v>
      </c>
      <c r="C7406" s="2" t="s">
        <v>14861</v>
      </c>
      <c r="D7406" t="s">
        <v>14862</v>
      </c>
      <c r="E7406" t="s">
        <v>8477</v>
      </c>
      <c r="F7406" t="s">
        <v>55</v>
      </c>
      <c r="G7406">
        <v>70.84</v>
      </c>
      <c r="H7406">
        <v>0</v>
      </c>
      <c r="I7406">
        <v>0</v>
      </c>
      <c r="J7406">
        <v>4891</v>
      </c>
      <c r="K7406">
        <v>10</v>
      </c>
      <c r="L7406">
        <v>1</v>
      </c>
    </row>
    <row r="7407" spans="1:12" x14ac:dyDescent="0.25">
      <c r="A7407">
        <v>4665</v>
      </c>
      <c r="B7407" s="1">
        <v>44385</v>
      </c>
      <c r="C7407" s="2" t="s">
        <v>14863</v>
      </c>
      <c r="D7407" t="s">
        <v>14864</v>
      </c>
      <c r="E7407" t="s">
        <v>8477</v>
      </c>
      <c r="F7407" t="s">
        <v>1717</v>
      </c>
      <c r="G7407">
        <v>73.739999999999995</v>
      </c>
      <c r="H7407">
        <v>0</v>
      </c>
      <c r="I7407">
        <v>0</v>
      </c>
      <c r="J7407">
        <v>4891</v>
      </c>
      <c r="K7407">
        <v>10</v>
      </c>
      <c r="L7407">
        <v>1</v>
      </c>
    </row>
    <row r="7408" spans="1:12" x14ac:dyDescent="0.25">
      <c r="A7408">
        <v>4735</v>
      </c>
      <c r="B7408" s="1">
        <v>44346</v>
      </c>
      <c r="C7408" s="2" t="s">
        <v>14865</v>
      </c>
      <c r="D7408" t="s">
        <v>14866</v>
      </c>
      <c r="E7408" t="s">
        <v>8477</v>
      </c>
      <c r="F7408" t="s">
        <v>1681</v>
      </c>
      <c r="G7408">
        <v>1.96</v>
      </c>
      <c r="H7408">
        <v>0</v>
      </c>
      <c r="I7408">
        <v>0</v>
      </c>
      <c r="J7408">
        <v>4891</v>
      </c>
      <c r="K7408">
        <v>10</v>
      </c>
      <c r="L7408">
        <v>1</v>
      </c>
    </row>
    <row r="7409" spans="1:12" x14ac:dyDescent="0.25">
      <c r="A7409">
        <v>4743</v>
      </c>
      <c r="B7409" s="1">
        <v>44362</v>
      </c>
      <c r="C7409" s="2" t="s">
        <v>14867</v>
      </c>
      <c r="D7409" t="s">
        <v>14868</v>
      </c>
      <c r="E7409" t="s">
        <v>8477</v>
      </c>
      <c r="F7409" t="s">
        <v>55</v>
      </c>
      <c r="G7409">
        <v>11.67</v>
      </c>
      <c r="H7409">
        <v>0</v>
      </c>
      <c r="I7409">
        <v>0</v>
      </c>
      <c r="J7409">
        <v>4891</v>
      </c>
      <c r="K7409">
        <v>10</v>
      </c>
      <c r="L7409">
        <v>1</v>
      </c>
    </row>
    <row r="7410" spans="1:12" x14ac:dyDescent="0.25">
      <c r="A7410">
        <v>4793</v>
      </c>
      <c r="B7410" s="1">
        <v>44383</v>
      </c>
      <c r="C7410" s="2" t="s">
        <v>14869</v>
      </c>
      <c r="D7410" t="s">
        <v>14870</v>
      </c>
      <c r="E7410" t="s">
        <v>8477</v>
      </c>
      <c r="F7410" t="s">
        <v>1693</v>
      </c>
      <c r="G7410">
        <v>44.65</v>
      </c>
      <c r="H7410">
        <v>0</v>
      </c>
      <c r="I7410">
        <v>0</v>
      </c>
      <c r="J7410">
        <v>4891</v>
      </c>
      <c r="K7410">
        <v>10</v>
      </c>
      <c r="L7410">
        <v>1</v>
      </c>
    </row>
    <row r="7411" spans="1:12" x14ac:dyDescent="0.25">
      <c r="A7411">
        <v>4819</v>
      </c>
      <c r="B7411" s="1">
        <v>44406</v>
      </c>
      <c r="C7411" s="2" t="s">
        <v>14871</v>
      </c>
      <c r="D7411" t="s">
        <v>14872</v>
      </c>
      <c r="E7411" t="s">
        <v>8477</v>
      </c>
      <c r="F7411" t="s">
        <v>1681</v>
      </c>
      <c r="G7411">
        <v>62.82</v>
      </c>
      <c r="H7411">
        <v>0</v>
      </c>
      <c r="I7411">
        <v>0</v>
      </c>
      <c r="J7411">
        <v>4891</v>
      </c>
      <c r="K7411">
        <v>10</v>
      </c>
      <c r="L7411">
        <v>1</v>
      </c>
    </row>
    <row r="7412" spans="1:12" x14ac:dyDescent="0.25">
      <c r="A7412">
        <v>4820</v>
      </c>
      <c r="B7412" s="1">
        <v>44360</v>
      </c>
      <c r="C7412" s="2" t="s">
        <v>14873</v>
      </c>
      <c r="D7412" t="s">
        <v>14874</v>
      </c>
      <c r="E7412" t="s">
        <v>8477</v>
      </c>
      <c r="F7412" t="s">
        <v>1684</v>
      </c>
      <c r="G7412">
        <v>27</v>
      </c>
      <c r="H7412">
        <v>0</v>
      </c>
      <c r="I7412">
        <v>0</v>
      </c>
      <c r="J7412">
        <v>4891</v>
      </c>
      <c r="K7412">
        <v>10</v>
      </c>
      <c r="L7412">
        <v>1</v>
      </c>
    </row>
    <row r="7413" spans="1:12" x14ac:dyDescent="0.25">
      <c r="A7413">
        <v>4830</v>
      </c>
      <c r="B7413" s="1">
        <v>44374</v>
      </c>
      <c r="C7413" s="2" t="s">
        <v>14875</v>
      </c>
      <c r="D7413" t="s">
        <v>14876</v>
      </c>
      <c r="E7413" t="s">
        <v>8477</v>
      </c>
      <c r="F7413" t="s">
        <v>1684</v>
      </c>
      <c r="G7413">
        <v>45.07</v>
      </c>
      <c r="H7413">
        <v>0</v>
      </c>
      <c r="I7413">
        <v>0</v>
      </c>
      <c r="J7413">
        <v>4891</v>
      </c>
      <c r="K7413">
        <v>10</v>
      </c>
      <c r="L7413">
        <v>1</v>
      </c>
    </row>
    <row r="7414" spans="1:12" x14ac:dyDescent="0.25">
      <c r="A7414">
        <v>4851</v>
      </c>
      <c r="B7414" s="1">
        <v>44417</v>
      </c>
      <c r="C7414" s="2" t="s">
        <v>14877</v>
      </c>
      <c r="D7414" t="s">
        <v>14878</v>
      </c>
      <c r="E7414" t="s">
        <v>8477</v>
      </c>
      <c r="F7414" t="s">
        <v>1681</v>
      </c>
      <c r="G7414">
        <v>79.95</v>
      </c>
      <c r="H7414">
        <v>0</v>
      </c>
      <c r="I7414">
        <v>0</v>
      </c>
      <c r="J7414">
        <v>4891</v>
      </c>
      <c r="K7414">
        <v>10</v>
      </c>
      <c r="L7414">
        <v>1</v>
      </c>
    </row>
    <row r="7415" spans="1:12" x14ac:dyDescent="0.25">
      <c r="A7415">
        <v>4866</v>
      </c>
      <c r="B7415" s="1">
        <v>44373</v>
      </c>
      <c r="C7415" s="2" t="s">
        <v>14879</v>
      </c>
      <c r="D7415" t="s">
        <v>14880</v>
      </c>
      <c r="E7415" t="s">
        <v>8477</v>
      </c>
      <c r="F7415" t="s">
        <v>55</v>
      </c>
      <c r="G7415">
        <v>13.03</v>
      </c>
      <c r="H7415">
        <v>0</v>
      </c>
      <c r="I7415">
        <v>0</v>
      </c>
      <c r="J7415">
        <v>4891</v>
      </c>
      <c r="K7415">
        <v>10</v>
      </c>
      <c r="L7415">
        <v>1</v>
      </c>
    </row>
    <row r="7416" spans="1:12" x14ac:dyDescent="0.25">
      <c r="A7416">
        <v>4883</v>
      </c>
      <c r="B7416" s="1">
        <v>44407</v>
      </c>
      <c r="C7416" s="2" t="s">
        <v>14881</v>
      </c>
      <c r="D7416" t="s">
        <v>14882</v>
      </c>
      <c r="E7416" t="s">
        <v>8477</v>
      </c>
      <c r="F7416" t="s">
        <v>1684</v>
      </c>
      <c r="G7416">
        <v>97.13</v>
      </c>
      <c r="H7416">
        <v>0</v>
      </c>
      <c r="I7416">
        <v>0</v>
      </c>
      <c r="J7416">
        <v>4891</v>
      </c>
      <c r="K7416">
        <v>10</v>
      </c>
      <c r="L7416">
        <v>1</v>
      </c>
    </row>
    <row r="7417" spans="1:12" x14ac:dyDescent="0.25">
      <c r="A7417">
        <v>4918</v>
      </c>
      <c r="B7417" s="1">
        <v>44387</v>
      </c>
      <c r="C7417" s="2" t="s">
        <v>14883</v>
      </c>
      <c r="D7417" t="s">
        <v>14884</v>
      </c>
      <c r="E7417" t="s">
        <v>8477</v>
      </c>
      <c r="F7417" t="s">
        <v>55</v>
      </c>
      <c r="G7417">
        <v>59.04</v>
      </c>
      <c r="H7417">
        <v>0</v>
      </c>
      <c r="I7417">
        <v>0</v>
      </c>
      <c r="J7417">
        <v>4891</v>
      </c>
      <c r="K7417">
        <v>10</v>
      </c>
      <c r="L7417">
        <v>1</v>
      </c>
    </row>
    <row r="7418" spans="1:12" x14ac:dyDescent="0.25">
      <c r="A7418">
        <v>4927</v>
      </c>
      <c r="B7418" s="1">
        <v>44348</v>
      </c>
      <c r="C7418" s="2" t="s">
        <v>14885</v>
      </c>
      <c r="D7418" t="s">
        <v>14886</v>
      </c>
      <c r="E7418" t="s">
        <v>8477</v>
      </c>
      <c r="F7418" t="s">
        <v>1717</v>
      </c>
      <c r="G7418">
        <v>11.62</v>
      </c>
      <c r="H7418">
        <v>0</v>
      </c>
      <c r="I7418">
        <v>0</v>
      </c>
      <c r="J7418">
        <v>4891</v>
      </c>
      <c r="K7418">
        <v>10</v>
      </c>
      <c r="L7418">
        <v>1</v>
      </c>
    </row>
    <row r="7419" spans="1:12" x14ac:dyDescent="0.25">
      <c r="A7419">
        <v>4955</v>
      </c>
      <c r="B7419" s="1">
        <v>44394</v>
      </c>
      <c r="C7419" s="2" t="s">
        <v>14887</v>
      </c>
      <c r="D7419" t="s">
        <v>14888</v>
      </c>
      <c r="E7419" t="s">
        <v>8477</v>
      </c>
      <c r="F7419" t="s">
        <v>1681</v>
      </c>
      <c r="G7419">
        <v>83.44</v>
      </c>
      <c r="H7419">
        <v>0</v>
      </c>
      <c r="I7419">
        <v>0</v>
      </c>
      <c r="J7419">
        <v>4891</v>
      </c>
      <c r="K7419">
        <v>10</v>
      </c>
      <c r="L7419">
        <v>1</v>
      </c>
    </row>
    <row r="7420" spans="1:12" x14ac:dyDescent="0.25">
      <c r="A7420">
        <v>5015</v>
      </c>
      <c r="B7420" s="1">
        <v>44345</v>
      </c>
      <c r="C7420" s="2" t="s">
        <v>14889</v>
      </c>
      <c r="D7420" t="s">
        <v>14890</v>
      </c>
      <c r="E7420" t="s">
        <v>8477</v>
      </c>
      <c r="F7420" t="s">
        <v>1681</v>
      </c>
      <c r="G7420">
        <v>30.31</v>
      </c>
      <c r="H7420">
        <v>0</v>
      </c>
      <c r="I7420">
        <v>0</v>
      </c>
      <c r="J7420">
        <v>4891</v>
      </c>
      <c r="K7420">
        <v>10</v>
      </c>
      <c r="L7420">
        <v>1</v>
      </c>
    </row>
    <row r="7421" spans="1:12" x14ac:dyDescent="0.25">
      <c r="A7421">
        <v>5021</v>
      </c>
      <c r="B7421" s="1">
        <v>44427</v>
      </c>
      <c r="C7421" s="2" t="s">
        <v>14891</v>
      </c>
      <c r="D7421" t="s">
        <v>14892</v>
      </c>
      <c r="E7421" t="s">
        <v>8477</v>
      </c>
      <c r="F7421" t="s">
        <v>1684</v>
      </c>
      <c r="G7421">
        <v>52.18</v>
      </c>
      <c r="H7421">
        <v>0</v>
      </c>
      <c r="I7421">
        <v>0</v>
      </c>
      <c r="J7421">
        <v>4891</v>
      </c>
      <c r="K7421">
        <v>10</v>
      </c>
      <c r="L7421">
        <v>1</v>
      </c>
    </row>
    <row r="7422" spans="1:12" x14ac:dyDescent="0.25">
      <c r="A7422">
        <v>5027</v>
      </c>
      <c r="B7422" s="1">
        <v>44368</v>
      </c>
      <c r="C7422" s="2" t="s">
        <v>14893</v>
      </c>
      <c r="D7422" t="s">
        <v>14894</v>
      </c>
      <c r="E7422" t="s">
        <v>8477</v>
      </c>
      <c r="F7422" t="s">
        <v>1708</v>
      </c>
      <c r="G7422">
        <v>89.69</v>
      </c>
      <c r="H7422">
        <v>0</v>
      </c>
      <c r="I7422">
        <v>0</v>
      </c>
      <c r="J7422">
        <v>4891</v>
      </c>
      <c r="K7422">
        <v>10</v>
      </c>
      <c r="L7422">
        <v>1</v>
      </c>
    </row>
    <row r="7423" spans="1:12" x14ac:dyDescent="0.25">
      <c r="A7423">
        <v>5051</v>
      </c>
      <c r="B7423" s="1">
        <v>44346</v>
      </c>
      <c r="C7423" s="2" t="s">
        <v>14895</v>
      </c>
      <c r="D7423" t="s">
        <v>14896</v>
      </c>
      <c r="E7423" t="s">
        <v>8477</v>
      </c>
      <c r="F7423" t="s">
        <v>55</v>
      </c>
      <c r="G7423">
        <v>16.05</v>
      </c>
      <c r="H7423">
        <v>0</v>
      </c>
      <c r="I7423">
        <v>0</v>
      </c>
      <c r="J7423">
        <v>4891</v>
      </c>
      <c r="K7423">
        <v>10</v>
      </c>
      <c r="L7423">
        <v>1</v>
      </c>
    </row>
    <row r="7424" spans="1:12" x14ac:dyDescent="0.25">
      <c r="A7424">
        <v>5063</v>
      </c>
      <c r="B7424" s="1">
        <v>44421</v>
      </c>
      <c r="C7424" s="2" t="s">
        <v>14897</v>
      </c>
      <c r="D7424" t="s">
        <v>14898</v>
      </c>
      <c r="E7424" t="s">
        <v>8477</v>
      </c>
      <c r="F7424" t="s">
        <v>1717</v>
      </c>
      <c r="G7424">
        <v>58.6</v>
      </c>
      <c r="H7424">
        <v>0</v>
      </c>
      <c r="I7424">
        <v>0</v>
      </c>
      <c r="J7424">
        <v>4891</v>
      </c>
      <c r="K7424">
        <v>10</v>
      </c>
      <c r="L7424">
        <v>1</v>
      </c>
    </row>
    <row r="7425" spans="1:12" x14ac:dyDescent="0.25">
      <c r="A7425">
        <v>5070</v>
      </c>
      <c r="B7425" s="1">
        <v>44411</v>
      </c>
      <c r="C7425" s="2" t="s">
        <v>14899</v>
      </c>
      <c r="D7425" t="s">
        <v>14900</v>
      </c>
      <c r="E7425" t="s">
        <v>8477</v>
      </c>
      <c r="F7425" t="s">
        <v>1693</v>
      </c>
      <c r="G7425">
        <v>12.77</v>
      </c>
      <c r="H7425">
        <v>0</v>
      </c>
      <c r="I7425">
        <v>0</v>
      </c>
      <c r="J7425">
        <v>4891</v>
      </c>
      <c r="K7425">
        <v>10</v>
      </c>
      <c r="L7425">
        <v>1</v>
      </c>
    </row>
    <row r="7426" spans="1:12" x14ac:dyDescent="0.25">
      <c r="A7426">
        <v>5106</v>
      </c>
      <c r="B7426" s="1">
        <v>44341</v>
      </c>
      <c r="C7426" s="2" t="s">
        <v>14901</v>
      </c>
      <c r="D7426" t="s">
        <v>14902</v>
      </c>
      <c r="E7426" t="s">
        <v>8477</v>
      </c>
      <c r="F7426" t="s">
        <v>1717</v>
      </c>
      <c r="G7426">
        <v>86.17</v>
      </c>
      <c r="H7426">
        <v>0</v>
      </c>
      <c r="I7426">
        <v>0</v>
      </c>
      <c r="J7426">
        <v>4891</v>
      </c>
      <c r="K7426">
        <v>10</v>
      </c>
      <c r="L7426">
        <v>1</v>
      </c>
    </row>
    <row r="7427" spans="1:12" x14ac:dyDescent="0.25">
      <c r="A7427">
        <v>5154</v>
      </c>
      <c r="B7427" s="1">
        <v>44391</v>
      </c>
      <c r="C7427" s="2" t="s">
        <v>14903</v>
      </c>
      <c r="D7427" t="s">
        <v>14904</v>
      </c>
      <c r="E7427" t="s">
        <v>8477</v>
      </c>
      <c r="F7427" t="s">
        <v>1672</v>
      </c>
      <c r="G7427">
        <v>66.2</v>
      </c>
      <c r="H7427">
        <v>0</v>
      </c>
      <c r="I7427">
        <v>0</v>
      </c>
      <c r="J7427">
        <v>4891</v>
      </c>
      <c r="K7427">
        <v>10</v>
      </c>
      <c r="L7427">
        <v>1</v>
      </c>
    </row>
    <row r="7428" spans="1:12" x14ac:dyDescent="0.25">
      <c r="A7428">
        <v>5167</v>
      </c>
      <c r="B7428" s="1">
        <v>44416</v>
      </c>
      <c r="C7428" s="2" t="s">
        <v>14905</v>
      </c>
      <c r="D7428" t="s">
        <v>14906</v>
      </c>
      <c r="E7428" t="s">
        <v>8477</v>
      </c>
      <c r="F7428" t="s">
        <v>1672</v>
      </c>
      <c r="G7428">
        <v>20.11</v>
      </c>
      <c r="H7428">
        <v>0</v>
      </c>
      <c r="I7428">
        <v>0</v>
      </c>
      <c r="J7428">
        <v>4891</v>
      </c>
      <c r="K7428">
        <v>10</v>
      </c>
      <c r="L7428">
        <v>1</v>
      </c>
    </row>
    <row r="7429" spans="1:12" x14ac:dyDescent="0.25">
      <c r="A7429">
        <v>5220</v>
      </c>
      <c r="B7429" s="1">
        <v>44365</v>
      </c>
      <c r="C7429" s="2" t="s">
        <v>14907</v>
      </c>
      <c r="D7429" t="s">
        <v>14908</v>
      </c>
      <c r="E7429" t="s">
        <v>8477</v>
      </c>
      <c r="F7429" t="s">
        <v>1708</v>
      </c>
      <c r="G7429">
        <v>14.3</v>
      </c>
      <c r="H7429">
        <v>0</v>
      </c>
      <c r="I7429">
        <v>0</v>
      </c>
      <c r="J7429">
        <v>4891</v>
      </c>
      <c r="K7429">
        <v>10</v>
      </c>
      <c r="L7429">
        <v>1</v>
      </c>
    </row>
    <row r="7430" spans="1:12" x14ac:dyDescent="0.25">
      <c r="A7430">
        <v>5276</v>
      </c>
      <c r="B7430" s="1">
        <v>44392</v>
      </c>
      <c r="C7430" s="2" t="s">
        <v>14909</v>
      </c>
      <c r="D7430" t="s">
        <v>14910</v>
      </c>
      <c r="E7430" t="s">
        <v>8477</v>
      </c>
      <c r="F7430" t="s">
        <v>1708</v>
      </c>
      <c r="G7430">
        <v>78.5</v>
      </c>
      <c r="H7430">
        <v>0</v>
      </c>
      <c r="I7430">
        <v>0</v>
      </c>
      <c r="J7430">
        <v>4891</v>
      </c>
      <c r="K7430">
        <v>10</v>
      </c>
      <c r="L7430">
        <v>1</v>
      </c>
    </row>
    <row r="7431" spans="1:12" x14ac:dyDescent="0.25">
      <c r="A7431">
        <v>5283</v>
      </c>
      <c r="B7431" s="1">
        <v>44388</v>
      </c>
      <c r="C7431" s="2" t="s">
        <v>14911</v>
      </c>
      <c r="D7431" t="s">
        <v>14912</v>
      </c>
      <c r="E7431" t="s">
        <v>8477</v>
      </c>
      <c r="F7431" t="s">
        <v>39</v>
      </c>
      <c r="G7431">
        <v>5.39</v>
      </c>
      <c r="H7431">
        <v>0</v>
      </c>
      <c r="I7431">
        <v>0</v>
      </c>
      <c r="J7431">
        <v>4891</v>
      </c>
      <c r="K7431">
        <v>10</v>
      </c>
      <c r="L7431">
        <v>1</v>
      </c>
    </row>
    <row r="7432" spans="1:12" x14ac:dyDescent="0.25">
      <c r="A7432">
        <v>5320</v>
      </c>
      <c r="B7432" s="1">
        <v>44394</v>
      </c>
      <c r="C7432" s="2" t="s">
        <v>14913</v>
      </c>
      <c r="D7432" t="s">
        <v>14914</v>
      </c>
      <c r="E7432" t="s">
        <v>8477</v>
      </c>
      <c r="F7432" t="s">
        <v>1681</v>
      </c>
      <c r="G7432">
        <v>88.91</v>
      </c>
      <c r="H7432">
        <v>0</v>
      </c>
      <c r="I7432">
        <v>0</v>
      </c>
      <c r="J7432">
        <v>4891</v>
      </c>
      <c r="K7432">
        <v>10</v>
      </c>
      <c r="L7432">
        <v>1</v>
      </c>
    </row>
    <row r="7433" spans="1:12" x14ac:dyDescent="0.25">
      <c r="A7433">
        <v>5330</v>
      </c>
      <c r="B7433" s="1">
        <v>44350</v>
      </c>
      <c r="C7433" s="2" t="s">
        <v>14915</v>
      </c>
      <c r="D7433" t="s">
        <v>14916</v>
      </c>
      <c r="E7433" t="s">
        <v>8477</v>
      </c>
      <c r="F7433" t="s">
        <v>55</v>
      </c>
      <c r="G7433">
        <v>79.38</v>
      </c>
      <c r="H7433">
        <v>0</v>
      </c>
      <c r="I7433">
        <v>0</v>
      </c>
      <c r="J7433">
        <v>4891</v>
      </c>
      <c r="K7433">
        <v>10</v>
      </c>
      <c r="L7433">
        <v>1</v>
      </c>
    </row>
    <row r="7434" spans="1:12" x14ac:dyDescent="0.25">
      <c r="A7434">
        <v>5332</v>
      </c>
      <c r="B7434" s="1">
        <v>44389</v>
      </c>
      <c r="C7434" s="2" t="s">
        <v>14917</v>
      </c>
      <c r="D7434" t="s">
        <v>14918</v>
      </c>
      <c r="E7434" t="s">
        <v>8477</v>
      </c>
      <c r="F7434" t="s">
        <v>1684</v>
      </c>
      <c r="G7434">
        <v>6.29</v>
      </c>
      <c r="H7434">
        <v>0</v>
      </c>
      <c r="I7434">
        <v>0</v>
      </c>
      <c r="J7434">
        <v>4891</v>
      </c>
      <c r="K7434">
        <v>10</v>
      </c>
      <c r="L7434">
        <v>1</v>
      </c>
    </row>
    <row r="7435" spans="1:12" x14ac:dyDescent="0.25">
      <c r="A7435">
        <v>5363</v>
      </c>
      <c r="B7435" s="1">
        <v>44383</v>
      </c>
      <c r="C7435" s="2" t="s">
        <v>14919</v>
      </c>
      <c r="D7435" t="s">
        <v>14920</v>
      </c>
      <c r="E7435" t="s">
        <v>8477</v>
      </c>
      <c r="F7435" t="s">
        <v>55</v>
      </c>
      <c r="G7435">
        <v>96.58</v>
      </c>
      <c r="H7435">
        <v>0</v>
      </c>
      <c r="I7435">
        <v>0</v>
      </c>
      <c r="J7435">
        <v>4891</v>
      </c>
      <c r="K7435">
        <v>10</v>
      </c>
      <c r="L7435">
        <v>1</v>
      </c>
    </row>
    <row r="7436" spans="1:12" x14ac:dyDescent="0.25">
      <c r="A7436">
        <v>5393</v>
      </c>
      <c r="B7436" s="1">
        <v>44371</v>
      </c>
      <c r="C7436" s="2" t="s">
        <v>14921</v>
      </c>
      <c r="D7436" t="s">
        <v>14922</v>
      </c>
      <c r="E7436" t="s">
        <v>8477</v>
      </c>
      <c r="F7436" t="s">
        <v>55</v>
      </c>
      <c r="G7436">
        <v>46.26</v>
      </c>
      <c r="H7436">
        <v>0</v>
      </c>
      <c r="I7436">
        <v>0</v>
      </c>
      <c r="J7436">
        <v>4891</v>
      </c>
      <c r="K7436">
        <v>10</v>
      </c>
      <c r="L7436">
        <v>1</v>
      </c>
    </row>
    <row r="7437" spans="1:12" x14ac:dyDescent="0.25">
      <c r="A7437">
        <v>5459</v>
      </c>
      <c r="B7437" s="1">
        <v>44397</v>
      </c>
      <c r="C7437" s="2" t="s">
        <v>14923</v>
      </c>
      <c r="D7437" t="s">
        <v>14924</v>
      </c>
      <c r="E7437" t="s">
        <v>8477</v>
      </c>
      <c r="F7437" t="s">
        <v>1672</v>
      </c>
      <c r="G7437">
        <v>16.3</v>
      </c>
      <c r="H7437">
        <v>0</v>
      </c>
      <c r="I7437">
        <v>0</v>
      </c>
      <c r="J7437">
        <v>4891</v>
      </c>
      <c r="K7437">
        <v>10</v>
      </c>
      <c r="L7437">
        <v>1</v>
      </c>
    </row>
    <row r="7438" spans="1:12" x14ac:dyDescent="0.25">
      <c r="A7438">
        <v>5469</v>
      </c>
      <c r="B7438" s="1">
        <v>44403</v>
      </c>
      <c r="C7438" s="2" t="s">
        <v>14925</v>
      </c>
      <c r="D7438" t="s">
        <v>14926</v>
      </c>
      <c r="E7438" t="s">
        <v>8477</v>
      </c>
      <c r="F7438" t="s">
        <v>1693</v>
      </c>
      <c r="G7438">
        <v>29.61</v>
      </c>
      <c r="H7438">
        <v>0</v>
      </c>
      <c r="I7438">
        <v>0</v>
      </c>
      <c r="J7438">
        <v>4891</v>
      </c>
      <c r="K7438">
        <v>10</v>
      </c>
      <c r="L7438">
        <v>1</v>
      </c>
    </row>
    <row r="7439" spans="1:12" x14ac:dyDescent="0.25">
      <c r="A7439">
        <v>5482</v>
      </c>
      <c r="B7439" s="1">
        <v>44384</v>
      </c>
      <c r="C7439" s="2" t="s">
        <v>14927</v>
      </c>
      <c r="D7439" t="s">
        <v>14928</v>
      </c>
      <c r="E7439" t="s">
        <v>8477</v>
      </c>
      <c r="F7439" t="s">
        <v>1672</v>
      </c>
      <c r="G7439">
        <v>44.03</v>
      </c>
      <c r="H7439">
        <v>0</v>
      </c>
      <c r="I7439">
        <v>0</v>
      </c>
      <c r="J7439">
        <v>4891</v>
      </c>
      <c r="K7439">
        <v>10</v>
      </c>
      <c r="L7439">
        <v>1</v>
      </c>
    </row>
    <row r="7440" spans="1:12" x14ac:dyDescent="0.25">
      <c r="A7440">
        <v>5500</v>
      </c>
      <c r="B7440" s="1">
        <v>44386</v>
      </c>
      <c r="C7440" s="2" t="s">
        <v>14929</v>
      </c>
      <c r="D7440" t="s">
        <v>14930</v>
      </c>
      <c r="E7440" t="s">
        <v>8477</v>
      </c>
      <c r="F7440" t="s">
        <v>55</v>
      </c>
      <c r="G7440">
        <v>82.09</v>
      </c>
      <c r="H7440">
        <v>0</v>
      </c>
      <c r="I7440">
        <v>0</v>
      </c>
      <c r="J7440">
        <v>4891</v>
      </c>
      <c r="K7440">
        <v>10</v>
      </c>
      <c r="L7440">
        <v>1</v>
      </c>
    </row>
    <row r="7441" spans="1:12" x14ac:dyDescent="0.25">
      <c r="A7441">
        <v>5551</v>
      </c>
      <c r="B7441" s="1">
        <v>44403</v>
      </c>
      <c r="C7441" s="2" t="s">
        <v>14931</v>
      </c>
      <c r="D7441" t="s">
        <v>14932</v>
      </c>
      <c r="E7441" t="s">
        <v>8477</v>
      </c>
      <c r="F7441" t="s">
        <v>1693</v>
      </c>
      <c r="G7441">
        <v>59.91</v>
      </c>
      <c r="H7441">
        <v>0</v>
      </c>
      <c r="I7441">
        <v>0</v>
      </c>
      <c r="J7441">
        <v>4891</v>
      </c>
      <c r="K7441">
        <v>10</v>
      </c>
      <c r="L7441">
        <v>1</v>
      </c>
    </row>
    <row r="7442" spans="1:12" x14ac:dyDescent="0.25">
      <c r="A7442">
        <v>5559</v>
      </c>
      <c r="B7442" s="1">
        <v>44358</v>
      </c>
      <c r="C7442" s="2" t="s">
        <v>14933</v>
      </c>
      <c r="D7442" t="s">
        <v>14934</v>
      </c>
      <c r="E7442" t="s">
        <v>8477</v>
      </c>
      <c r="F7442" t="s">
        <v>1708</v>
      </c>
      <c r="G7442">
        <v>86.63</v>
      </c>
      <c r="H7442">
        <v>0</v>
      </c>
      <c r="I7442">
        <v>0</v>
      </c>
      <c r="J7442">
        <v>4891</v>
      </c>
      <c r="K7442">
        <v>10</v>
      </c>
      <c r="L7442">
        <v>1</v>
      </c>
    </row>
    <row r="7443" spans="1:12" x14ac:dyDescent="0.25">
      <c r="A7443">
        <v>5583</v>
      </c>
      <c r="B7443" s="1">
        <v>44399</v>
      </c>
      <c r="C7443" s="2" t="s">
        <v>14935</v>
      </c>
      <c r="D7443" t="s">
        <v>14936</v>
      </c>
      <c r="E7443" t="s">
        <v>8477</v>
      </c>
      <c r="F7443" t="s">
        <v>1708</v>
      </c>
      <c r="G7443">
        <v>65.33</v>
      </c>
      <c r="H7443">
        <v>0</v>
      </c>
      <c r="I7443">
        <v>0</v>
      </c>
      <c r="J7443">
        <v>4891</v>
      </c>
      <c r="K7443">
        <v>10</v>
      </c>
      <c r="L7443">
        <v>1</v>
      </c>
    </row>
    <row r="7444" spans="1:12" x14ac:dyDescent="0.25">
      <c r="A7444">
        <v>5591</v>
      </c>
      <c r="B7444" s="1">
        <v>44410</v>
      </c>
      <c r="C7444" s="2" t="s">
        <v>14937</v>
      </c>
      <c r="D7444" t="s">
        <v>14938</v>
      </c>
      <c r="E7444" t="s">
        <v>8477</v>
      </c>
      <c r="F7444" t="s">
        <v>55</v>
      </c>
      <c r="G7444">
        <v>17.559999999999999</v>
      </c>
      <c r="H7444">
        <v>0</v>
      </c>
      <c r="I7444">
        <v>0</v>
      </c>
      <c r="J7444">
        <v>4891</v>
      </c>
      <c r="K7444">
        <v>10</v>
      </c>
      <c r="L7444">
        <v>1</v>
      </c>
    </row>
    <row r="7445" spans="1:12" x14ac:dyDescent="0.25">
      <c r="A7445">
        <v>5613</v>
      </c>
      <c r="B7445" s="1">
        <v>44408</v>
      </c>
      <c r="C7445" s="2" t="s">
        <v>14939</v>
      </c>
      <c r="D7445" t="s">
        <v>14940</v>
      </c>
      <c r="E7445" t="s">
        <v>8477</v>
      </c>
      <c r="F7445" t="s">
        <v>1681</v>
      </c>
      <c r="G7445">
        <v>39.409999999999997</v>
      </c>
      <c r="H7445">
        <v>0</v>
      </c>
      <c r="I7445">
        <v>0</v>
      </c>
      <c r="J7445">
        <v>4891</v>
      </c>
      <c r="K7445">
        <v>10</v>
      </c>
      <c r="L7445">
        <v>1</v>
      </c>
    </row>
    <row r="7446" spans="1:12" x14ac:dyDescent="0.25">
      <c r="A7446">
        <v>5660</v>
      </c>
      <c r="B7446" s="1">
        <v>44345</v>
      </c>
      <c r="C7446" s="2" t="s">
        <v>14941</v>
      </c>
      <c r="D7446" t="s">
        <v>14942</v>
      </c>
      <c r="E7446" t="s">
        <v>8477</v>
      </c>
      <c r="F7446" t="s">
        <v>1681</v>
      </c>
      <c r="G7446">
        <v>53.04</v>
      </c>
      <c r="H7446">
        <v>0</v>
      </c>
      <c r="I7446">
        <v>0</v>
      </c>
      <c r="J7446">
        <v>4891</v>
      </c>
      <c r="K7446">
        <v>10</v>
      </c>
      <c r="L7446">
        <v>1</v>
      </c>
    </row>
    <row r="7447" spans="1:12" x14ac:dyDescent="0.25">
      <c r="A7447">
        <v>5673</v>
      </c>
      <c r="B7447" s="1">
        <v>44339</v>
      </c>
      <c r="C7447" s="2" t="s">
        <v>14943</v>
      </c>
      <c r="D7447" t="s">
        <v>14944</v>
      </c>
      <c r="E7447" t="s">
        <v>8477</v>
      </c>
      <c r="F7447" t="s">
        <v>1684</v>
      </c>
      <c r="G7447">
        <v>86.54</v>
      </c>
      <c r="H7447">
        <v>0</v>
      </c>
      <c r="I7447">
        <v>0</v>
      </c>
      <c r="J7447">
        <v>4891</v>
      </c>
      <c r="K7447">
        <v>10</v>
      </c>
      <c r="L7447">
        <v>1</v>
      </c>
    </row>
    <row r="7448" spans="1:12" x14ac:dyDescent="0.25">
      <c r="A7448">
        <v>5709</v>
      </c>
      <c r="B7448" s="1">
        <v>44424</v>
      </c>
      <c r="C7448" s="2" t="s">
        <v>14945</v>
      </c>
      <c r="D7448" t="s">
        <v>14946</v>
      </c>
      <c r="E7448" t="s">
        <v>8477</v>
      </c>
      <c r="F7448" t="s">
        <v>1693</v>
      </c>
      <c r="G7448">
        <v>85.07</v>
      </c>
      <c r="H7448">
        <v>0</v>
      </c>
      <c r="I7448">
        <v>0</v>
      </c>
      <c r="J7448">
        <v>4891</v>
      </c>
      <c r="K7448">
        <v>10</v>
      </c>
      <c r="L7448">
        <v>1</v>
      </c>
    </row>
    <row r="7449" spans="1:12" x14ac:dyDescent="0.25">
      <c r="A7449">
        <v>5726</v>
      </c>
      <c r="B7449" s="1">
        <v>44341</v>
      </c>
      <c r="C7449" s="2" t="s">
        <v>14947</v>
      </c>
      <c r="D7449" t="s">
        <v>14948</v>
      </c>
      <c r="E7449" t="s">
        <v>8477</v>
      </c>
      <c r="F7449" t="s">
        <v>1684</v>
      </c>
      <c r="G7449">
        <v>7.72</v>
      </c>
      <c r="H7449">
        <v>0</v>
      </c>
      <c r="I7449">
        <v>0</v>
      </c>
      <c r="J7449">
        <v>4891</v>
      </c>
      <c r="K7449">
        <v>10</v>
      </c>
      <c r="L7449">
        <v>1</v>
      </c>
    </row>
    <row r="7450" spans="1:12" x14ac:dyDescent="0.25">
      <c r="A7450">
        <v>5732</v>
      </c>
      <c r="B7450" s="1">
        <v>44426</v>
      </c>
      <c r="C7450" s="2" t="s">
        <v>14949</v>
      </c>
      <c r="D7450" t="s">
        <v>14950</v>
      </c>
      <c r="E7450" t="s">
        <v>8477</v>
      </c>
      <c r="F7450" t="s">
        <v>1672</v>
      </c>
      <c r="G7450">
        <v>62.56</v>
      </c>
      <c r="H7450">
        <v>0</v>
      </c>
      <c r="I7450">
        <v>0</v>
      </c>
      <c r="J7450">
        <v>4891</v>
      </c>
      <c r="K7450">
        <v>10</v>
      </c>
      <c r="L7450">
        <v>1</v>
      </c>
    </row>
    <row r="7451" spans="1:12" x14ac:dyDescent="0.25">
      <c r="A7451">
        <v>5734</v>
      </c>
      <c r="B7451" s="1">
        <v>44418</v>
      </c>
      <c r="C7451" s="2" t="s">
        <v>14951</v>
      </c>
      <c r="D7451" t="s">
        <v>14952</v>
      </c>
      <c r="E7451" t="s">
        <v>8477</v>
      </c>
      <c r="F7451" t="s">
        <v>55</v>
      </c>
      <c r="G7451">
        <v>71.28</v>
      </c>
      <c r="H7451">
        <v>0</v>
      </c>
      <c r="I7451">
        <v>0</v>
      </c>
      <c r="J7451">
        <v>4891</v>
      </c>
      <c r="K7451">
        <v>10</v>
      </c>
      <c r="L7451">
        <v>1</v>
      </c>
    </row>
    <row r="7452" spans="1:12" x14ac:dyDescent="0.25">
      <c r="A7452">
        <v>5744</v>
      </c>
      <c r="B7452" s="1">
        <v>44403</v>
      </c>
      <c r="C7452" s="2" t="s">
        <v>14953</v>
      </c>
      <c r="D7452" t="s">
        <v>14954</v>
      </c>
      <c r="E7452" t="s">
        <v>8477</v>
      </c>
      <c r="F7452" t="s">
        <v>1708</v>
      </c>
      <c r="G7452">
        <v>44.26</v>
      </c>
      <c r="H7452">
        <v>0</v>
      </c>
      <c r="I7452">
        <v>0</v>
      </c>
      <c r="J7452">
        <v>4891</v>
      </c>
      <c r="K7452">
        <v>10</v>
      </c>
      <c r="L7452">
        <v>1</v>
      </c>
    </row>
    <row r="7453" spans="1:12" x14ac:dyDescent="0.25">
      <c r="A7453">
        <v>5754</v>
      </c>
      <c r="B7453" s="1">
        <v>44402</v>
      </c>
      <c r="C7453" s="2" t="s">
        <v>14955</v>
      </c>
      <c r="D7453" t="s">
        <v>14956</v>
      </c>
      <c r="E7453" t="s">
        <v>8477</v>
      </c>
      <c r="F7453" t="s">
        <v>1693</v>
      </c>
      <c r="G7453">
        <v>60.69</v>
      </c>
      <c r="H7453">
        <v>0</v>
      </c>
      <c r="I7453">
        <v>0</v>
      </c>
      <c r="J7453">
        <v>4891</v>
      </c>
      <c r="K7453">
        <v>10</v>
      </c>
      <c r="L7453">
        <v>1</v>
      </c>
    </row>
    <row r="7454" spans="1:12" x14ac:dyDescent="0.25">
      <c r="A7454">
        <v>5788</v>
      </c>
      <c r="B7454" s="1">
        <v>44374</v>
      </c>
      <c r="C7454" s="2" t="s">
        <v>14957</v>
      </c>
      <c r="D7454" t="s">
        <v>14958</v>
      </c>
      <c r="E7454" t="s">
        <v>8477</v>
      </c>
      <c r="F7454" t="s">
        <v>1681</v>
      </c>
      <c r="G7454">
        <v>1.82</v>
      </c>
      <c r="H7454">
        <v>0</v>
      </c>
      <c r="I7454">
        <v>0</v>
      </c>
      <c r="J7454">
        <v>4891</v>
      </c>
      <c r="K7454">
        <v>10</v>
      </c>
      <c r="L7454">
        <v>1</v>
      </c>
    </row>
    <row r="7455" spans="1:12" x14ac:dyDescent="0.25">
      <c r="A7455">
        <v>5837</v>
      </c>
      <c r="B7455" s="1">
        <v>44347</v>
      </c>
      <c r="C7455" s="2" t="s">
        <v>14959</v>
      </c>
      <c r="D7455" t="s">
        <v>14960</v>
      </c>
      <c r="E7455" t="s">
        <v>8477</v>
      </c>
      <c r="F7455" t="s">
        <v>55</v>
      </c>
      <c r="G7455">
        <v>42.46</v>
      </c>
      <c r="H7455">
        <v>0</v>
      </c>
      <c r="I7455">
        <v>0</v>
      </c>
      <c r="J7455">
        <v>4891</v>
      </c>
      <c r="K7455">
        <v>10</v>
      </c>
      <c r="L7455">
        <v>1</v>
      </c>
    </row>
    <row r="7456" spans="1:12" x14ac:dyDescent="0.25">
      <c r="A7456">
        <v>5860</v>
      </c>
      <c r="B7456" s="1">
        <v>44394</v>
      </c>
      <c r="C7456" s="2" t="s">
        <v>14961</v>
      </c>
      <c r="D7456" t="s">
        <v>14962</v>
      </c>
      <c r="E7456" t="s">
        <v>8477</v>
      </c>
      <c r="F7456" t="s">
        <v>55</v>
      </c>
      <c r="G7456">
        <v>37.729999999999997</v>
      </c>
      <c r="H7456">
        <v>0</v>
      </c>
      <c r="I7456">
        <v>0</v>
      </c>
      <c r="J7456">
        <v>4891</v>
      </c>
      <c r="K7456">
        <v>10</v>
      </c>
      <c r="L7456">
        <v>1</v>
      </c>
    </row>
    <row r="7457" spans="1:12" x14ac:dyDescent="0.25">
      <c r="A7457">
        <v>5874</v>
      </c>
      <c r="B7457" s="1">
        <v>44346</v>
      </c>
      <c r="C7457" s="2" t="s">
        <v>14963</v>
      </c>
      <c r="D7457" t="s">
        <v>14964</v>
      </c>
      <c r="E7457" t="s">
        <v>8477</v>
      </c>
      <c r="F7457" t="s">
        <v>55</v>
      </c>
      <c r="G7457">
        <v>67.569999999999993</v>
      </c>
      <c r="H7457">
        <v>0</v>
      </c>
      <c r="I7457">
        <v>0</v>
      </c>
      <c r="J7457">
        <v>4891</v>
      </c>
      <c r="K7457">
        <v>10</v>
      </c>
      <c r="L7457">
        <v>1</v>
      </c>
    </row>
    <row r="7458" spans="1:12" x14ac:dyDescent="0.25">
      <c r="A7458">
        <v>5896</v>
      </c>
      <c r="B7458" s="1">
        <v>44397</v>
      </c>
      <c r="C7458" s="2" t="s">
        <v>14965</v>
      </c>
      <c r="D7458" t="s">
        <v>14966</v>
      </c>
      <c r="E7458" t="s">
        <v>8477</v>
      </c>
      <c r="F7458" t="s">
        <v>1693</v>
      </c>
      <c r="G7458">
        <v>27.73</v>
      </c>
      <c r="H7458">
        <v>0</v>
      </c>
      <c r="I7458">
        <v>0</v>
      </c>
      <c r="J7458">
        <v>4891</v>
      </c>
      <c r="K7458">
        <v>10</v>
      </c>
      <c r="L7458">
        <v>1</v>
      </c>
    </row>
    <row r="7459" spans="1:12" x14ac:dyDescent="0.25">
      <c r="A7459">
        <v>5910</v>
      </c>
      <c r="B7459" s="1">
        <v>44342</v>
      </c>
      <c r="C7459" s="2" t="s">
        <v>14967</v>
      </c>
      <c r="D7459" t="s">
        <v>14968</v>
      </c>
      <c r="E7459" t="s">
        <v>8477</v>
      </c>
      <c r="F7459" t="s">
        <v>55</v>
      </c>
      <c r="G7459">
        <v>42.46</v>
      </c>
      <c r="H7459">
        <v>0</v>
      </c>
      <c r="I7459">
        <v>0</v>
      </c>
      <c r="J7459">
        <v>4891</v>
      </c>
      <c r="K7459">
        <v>10</v>
      </c>
      <c r="L7459">
        <v>1</v>
      </c>
    </row>
    <row r="7460" spans="1:12" x14ac:dyDescent="0.25">
      <c r="A7460">
        <v>5915</v>
      </c>
      <c r="B7460" s="1">
        <v>44372</v>
      </c>
      <c r="C7460" s="2" t="s">
        <v>14969</v>
      </c>
      <c r="D7460" t="s">
        <v>14970</v>
      </c>
      <c r="E7460" t="s">
        <v>8477</v>
      </c>
      <c r="F7460" t="s">
        <v>1717</v>
      </c>
      <c r="G7460">
        <v>3.93</v>
      </c>
      <c r="H7460">
        <v>0</v>
      </c>
      <c r="I7460">
        <v>0</v>
      </c>
      <c r="J7460">
        <v>4891</v>
      </c>
      <c r="K7460">
        <v>10</v>
      </c>
      <c r="L7460">
        <v>1</v>
      </c>
    </row>
    <row r="7461" spans="1:12" x14ac:dyDescent="0.25">
      <c r="A7461">
        <v>5918</v>
      </c>
      <c r="B7461" s="1">
        <v>44358</v>
      </c>
      <c r="C7461" s="2" t="s">
        <v>14971</v>
      </c>
      <c r="D7461" t="s">
        <v>14972</v>
      </c>
      <c r="E7461" t="s">
        <v>8477</v>
      </c>
      <c r="F7461" t="s">
        <v>1672</v>
      </c>
      <c r="G7461">
        <v>10.93</v>
      </c>
      <c r="H7461">
        <v>0</v>
      </c>
      <c r="I7461">
        <v>0</v>
      </c>
      <c r="J7461">
        <v>4891</v>
      </c>
      <c r="K7461">
        <v>10</v>
      </c>
      <c r="L7461">
        <v>1</v>
      </c>
    </row>
    <row r="7462" spans="1:12" x14ac:dyDescent="0.25">
      <c r="A7462">
        <v>5923</v>
      </c>
      <c r="B7462" s="1">
        <v>44358</v>
      </c>
      <c r="C7462" s="2" t="s">
        <v>14973</v>
      </c>
      <c r="D7462" t="s">
        <v>14974</v>
      </c>
      <c r="E7462" t="s">
        <v>8477</v>
      </c>
      <c r="F7462" t="s">
        <v>1708</v>
      </c>
      <c r="G7462">
        <v>25.04</v>
      </c>
      <c r="H7462">
        <v>0</v>
      </c>
      <c r="I7462">
        <v>0</v>
      </c>
      <c r="J7462">
        <v>4891</v>
      </c>
      <c r="K7462">
        <v>10</v>
      </c>
      <c r="L7462">
        <v>1</v>
      </c>
    </row>
    <row r="7463" spans="1:12" x14ac:dyDescent="0.25">
      <c r="A7463">
        <v>5942</v>
      </c>
      <c r="B7463" s="1">
        <v>44392</v>
      </c>
      <c r="C7463" s="2" t="s">
        <v>14975</v>
      </c>
      <c r="D7463" t="s">
        <v>14976</v>
      </c>
      <c r="E7463" t="s">
        <v>8477</v>
      </c>
      <c r="F7463" t="s">
        <v>1681</v>
      </c>
      <c r="G7463">
        <v>66.010000000000005</v>
      </c>
      <c r="H7463">
        <v>0</v>
      </c>
      <c r="I7463">
        <v>0</v>
      </c>
      <c r="J7463">
        <v>4891</v>
      </c>
      <c r="K7463">
        <v>10</v>
      </c>
      <c r="L7463">
        <v>1</v>
      </c>
    </row>
    <row r="7464" spans="1:12" x14ac:dyDescent="0.25">
      <c r="A7464">
        <v>5948</v>
      </c>
      <c r="B7464" s="1">
        <v>44389</v>
      </c>
      <c r="C7464" s="2" t="s">
        <v>14977</v>
      </c>
      <c r="D7464" t="s">
        <v>14978</v>
      </c>
      <c r="E7464" t="s">
        <v>8477</v>
      </c>
      <c r="F7464" t="s">
        <v>1708</v>
      </c>
      <c r="G7464">
        <v>5.36</v>
      </c>
      <c r="H7464">
        <v>0</v>
      </c>
      <c r="I7464">
        <v>0</v>
      </c>
      <c r="J7464">
        <v>4891</v>
      </c>
      <c r="K7464">
        <v>10</v>
      </c>
      <c r="L7464">
        <v>1</v>
      </c>
    </row>
    <row r="7465" spans="1:12" x14ac:dyDescent="0.25">
      <c r="A7465">
        <v>5958</v>
      </c>
      <c r="B7465" s="1">
        <v>44354</v>
      </c>
      <c r="C7465" s="2" t="s">
        <v>14979</v>
      </c>
      <c r="D7465" t="s">
        <v>14980</v>
      </c>
      <c r="E7465" t="s">
        <v>8477</v>
      </c>
      <c r="F7465" t="s">
        <v>1684</v>
      </c>
      <c r="G7465">
        <v>33.42</v>
      </c>
      <c r="H7465">
        <v>0</v>
      </c>
      <c r="I7465">
        <v>0</v>
      </c>
      <c r="J7465">
        <v>4891</v>
      </c>
      <c r="K7465">
        <v>10</v>
      </c>
      <c r="L7465">
        <v>1</v>
      </c>
    </row>
    <row r="7466" spans="1:12" x14ac:dyDescent="0.25">
      <c r="A7466">
        <v>5960</v>
      </c>
      <c r="B7466" s="1">
        <v>44421</v>
      </c>
      <c r="C7466" s="2" t="s">
        <v>14981</v>
      </c>
      <c r="D7466" t="s">
        <v>14982</v>
      </c>
      <c r="E7466" t="s">
        <v>8477</v>
      </c>
      <c r="F7466" t="s">
        <v>1684</v>
      </c>
      <c r="G7466">
        <v>57.86</v>
      </c>
      <c r="H7466">
        <v>0</v>
      </c>
      <c r="I7466">
        <v>0</v>
      </c>
      <c r="J7466">
        <v>4891</v>
      </c>
      <c r="K7466">
        <v>10</v>
      </c>
      <c r="L7466">
        <v>1</v>
      </c>
    </row>
    <row r="7467" spans="1:12" x14ac:dyDescent="0.25">
      <c r="A7467">
        <v>5965</v>
      </c>
      <c r="B7467" s="1">
        <v>44351</v>
      </c>
      <c r="C7467" s="2" t="s">
        <v>14983</v>
      </c>
      <c r="D7467" t="s">
        <v>14984</v>
      </c>
      <c r="E7467" t="s">
        <v>8477</v>
      </c>
      <c r="F7467" t="s">
        <v>39</v>
      </c>
      <c r="G7467">
        <v>58.66</v>
      </c>
      <c r="H7467">
        <v>0</v>
      </c>
      <c r="I7467">
        <v>0</v>
      </c>
      <c r="J7467">
        <v>4891</v>
      </c>
      <c r="K7467">
        <v>10</v>
      </c>
      <c r="L7467">
        <v>1</v>
      </c>
    </row>
    <row r="7468" spans="1:12" x14ac:dyDescent="0.25">
      <c r="A7468">
        <v>5967</v>
      </c>
      <c r="B7468" s="1">
        <v>44413</v>
      </c>
      <c r="C7468" s="2" t="s">
        <v>14985</v>
      </c>
      <c r="D7468" t="s">
        <v>14986</v>
      </c>
      <c r="E7468" t="s">
        <v>8477</v>
      </c>
      <c r="F7468" t="s">
        <v>39</v>
      </c>
      <c r="G7468">
        <v>47.79</v>
      </c>
      <c r="H7468">
        <v>0</v>
      </c>
      <c r="I7468">
        <v>0</v>
      </c>
      <c r="J7468">
        <v>4891</v>
      </c>
      <c r="K7468">
        <v>10</v>
      </c>
      <c r="L7468">
        <v>1</v>
      </c>
    </row>
    <row r="7469" spans="1:12" x14ac:dyDescent="0.25">
      <c r="A7469">
        <v>5977</v>
      </c>
      <c r="B7469" s="1">
        <v>44418</v>
      </c>
      <c r="C7469" s="2" t="s">
        <v>14987</v>
      </c>
      <c r="D7469" t="s">
        <v>14988</v>
      </c>
      <c r="E7469" t="s">
        <v>8477</v>
      </c>
      <c r="F7469" t="s">
        <v>1708</v>
      </c>
      <c r="G7469">
        <v>67.900000000000006</v>
      </c>
      <c r="H7469">
        <v>0</v>
      </c>
      <c r="I7469">
        <v>0</v>
      </c>
      <c r="J7469">
        <v>4891</v>
      </c>
      <c r="K7469">
        <v>10</v>
      </c>
      <c r="L7469">
        <v>1</v>
      </c>
    </row>
    <row r="7470" spans="1:12" x14ac:dyDescent="0.25">
      <c r="A7470">
        <v>5987</v>
      </c>
      <c r="B7470" s="1">
        <v>44426</v>
      </c>
      <c r="C7470" s="2" t="s">
        <v>14989</v>
      </c>
      <c r="D7470" t="s">
        <v>14990</v>
      </c>
      <c r="E7470" t="s">
        <v>8477</v>
      </c>
      <c r="F7470" t="s">
        <v>39</v>
      </c>
      <c r="G7470">
        <v>3.14</v>
      </c>
      <c r="H7470">
        <v>0</v>
      </c>
      <c r="I7470">
        <v>0</v>
      </c>
      <c r="J7470">
        <v>4891</v>
      </c>
      <c r="K7470">
        <v>10</v>
      </c>
      <c r="L7470">
        <v>1</v>
      </c>
    </row>
    <row r="7471" spans="1:12" x14ac:dyDescent="0.25">
      <c r="A7471">
        <v>6006</v>
      </c>
      <c r="B7471" s="1">
        <v>44410</v>
      </c>
      <c r="C7471" s="2" t="s">
        <v>14991</v>
      </c>
      <c r="D7471" t="s">
        <v>14992</v>
      </c>
      <c r="E7471" t="s">
        <v>8477</v>
      </c>
      <c r="F7471" t="s">
        <v>39</v>
      </c>
      <c r="G7471">
        <v>87.6</v>
      </c>
      <c r="H7471">
        <v>0</v>
      </c>
      <c r="I7471">
        <v>0</v>
      </c>
      <c r="J7471">
        <v>4891</v>
      </c>
      <c r="K7471">
        <v>10</v>
      </c>
      <c r="L7471">
        <v>1</v>
      </c>
    </row>
    <row r="7472" spans="1:12" x14ac:dyDescent="0.25">
      <c r="A7472">
        <v>6023</v>
      </c>
      <c r="B7472" s="1">
        <v>44369</v>
      </c>
      <c r="C7472" s="2" t="s">
        <v>14993</v>
      </c>
      <c r="D7472" t="s">
        <v>14994</v>
      </c>
      <c r="E7472" t="s">
        <v>8477</v>
      </c>
      <c r="F7472" t="s">
        <v>1708</v>
      </c>
      <c r="G7472">
        <v>82.46</v>
      </c>
      <c r="H7472">
        <v>0</v>
      </c>
      <c r="I7472">
        <v>0</v>
      </c>
      <c r="J7472">
        <v>4891</v>
      </c>
      <c r="K7472">
        <v>10</v>
      </c>
      <c r="L7472">
        <v>1</v>
      </c>
    </row>
    <row r="7473" spans="1:12" x14ac:dyDescent="0.25">
      <c r="A7473">
        <v>6026</v>
      </c>
      <c r="B7473" s="1">
        <v>44361</v>
      </c>
      <c r="C7473" s="2" t="s">
        <v>14995</v>
      </c>
      <c r="D7473" t="s">
        <v>14996</v>
      </c>
      <c r="E7473" t="s">
        <v>8477</v>
      </c>
      <c r="F7473" t="s">
        <v>1708</v>
      </c>
      <c r="G7473">
        <v>86.27</v>
      </c>
      <c r="H7473">
        <v>0</v>
      </c>
      <c r="I7473">
        <v>0</v>
      </c>
      <c r="J7473">
        <v>4891</v>
      </c>
      <c r="K7473">
        <v>10</v>
      </c>
      <c r="L7473">
        <v>1</v>
      </c>
    </row>
    <row r="7474" spans="1:12" x14ac:dyDescent="0.25">
      <c r="A7474">
        <v>6051</v>
      </c>
      <c r="B7474" s="1">
        <v>44366</v>
      </c>
      <c r="C7474" s="2" t="s">
        <v>14997</v>
      </c>
      <c r="D7474" t="s">
        <v>14998</v>
      </c>
      <c r="E7474" t="s">
        <v>8477</v>
      </c>
      <c r="F7474" t="s">
        <v>1672</v>
      </c>
      <c r="G7474">
        <v>18.29</v>
      </c>
      <c r="H7474">
        <v>0</v>
      </c>
      <c r="I7474">
        <v>0</v>
      </c>
      <c r="J7474">
        <v>4891</v>
      </c>
      <c r="K7474">
        <v>10</v>
      </c>
      <c r="L7474">
        <v>1</v>
      </c>
    </row>
    <row r="7475" spans="1:12" x14ac:dyDescent="0.25">
      <c r="A7475">
        <v>6056</v>
      </c>
      <c r="B7475" s="1">
        <v>44386</v>
      </c>
      <c r="C7475" s="2" t="s">
        <v>14999</v>
      </c>
      <c r="D7475" t="s">
        <v>15000</v>
      </c>
      <c r="E7475" t="s">
        <v>8477</v>
      </c>
      <c r="F7475" t="s">
        <v>39</v>
      </c>
      <c r="G7475">
        <v>1.22</v>
      </c>
      <c r="H7475">
        <v>0</v>
      </c>
      <c r="I7475">
        <v>0</v>
      </c>
      <c r="J7475">
        <v>4891</v>
      </c>
      <c r="K7475">
        <v>10</v>
      </c>
      <c r="L7475">
        <v>1</v>
      </c>
    </row>
    <row r="7476" spans="1:12" x14ac:dyDescent="0.25">
      <c r="A7476">
        <v>6061</v>
      </c>
      <c r="B7476" s="1">
        <v>44352</v>
      </c>
      <c r="C7476" s="2" t="s">
        <v>15001</v>
      </c>
      <c r="D7476" t="s">
        <v>15002</v>
      </c>
      <c r="E7476" t="s">
        <v>8477</v>
      </c>
      <c r="F7476" t="s">
        <v>55</v>
      </c>
      <c r="G7476">
        <v>54.6</v>
      </c>
      <c r="H7476">
        <v>0</v>
      </c>
      <c r="I7476">
        <v>0</v>
      </c>
      <c r="J7476">
        <v>4891</v>
      </c>
      <c r="K7476">
        <v>10</v>
      </c>
      <c r="L7476">
        <v>1</v>
      </c>
    </row>
    <row r="7477" spans="1:12" x14ac:dyDescent="0.25">
      <c r="A7477">
        <v>6079</v>
      </c>
      <c r="B7477" s="1">
        <v>44344</v>
      </c>
      <c r="C7477" s="2" t="s">
        <v>15003</v>
      </c>
      <c r="D7477" t="s">
        <v>15004</v>
      </c>
      <c r="E7477" t="s">
        <v>8477</v>
      </c>
      <c r="F7477" t="s">
        <v>1693</v>
      </c>
      <c r="G7477">
        <v>42.08</v>
      </c>
      <c r="H7477">
        <v>0</v>
      </c>
      <c r="I7477">
        <v>0</v>
      </c>
      <c r="J7477">
        <v>4891</v>
      </c>
      <c r="K7477">
        <v>10</v>
      </c>
      <c r="L7477">
        <v>1</v>
      </c>
    </row>
    <row r="7478" spans="1:12" x14ac:dyDescent="0.25">
      <c r="A7478">
        <v>6082</v>
      </c>
      <c r="B7478" s="1">
        <v>44393</v>
      </c>
      <c r="C7478" s="2" t="s">
        <v>15005</v>
      </c>
      <c r="D7478" t="s">
        <v>15006</v>
      </c>
      <c r="E7478" t="s">
        <v>8477</v>
      </c>
      <c r="F7478" t="s">
        <v>1684</v>
      </c>
      <c r="G7478">
        <v>48.37</v>
      </c>
      <c r="H7478">
        <v>0</v>
      </c>
      <c r="I7478">
        <v>0</v>
      </c>
      <c r="J7478">
        <v>4891</v>
      </c>
      <c r="K7478">
        <v>10</v>
      </c>
      <c r="L7478">
        <v>1</v>
      </c>
    </row>
    <row r="7479" spans="1:12" x14ac:dyDescent="0.25">
      <c r="A7479">
        <v>6112</v>
      </c>
      <c r="B7479" s="1">
        <v>44354</v>
      </c>
      <c r="C7479" s="2" t="s">
        <v>15007</v>
      </c>
      <c r="D7479" t="s">
        <v>15008</v>
      </c>
      <c r="E7479" t="s">
        <v>8477</v>
      </c>
      <c r="F7479" t="s">
        <v>1693</v>
      </c>
      <c r="G7479">
        <v>0.83</v>
      </c>
      <c r="H7479">
        <v>0</v>
      </c>
      <c r="I7479">
        <v>0</v>
      </c>
      <c r="J7479">
        <v>4891</v>
      </c>
      <c r="K7479">
        <v>10</v>
      </c>
      <c r="L7479">
        <v>1</v>
      </c>
    </row>
    <row r="7480" spans="1:12" x14ac:dyDescent="0.25">
      <c r="A7480">
        <v>6122</v>
      </c>
      <c r="B7480" s="1">
        <v>44344</v>
      </c>
      <c r="C7480" s="2" t="s">
        <v>15009</v>
      </c>
      <c r="D7480" t="s">
        <v>15010</v>
      </c>
      <c r="E7480" t="s">
        <v>8477</v>
      </c>
      <c r="F7480" t="s">
        <v>1684</v>
      </c>
      <c r="G7480">
        <v>32.67</v>
      </c>
      <c r="H7480">
        <v>0</v>
      </c>
      <c r="I7480">
        <v>0</v>
      </c>
      <c r="J7480">
        <v>4891</v>
      </c>
      <c r="K7480">
        <v>10</v>
      </c>
      <c r="L7480">
        <v>1</v>
      </c>
    </row>
    <row r="7481" spans="1:12" x14ac:dyDescent="0.25">
      <c r="A7481">
        <v>6125</v>
      </c>
      <c r="B7481" s="1">
        <v>44413</v>
      </c>
      <c r="C7481" s="2" t="s">
        <v>15011</v>
      </c>
      <c r="D7481" t="s">
        <v>15012</v>
      </c>
      <c r="E7481" t="s">
        <v>8477</v>
      </c>
      <c r="F7481" t="s">
        <v>1684</v>
      </c>
      <c r="G7481">
        <v>19.100000000000001</v>
      </c>
      <c r="H7481">
        <v>0</v>
      </c>
      <c r="I7481">
        <v>0</v>
      </c>
      <c r="J7481">
        <v>4891</v>
      </c>
      <c r="K7481">
        <v>10</v>
      </c>
      <c r="L7481">
        <v>1</v>
      </c>
    </row>
    <row r="7482" spans="1:12" x14ac:dyDescent="0.25">
      <c r="A7482">
        <v>6150</v>
      </c>
      <c r="B7482" s="1">
        <v>44415</v>
      </c>
      <c r="C7482" s="2" t="s">
        <v>15013</v>
      </c>
      <c r="D7482" t="s">
        <v>15014</v>
      </c>
      <c r="E7482" t="s">
        <v>8477</v>
      </c>
      <c r="F7482" t="s">
        <v>1693</v>
      </c>
      <c r="G7482">
        <v>30.56</v>
      </c>
      <c r="H7482">
        <v>0</v>
      </c>
      <c r="I7482">
        <v>0</v>
      </c>
      <c r="J7482">
        <v>4891</v>
      </c>
      <c r="K7482">
        <v>10</v>
      </c>
      <c r="L7482">
        <v>1</v>
      </c>
    </row>
    <row r="7483" spans="1:12" x14ac:dyDescent="0.25">
      <c r="A7483">
        <v>6152</v>
      </c>
      <c r="B7483" s="1">
        <v>44414</v>
      </c>
      <c r="C7483" s="2" t="s">
        <v>15015</v>
      </c>
      <c r="D7483" t="s">
        <v>15016</v>
      </c>
      <c r="E7483" t="s">
        <v>8477</v>
      </c>
      <c r="F7483" t="s">
        <v>55</v>
      </c>
      <c r="G7483">
        <v>91.28</v>
      </c>
      <c r="H7483">
        <v>0</v>
      </c>
      <c r="I7483">
        <v>0</v>
      </c>
      <c r="J7483">
        <v>4891</v>
      </c>
      <c r="K7483">
        <v>10</v>
      </c>
      <c r="L7483">
        <v>1</v>
      </c>
    </row>
    <row r="7484" spans="1:12" x14ac:dyDescent="0.25">
      <c r="A7484">
        <v>6175</v>
      </c>
      <c r="B7484" s="1">
        <v>44421</v>
      </c>
      <c r="C7484" s="2" t="s">
        <v>15017</v>
      </c>
      <c r="D7484" t="s">
        <v>15018</v>
      </c>
      <c r="E7484" t="s">
        <v>8477</v>
      </c>
      <c r="F7484" t="s">
        <v>39</v>
      </c>
      <c r="G7484">
        <v>87.22</v>
      </c>
      <c r="H7484">
        <v>0</v>
      </c>
      <c r="I7484">
        <v>0</v>
      </c>
      <c r="J7484">
        <v>4891</v>
      </c>
      <c r="K7484">
        <v>10</v>
      </c>
      <c r="L7484">
        <v>1</v>
      </c>
    </row>
    <row r="7485" spans="1:12" x14ac:dyDescent="0.25">
      <c r="A7485">
        <v>6179</v>
      </c>
      <c r="B7485" s="1">
        <v>44384</v>
      </c>
      <c r="C7485" s="2" t="s">
        <v>15019</v>
      </c>
      <c r="D7485" t="s">
        <v>15020</v>
      </c>
      <c r="E7485" t="s">
        <v>8477</v>
      </c>
      <c r="F7485" t="s">
        <v>1693</v>
      </c>
      <c r="G7485">
        <v>0.4</v>
      </c>
      <c r="H7485">
        <v>0</v>
      </c>
      <c r="I7485">
        <v>0</v>
      </c>
      <c r="J7485">
        <v>4891</v>
      </c>
      <c r="K7485">
        <v>10</v>
      </c>
      <c r="L7485">
        <v>1</v>
      </c>
    </row>
    <row r="7486" spans="1:12" x14ac:dyDescent="0.25">
      <c r="A7486">
        <v>6214</v>
      </c>
      <c r="B7486" s="1">
        <v>44338</v>
      </c>
      <c r="C7486" s="2" t="s">
        <v>15021</v>
      </c>
      <c r="D7486" t="s">
        <v>15022</v>
      </c>
      <c r="E7486" t="s">
        <v>8477</v>
      </c>
      <c r="F7486" t="s">
        <v>1684</v>
      </c>
      <c r="G7486">
        <v>12.5</v>
      </c>
      <c r="H7486">
        <v>0</v>
      </c>
      <c r="I7486">
        <v>0</v>
      </c>
      <c r="J7486">
        <v>4891</v>
      </c>
      <c r="K7486">
        <v>10</v>
      </c>
      <c r="L7486">
        <v>1</v>
      </c>
    </row>
    <row r="7487" spans="1:12" x14ac:dyDescent="0.25">
      <c r="A7487">
        <v>6225</v>
      </c>
      <c r="B7487" s="1">
        <v>44407</v>
      </c>
      <c r="C7487" s="2" t="s">
        <v>15023</v>
      </c>
      <c r="D7487" t="s">
        <v>15024</v>
      </c>
      <c r="E7487" t="s">
        <v>8477</v>
      </c>
      <c r="F7487" t="s">
        <v>1681</v>
      </c>
      <c r="G7487">
        <v>9.1</v>
      </c>
      <c r="H7487">
        <v>0</v>
      </c>
      <c r="I7487">
        <v>0</v>
      </c>
      <c r="J7487">
        <v>4891</v>
      </c>
      <c r="K7487">
        <v>10</v>
      </c>
      <c r="L7487">
        <v>1</v>
      </c>
    </row>
    <row r="7488" spans="1:12" x14ac:dyDescent="0.25">
      <c r="A7488">
        <v>6230</v>
      </c>
      <c r="B7488" s="1">
        <v>44402</v>
      </c>
      <c r="C7488" s="2" t="s">
        <v>15025</v>
      </c>
      <c r="D7488" t="s">
        <v>15026</v>
      </c>
      <c r="E7488" t="s">
        <v>8477</v>
      </c>
      <c r="F7488" t="s">
        <v>1693</v>
      </c>
      <c r="G7488">
        <v>29.94</v>
      </c>
      <c r="H7488">
        <v>0</v>
      </c>
      <c r="I7488">
        <v>0</v>
      </c>
      <c r="J7488">
        <v>4891</v>
      </c>
      <c r="K7488">
        <v>10</v>
      </c>
      <c r="L7488">
        <v>1</v>
      </c>
    </row>
    <row r="7489" spans="1:12" x14ac:dyDescent="0.25">
      <c r="A7489">
        <v>6244</v>
      </c>
      <c r="B7489" s="1">
        <v>44343</v>
      </c>
      <c r="C7489" s="2" t="s">
        <v>15027</v>
      </c>
      <c r="D7489" t="s">
        <v>15028</v>
      </c>
      <c r="E7489" t="s">
        <v>8477</v>
      </c>
      <c r="F7489" t="s">
        <v>39</v>
      </c>
      <c r="G7489">
        <v>26.46</v>
      </c>
      <c r="H7489">
        <v>0</v>
      </c>
      <c r="I7489">
        <v>0</v>
      </c>
      <c r="J7489">
        <v>4891</v>
      </c>
      <c r="K7489">
        <v>10</v>
      </c>
      <c r="L7489">
        <v>1</v>
      </c>
    </row>
    <row r="7490" spans="1:12" x14ac:dyDescent="0.25">
      <c r="A7490">
        <v>6256</v>
      </c>
      <c r="B7490" s="1">
        <v>44425</v>
      </c>
      <c r="C7490" s="2" t="s">
        <v>15029</v>
      </c>
      <c r="D7490" t="s">
        <v>15030</v>
      </c>
      <c r="E7490" t="s">
        <v>8477</v>
      </c>
      <c r="F7490" t="s">
        <v>1693</v>
      </c>
      <c r="G7490">
        <v>96.13</v>
      </c>
      <c r="H7490">
        <v>0</v>
      </c>
      <c r="I7490">
        <v>0</v>
      </c>
      <c r="J7490">
        <v>4891</v>
      </c>
      <c r="K7490">
        <v>10</v>
      </c>
      <c r="L7490">
        <v>1</v>
      </c>
    </row>
    <row r="7491" spans="1:12" x14ac:dyDescent="0.25">
      <c r="A7491">
        <v>6265</v>
      </c>
      <c r="B7491" s="1">
        <v>44363</v>
      </c>
      <c r="C7491" s="2" t="s">
        <v>15031</v>
      </c>
      <c r="D7491" t="s">
        <v>15032</v>
      </c>
      <c r="E7491" t="s">
        <v>8477</v>
      </c>
      <c r="F7491" t="s">
        <v>55</v>
      </c>
      <c r="G7491">
        <v>3.28</v>
      </c>
      <c r="H7491">
        <v>0</v>
      </c>
      <c r="I7491">
        <v>0</v>
      </c>
      <c r="J7491">
        <v>4891</v>
      </c>
      <c r="K7491">
        <v>10</v>
      </c>
      <c r="L7491">
        <v>1</v>
      </c>
    </row>
    <row r="7492" spans="1:12" x14ac:dyDescent="0.25">
      <c r="A7492">
        <v>6274</v>
      </c>
      <c r="B7492" s="1">
        <v>44418</v>
      </c>
      <c r="C7492" s="2" t="s">
        <v>15033</v>
      </c>
      <c r="D7492" t="s">
        <v>15034</v>
      </c>
      <c r="E7492" t="s">
        <v>8477</v>
      </c>
      <c r="F7492" t="s">
        <v>1717</v>
      </c>
      <c r="G7492">
        <v>90.6</v>
      </c>
      <c r="H7492">
        <v>0</v>
      </c>
      <c r="I7492">
        <v>0</v>
      </c>
      <c r="J7492">
        <v>4891</v>
      </c>
      <c r="K7492">
        <v>10</v>
      </c>
      <c r="L7492">
        <v>1</v>
      </c>
    </row>
    <row r="7493" spans="1:12" x14ac:dyDescent="0.25">
      <c r="A7493">
        <v>6278</v>
      </c>
      <c r="B7493" s="1">
        <v>44384</v>
      </c>
      <c r="C7493" s="2" t="s">
        <v>15035</v>
      </c>
      <c r="D7493" t="s">
        <v>15036</v>
      </c>
      <c r="E7493" t="s">
        <v>8477</v>
      </c>
      <c r="F7493" t="s">
        <v>1693</v>
      </c>
      <c r="G7493">
        <v>28.12</v>
      </c>
      <c r="H7493">
        <v>0</v>
      </c>
      <c r="I7493">
        <v>0</v>
      </c>
      <c r="J7493">
        <v>4891</v>
      </c>
      <c r="K7493">
        <v>10</v>
      </c>
      <c r="L7493">
        <v>1</v>
      </c>
    </row>
    <row r="7494" spans="1:12" x14ac:dyDescent="0.25">
      <c r="A7494">
        <v>6298</v>
      </c>
      <c r="B7494" s="1">
        <v>44410</v>
      </c>
      <c r="C7494" s="2" t="s">
        <v>15037</v>
      </c>
      <c r="D7494" t="s">
        <v>15038</v>
      </c>
      <c r="E7494" t="s">
        <v>8477</v>
      </c>
      <c r="F7494" t="s">
        <v>1693</v>
      </c>
      <c r="G7494">
        <v>69.38</v>
      </c>
      <c r="H7494">
        <v>0</v>
      </c>
      <c r="I7494">
        <v>0</v>
      </c>
      <c r="J7494">
        <v>4891</v>
      </c>
      <c r="K7494">
        <v>10</v>
      </c>
      <c r="L7494">
        <v>1</v>
      </c>
    </row>
    <row r="7495" spans="1:12" x14ac:dyDescent="0.25">
      <c r="A7495">
        <v>6308</v>
      </c>
      <c r="B7495" s="1">
        <v>44409</v>
      </c>
      <c r="C7495" s="2" t="s">
        <v>15039</v>
      </c>
      <c r="D7495" t="s">
        <v>15040</v>
      </c>
      <c r="E7495" t="s">
        <v>8477</v>
      </c>
      <c r="F7495" t="s">
        <v>39</v>
      </c>
      <c r="G7495">
        <v>17.53</v>
      </c>
      <c r="H7495">
        <v>0</v>
      </c>
      <c r="I7495">
        <v>0</v>
      </c>
      <c r="J7495">
        <v>4891</v>
      </c>
      <c r="K7495">
        <v>10</v>
      </c>
      <c r="L7495">
        <v>1</v>
      </c>
    </row>
    <row r="7496" spans="1:12" x14ac:dyDescent="0.25">
      <c r="A7496">
        <v>6314</v>
      </c>
      <c r="B7496" s="1">
        <v>44350</v>
      </c>
      <c r="C7496" s="2" t="s">
        <v>15041</v>
      </c>
      <c r="D7496" t="s">
        <v>15042</v>
      </c>
      <c r="E7496" t="s">
        <v>8477</v>
      </c>
      <c r="F7496" t="s">
        <v>1681</v>
      </c>
      <c r="G7496">
        <v>98.98</v>
      </c>
      <c r="H7496">
        <v>0</v>
      </c>
      <c r="I7496">
        <v>0</v>
      </c>
      <c r="J7496">
        <v>4891</v>
      </c>
      <c r="K7496">
        <v>10</v>
      </c>
      <c r="L7496">
        <v>1</v>
      </c>
    </row>
    <row r="7497" spans="1:12" x14ac:dyDescent="0.25">
      <c r="A7497">
        <v>6328</v>
      </c>
      <c r="B7497" s="1">
        <v>44338</v>
      </c>
      <c r="C7497" s="2" t="s">
        <v>15043</v>
      </c>
      <c r="D7497" t="s">
        <v>15044</v>
      </c>
      <c r="E7497" t="s">
        <v>8477</v>
      </c>
      <c r="F7497" t="s">
        <v>1672</v>
      </c>
      <c r="G7497">
        <v>95.52</v>
      </c>
      <c r="H7497">
        <v>0</v>
      </c>
      <c r="I7497">
        <v>0</v>
      </c>
      <c r="J7497">
        <v>4891</v>
      </c>
      <c r="K7497">
        <v>10</v>
      </c>
      <c r="L7497">
        <v>1</v>
      </c>
    </row>
    <row r="7498" spans="1:12" x14ac:dyDescent="0.25">
      <c r="A7498">
        <v>6392</v>
      </c>
      <c r="B7498" s="1">
        <v>44369</v>
      </c>
      <c r="C7498" s="2" t="s">
        <v>15045</v>
      </c>
      <c r="D7498" t="s">
        <v>15046</v>
      </c>
      <c r="E7498" t="s">
        <v>8477</v>
      </c>
      <c r="F7498" t="s">
        <v>1684</v>
      </c>
      <c r="G7498">
        <v>45.72</v>
      </c>
      <c r="H7498">
        <v>0</v>
      </c>
      <c r="I7498">
        <v>0</v>
      </c>
      <c r="J7498">
        <v>4891</v>
      </c>
      <c r="K7498">
        <v>10</v>
      </c>
      <c r="L7498">
        <v>1</v>
      </c>
    </row>
    <row r="7499" spans="1:12" x14ac:dyDescent="0.25">
      <c r="A7499">
        <v>6413</v>
      </c>
      <c r="B7499" s="1">
        <v>44417</v>
      </c>
      <c r="C7499" s="2" t="s">
        <v>15047</v>
      </c>
      <c r="D7499" t="s">
        <v>15048</v>
      </c>
      <c r="E7499" t="s">
        <v>8477</v>
      </c>
      <c r="F7499" t="s">
        <v>1681</v>
      </c>
      <c r="G7499">
        <v>98.17</v>
      </c>
      <c r="H7499">
        <v>0</v>
      </c>
      <c r="I7499">
        <v>0</v>
      </c>
      <c r="J7499">
        <v>4891</v>
      </c>
      <c r="K7499">
        <v>10</v>
      </c>
      <c r="L7499">
        <v>1</v>
      </c>
    </row>
    <row r="7500" spans="1:12" x14ac:dyDescent="0.25">
      <c r="A7500">
        <v>6414</v>
      </c>
      <c r="B7500" s="1">
        <v>44361</v>
      </c>
      <c r="C7500" s="2" t="s">
        <v>15049</v>
      </c>
      <c r="D7500" t="s">
        <v>15050</v>
      </c>
      <c r="E7500" t="s">
        <v>8477</v>
      </c>
      <c r="F7500" t="s">
        <v>39</v>
      </c>
      <c r="G7500">
        <v>20.56</v>
      </c>
      <c r="H7500">
        <v>0</v>
      </c>
      <c r="I7500">
        <v>0</v>
      </c>
      <c r="J7500">
        <v>4891</v>
      </c>
      <c r="K7500">
        <v>10</v>
      </c>
      <c r="L7500">
        <v>1</v>
      </c>
    </row>
    <row r="7501" spans="1:12" x14ac:dyDescent="0.25">
      <c r="A7501">
        <v>6421</v>
      </c>
      <c r="B7501" s="1">
        <v>44350</v>
      </c>
      <c r="C7501" s="2" t="s">
        <v>15051</v>
      </c>
      <c r="D7501" t="s">
        <v>15052</v>
      </c>
      <c r="E7501" t="s">
        <v>8477</v>
      </c>
      <c r="F7501" t="s">
        <v>39</v>
      </c>
      <c r="G7501">
        <v>41.41</v>
      </c>
      <c r="H7501">
        <v>0</v>
      </c>
      <c r="I7501">
        <v>0</v>
      </c>
      <c r="J7501">
        <v>4891</v>
      </c>
      <c r="K7501">
        <v>10</v>
      </c>
      <c r="L7501">
        <v>1</v>
      </c>
    </row>
    <row r="7502" spans="1:12" x14ac:dyDescent="0.25">
      <c r="A7502">
        <v>6476</v>
      </c>
      <c r="B7502" s="1">
        <v>44360</v>
      </c>
      <c r="C7502" s="2" t="s">
        <v>15053</v>
      </c>
      <c r="D7502" t="s">
        <v>15054</v>
      </c>
      <c r="E7502" t="s">
        <v>8477</v>
      </c>
      <c r="F7502" t="s">
        <v>1693</v>
      </c>
      <c r="G7502">
        <v>15.83</v>
      </c>
      <c r="H7502">
        <v>0</v>
      </c>
      <c r="I7502">
        <v>0</v>
      </c>
      <c r="J7502">
        <v>4891</v>
      </c>
      <c r="K7502">
        <v>10</v>
      </c>
      <c r="L7502">
        <v>1</v>
      </c>
    </row>
    <row r="7503" spans="1:12" x14ac:dyDescent="0.25">
      <c r="A7503">
        <v>6484</v>
      </c>
      <c r="B7503" s="1">
        <v>44399</v>
      </c>
      <c r="C7503" s="2" t="s">
        <v>15055</v>
      </c>
      <c r="D7503" t="s">
        <v>15056</v>
      </c>
      <c r="E7503" t="s">
        <v>8477</v>
      </c>
      <c r="F7503" t="s">
        <v>1708</v>
      </c>
      <c r="G7503">
        <v>81.39</v>
      </c>
      <c r="H7503">
        <v>0</v>
      </c>
      <c r="I7503">
        <v>0</v>
      </c>
      <c r="J7503">
        <v>4891</v>
      </c>
      <c r="K7503">
        <v>10</v>
      </c>
      <c r="L7503">
        <v>1</v>
      </c>
    </row>
    <row r="7504" spans="1:12" x14ac:dyDescent="0.25">
      <c r="A7504">
        <v>6550</v>
      </c>
      <c r="B7504" s="1">
        <v>44394</v>
      </c>
      <c r="C7504" s="2" t="s">
        <v>15057</v>
      </c>
      <c r="D7504" t="s">
        <v>15058</v>
      </c>
      <c r="E7504" t="s">
        <v>8477</v>
      </c>
      <c r="F7504" t="s">
        <v>55</v>
      </c>
      <c r="G7504">
        <v>42.33</v>
      </c>
      <c r="H7504">
        <v>0</v>
      </c>
      <c r="I7504">
        <v>0</v>
      </c>
      <c r="J7504">
        <v>4891</v>
      </c>
      <c r="K7504">
        <v>10</v>
      </c>
      <c r="L7504">
        <v>1</v>
      </c>
    </row>
    <row r="7505" spans="1:12" x14ac:dyDescent="0.25">
      <c r="A7505">
        <v>6590</v>
      </c>
      <c r="B7505" s="1">
        <v>44379</v>
      </c>
      <c r="C7505" s="2" t="s">
        <v>15059</v>
      </c>
      <c r="D7505" t="s">
        <v>15060</v>
      </c>
      <c r="E7505" t="s">
        <v>8477</v>
      </c>
      <c r="F7505" t="s">
        <v>1684</v>
      </c>
      <c r="G7505">
        <v>1.57</v>
      </c>
      <c r="H7505">
        <v>0</v>
      </c>
      <c r="I7505">
        <v>0</v>
      </c>
      <c r="J7505">
        <v>4891</v>
      </c>
      <c r="K7505">
        <v>10</v>
      </c>
      <c r="L7505">
        <v>1</v>
      </c>
    </row>
    <row r="7506" spans="1:12" x14ac:dyDescent="0.25">
      <c r="A7506">
        <v>6591</v>
      </c>
      <c r="B7506" s="1">
        <v>44341</v>
      </c>
      <c r="C7506" s="2" t="s">
        <v>15061</v>
      </c>
      <c r="D7506" t="s">
        <v>15062</v>
      </c>
      <c r="E7506" t="s">
        <v>8477</v>
      </c>
      <c r="F7506" t="s">
        <v>1708</v>
      </c>
      <c r="G7506">
        <v>69.25</v>
      </c>
      <c r="H7506">
        <v>0</v>
      </c>
      <c r="I7506">
        <v>0</v>
      </c>
      <c r="J7506">
        <v>4891</v>
      </c>
      <c r="K7506">
        <v>10</v>
      </c>
      <c r="L7506">
        <v>1</v>
      </c>
    </row>
    <row r="7507" spans="1:12" x14ac:dyDescent="0.25">
      <c r="A7507">
        <v>6594</v>
      </c>
      <c r="B7507" s="1">
        <v>44427</v>
      </c>
      <c r="C7507" s="2" t="s">
        <v>15063</v>
      </c>
      <c r="D7507" t="s">
        <v>15064</v>
      </c>
      <c r="E7507" t="s">
        <v>8477</v>
      </c>
      <c r="F7507" t="s">
        <v>1717</v>
      </c>
      <c r="G7507">
        <v>95.98</v>
      </c>
      <c r="H7507">
        <v>0</v>
      </c>
      <c r="I7507">
        <v>0</v>
      </c>
      <c r="J7507">
        <v>4891</v>
      </c>
      <c r="K7507">
        <v>10</v>
      </c>
      <c r="L7507">
        <v>1</v>
      </c>
    </row>
    <row r="7508" spans="1:12" x14ac:dyDescent="0.25">
      <c r="A7508">
        <v>6615</v>
      </c>
      <c r="B7508" s="1">
        <v>44375</v>
      </c>
      <c r="C7508" s="2" t="s">
        <v>15065</v>
      </c>
      <c r="D7508" t="s">
        <v>15066</v>
      </c>
      <c r="E7508" t="s">
        <v>8477</v>
      </c>
      <c r="F7508" t="s">
        <v>1681</v>
      </c>
      <c r="G7508">
        <v>67.27</v>
      </c>
      <c r="H7508">
        <v>0</v>
      </c>
      <c r="I7508">
        <v>0</v>
      </c>
      <c r="J7508">
        <v>4891</v>
      </c>
      <c r="K7508">
        <v>10</v>
      </c>
      <c r="L7508">
        <v>1</v>
      </c>
    </row>
    <row r="7509" spans="1:12" x14ac:dyDescent="0.25">
      <c r="A7509">
        <v>6649</v>
      </c>
      <c r="B7509" s="1">
        <v>44399</v>
      </c>
      <c r="C7509" s="2" t="s">
        <v>15067</v>
      </c>
      <c r="D7509" t="s">
        <v>15068</v>
      </c>
      <c r="E7509" t="s">
        <v>8477</v>
      </c>
      <c r="F7509" t="s">
        <v>1693</v>
      </c>
      <c r="G7509">
        <v>42.14</v>
      </c>
      <c r="H7509">
        <v>0</v>
      </c>
      <c r="I7509">
        <v>0</v>
      </c>
      <c r="J7509">
        <v>4891</v>
      </c>
      <c r="K7509">
        <v>10</v>
      </c>
      <c r="L7509">
        <v>1</v>
      </c>
    </row>
    <row r="7510" spans="1:12" x14ac:dyDescent="0.25">
      <c r="A7510">
        <v>6658</v>
      </c>
      <c r="B7510" s="1">
        <v>44404</v>
      </c>
      <c r="C7510" s="2" t="s">
        <v>15069</v>
      </c>
      <c r="D7510" t="s">
        <v>15070</v>
      </c>
      <c r="E7510" t="s">
        <v>8477</v>
      </c>
      <c r="F7510" t="s">
        <v>1708</v>
      </c>
      <c r="G7510">
        <v>16.47</v>
      </c>
      <c r="H7510">
        <v>0</v>
      </c>
      <c r="I7510">
        <v>0</v>
      </c>
      <c r="J7510">
        <v>4891</v>
      </c>
      <c r="K7510">
        <v>10</v>
      </c>
      <c r="L7510">
        <v>1</v>
      </c>
    </row>
    <row r="7511" spans="1:12" x14ac:dyDescent="0.25">
      <c r="A7511">
        <v>6685</v>
      </c>
      <c r="B7511" s="1">
        <v>44394</v>
      </c>
      <c r="C7511" s="2" t="s">
        <v>15071</v>
      </c>
      <c r="D7511" t="s">
        <v>15072</v>
      </c>
      <c r="E7511" t="s">
        <v>8477</v>
      </c>
      <c r="F7511" t="s">
        <v>1681</v>
      </c>
      <c r="G7511">
        <v>21.17</v>
      </c>
      <c r="H7511">
        <v>0</v>
      </c>
      <c r="I7511">
        <v>0</v>
      </c>
      <c r="J7511">
        <v>4891</v>
      </c>
      <c r="K7511">
        <v>10</v>
      </c>
      <c r="L7511">
        <v>1</v>
      </c>
    </row>
    <row r="7512" spans="1:12" x14ac:dyDescent="0.25">
      <c r="A7512">
        <v>6723</v>
      </c>
      <c r="B7512" s="1">
        <v>44344</v>
      </c>
      <c r="C7512" s="2" t="s">
        <v>15073</v>
      </c>
      <c r="D7512" t="s">
        <v>15074</v>
      </c>
      <c r="E7512" t="s">
        <v>8477</v>
      </c>
      <c r="F7512" t="s">
        <v>1717</v>
      </c>
      <c r="G7512">
        <v>34.200000000000003</v>
      </c>
      <c r="H7512">
        <v>0</v>
      </c>
      <c r="I7512">
        <v>0</v>
      </c>
      <c r="J7512">
        <v>4891</v>
      </c>
      <c r="K7512">
        <v>10</v>
      </c>
      <c r="L7512">
        <v>1</v>
      </c>
    </row>
    <row r="7513" spans="1:12" x14ac:dyDescent="0.25">
      <c r="A7513">
        <v>6726</v>
      </c>
      <c r="B7513" s="1">
        <v>44389</v>
      </c>
      <c r="C7513" s="2" t="s">
        <v>15075</v>
      </c>
      <c r="D7513" t="s">
        <v>15076</v>
      </c>
      <c r="E7513" t="s">
        <v>8477</v>
      </c>
      <c r="F7513" t="s">
        <v>1672</v>
      </c>
      <c r="G7513">
        <v>44.96</v>
      </c>
      <c r="H7513">
        <v>0</v>
      </c>
      <c r="I7513">
        <v>0</v>
      </c>
      <c r="J7513">
        <v>4891</v>
      </c>
      <c r="K7513">
        <v>10</v>
      </c>
      <c r="L7513">
        <v>1</v>
      </c>
    </row>
    <row r="7514" spans="1:12" x14ac:dyDescent="0.25">
      <c r="A7514">
        <v>6732</v>
      </c>
      <c r="B7514" s="1">
        <v>44405</v>
      </c>
      <c r="C7514" s="2" t="s">
        <v>15077</v>
      </c>
      <c r="D7514" t="s">
        <v>15078</v>
      </c>
      <c r="E7514" t="s">
        <v>8477</v>
      </c>
      <c r="F7514" t="s">
        <v>1681</v>
      </c>
      <c r="G7514">
        <v>60.52</v>
      </c>
      <c r="H7514">
        <v>0</v>
      </c>
      <c r="I7514">
        <v>0</v>
      </c>
      <c r="J7514">
        <v>4891</v>
      </c>
      <c r="K7514">
        <v>10</v>
      </c>
      <c r="L7514">
        <v>1</v>
      </c>
    </row>
    <row r="7515" spans="1:12" x14ac:dyDescent="0.25">
      <c r="A7515">
        <v>6736</v>
      </c>
      <c r="B7515" s="1">
        <v>44388</v>
      </c>
      <c r="C7515" s="2" t="s">
        <v>15079</v>
      </c>
      <c r="D7515" t="s">
        <v>15080</v>
      </c>
      <c r="E7515" t="s">
        <v>8477</v>
      </c>
      <c r="F7515" t="s">
        <v>39</v>
      </c>
      <c r="G7515">
        <v>68.27</v>
      </c>
      <c r="H7515">
        <v>0</v>
      </c>
      <c r="I7515">
        <v>0</v>
      </c>
      <c r="J7515">
        <v>4891</v>
      </c>
      <c r="K7515">
        <v>10</v>
      </c>
      <c r="L7515">
        <v>1</v>
      </c>
    </row>
    <row r="7516" spans="1:12" x14ac:dyDescent="0.25">
      <c r="A7516">
        <v>6750</v>
      </c>
      <c r="B7516" s="1">
        <v>44397</v>
      </c>
      <c r="C7516" s="2" t="s">
        <v>15081</v>
      </c>
      <c r="D7516" t="s">
        <v>15082</v>
      </c>
      <c r="E7516" t="s">
        <v>8477</v>
      </c>
      <c r="F7516" t="s">
        <v>1717</v>
      </c>
      <c r="G7516">
        <v>14.45</v>
      </c>
      <c r="H7516">
        <v>0</v>
      </c>
      <c r="I7516">
        <v>0</v>
      </c>
      <c r="J7516">
        <v>4891</v>
      </c>
      <c r="K7516">
        <v>10</v>
      </c>
      <c r="L7516">
        <v>1</v>
      </c>
    </row>
    <row r="7517" spans="1:12" x14ac:dyDescent="0.25">
      <c r="A7517">
        <v>6757</v>
      </c>
      <c r="B7517" s="1">
        <v>44409</v>
      </c>
      <c r="C7517" s="2" t="s">
        <v>15083</v>
      </c>
      <c r="D7517" t="s">
        <v>15084</v>
      </c>
      <c r="E7517" t="s">
        <v>8477</v>
      </c>
      <c r="F7517" t="s">
        <v>1681</v>
      </c>
      <c r="G7517">
        <v>19.399999999999999</v>
      </c>
      <c r="H7517">
        <v>0</v>
      </c>
      <c r="I7517">
        <v>0</v>
      </c>
      <c r="J7517">
        <v>4891</v>
      </c>
      <c r="K7517">
        <v>10</v>
      </c>
      <c r="L7517">
        <v>1</v>
      </c>
    </row>
    <row r="7518" spans="1:12" x14ac:dyDescent="0.25">
      <c r="A7518">
        <v>6780</v>
      </c>
      <c r="B7518" s="1">
        <v>44364</v>
      </c>
      <c r="C7518" s="2" t="s">
        <v>15085</v>
      </c>
      <c r="D7518" t="s">
        <v>15086</v>
      </c>
      <c r="E7518" t="s">
        <v>8477</v>
      </c>
      <c r="F7518" t="s">
        <v>1672</v>
      </c>
      <c r="G7518">
        <v>28.15</v>
      </c>
      <c r="H7518">
        <v>0</v>
      </c>
      <c r="I7518">
        <v>0</v>
      </c>
      <c r="J7518">
        <v>4891</v>
      </c>
      <c r="K7518">
        <v>10</v>
      </c>
      <c r="L7518">
        <v>1</v>
      </c>
    </row>
    <row r="7519" spans="1:12" x14ac:dyDescent="0.25">
      <c r="A7519">
        <v>6823</v>
      </c>
      <c r="B7519" s="1">
        <v>44340</v>
      </c>
      <c r="C7519" s="2" t="s">
        <v>15087</v>
      </c>
      <c r="D7519" t="s">
        <v>15088</v>
      </c>
      <c r="E7519" t="s">
        <v>8477</v>
      </c>
      <c r="F7519" t="s">
        <v>1717</v>
      </c>
      <c r="G7519">
        <v>14.78</v>
      </c>
      <c r="H7519">
        <v>0</v>
      </c>
      <c r="I7519">
        <v>0</v>
      </c>
      <c r="J7519">
        <v>4891</v>
      </c>
      <c r="K7519">
        <v>10</v>
      </c>
      <c r="L7519">
        <v>1</v>
      </c>
    </row>
    <row r="7520" spans="1:12" x14ac:dyDescent="0.25">
      <c r="A7520">
        <v>6871</v>
      </c>
      <c r="B7520" s="1">
        <v>44403</v>
      </c>
      <c r="C7520" s="2" t="s">
        <v>15089</v>
      </c>
      <c r="D7520" t="s">
        <v>15090</v>
      </c>
      <c r="E7520" t="s">
        <v>8477</v>
      </c>
      <c r="F7520" t="s">
        <v>1693</v>
      </c>
      <c r="G7520">
        <v>63.99</v>
      </c>
      <c r="H7520">
        <v>0</v>
      </c>
      <c r="I7520">
        <v>0</v>
      </c>
      <c r="J7520">
        <v>4891</v>
      </c>
      <c r="K7520">
        <v>10</v>
      </c>
      <c r="L7520">
        <v>1</v>
      </c>
    </row>
    <row r="7521" spans="1:12" x14ac:dyDescent="0.25">
      <c r="A7521">
        <v>6902</v>
      </c>
      <c r="B7521" s="1">
        <v>44354</v>
      </c>
      <c r="C7521" s="2" t="s">
        <v>15091</v>
      </c>
      <c r="D7521" t="s">
        <v>15092</v>
      </c>
      <c r="E7521" t="s">
        <v>8477</v>
      </c>
      <c r="F7521" t="s">
        <v>1708</v>
      </c>
      <c r="G7521">
        <v>81.47</v>
      </c>
      <c r="H7521">
        <v>0</v>
      </c>
      <c r="I7521">
        <v>0</v>
      </c>
      <c r="J7521">
        <v>4891</v>
      </c>
      <c r="K7521">
        <v>10</v>
      </c>
      <c r="L7521">
        <v>1</v>
      </c>
    </row>
    <row r="7522" spans="1:12" x14ac:dyDescent="0.25">
      <c r="A7522">
        <v>6905</v>
      </c>
      <c r="B7522" s="1">
        <v>44409</v>
      </c>
      <c r="C7522" s="2" t="s">
        <v>15093</v>
      </c>
      <c r="D7522" t="s">
        <v>15094</v>
      </c>
      <c r="E7522" t="s">
        <v>8477</v>
      </c>
      <c r="F7522" t="s">
        <v>1717</v>
      </c>
      <c r="G7522">
        <v>47.2</v>
      </c>
      <c r="H7522">
        <v>0</v>
      </c>
      <c r="I7522">
        <v>0</v>
      </c>
      <c r="J7522">
        <v>4891</v>
      </c>
      <c r="K7522">
        <v>10</v>
      </c>
      <c r="L7522">
        <v>1</v>
      </c>
    </row>
    <row r="7523" spans="1:12" x14ac:dyDescent="0.25">
      <c r="A7523">
        <v>6925</v>
      </c>
      <c r="B7523" s="1">
        <v>44355</v>
      </c>
      <c r="C7523" s="2" t="s">
        <v>15095</v>
      </c>
      <c r="D7523" t="s">
        <v>15096</v>
      </c>
      <c r="E7523" t="s">
        <v>8477</v>
      </c>
      <c r="F7523" t="s">
        <v>1708</v>
      </c>
      <c r="G7523">
        <v>30.14</v>
      </c>
      <c r="H7523">
        <v>0</v>
      </c>
      <c r="I7523">
        <v>0</v>
      </c>
      <c r="J7523">
        <v>4891</v>
      </c>
      <c r="K7523">
        <v>10</v>
      </c>
      <c r="L7523">
        <v>1</v>
      </c>
    </row>
    <row r="7524" spans="1:12" x14ac:dyDescent="0.25">
      <c r="A7524">
        <v>6926</v>
      </c>
      <c r="B7524" s="1">
        <v>44353</v>
      </c>
      <c r="C7524" s="2" t="s">
        <v>15097</v>
      </c>
      <c r="D7524" t="s">
        <v>15098</v>
      </c>
      <c r="E7524" t="s">
        <v>8477</v>
      </c>
      <c r="F7524" t="s">
        <v>1717</v>
      </c>
      <c r="G7524">
        <v>29.28</v>
      </c>
      <c r="H7524">
        <v>0</v>
      </c>
      <c r="I7524">
        <v>0</v>
      </c>
      <c r="J7524">
        <v>4891</v>
      </c>
      <c r="K7524">
        <v>10</v>
      </c>
      <c r="L7524">
        <v>1</v>
      </c>
    </row>
    <row r="7525" spans="1:12" x14ac:dyDescent="0.25">
      <c r="A7525">
        <v>6969</v>
      </c>
      <c r="B7525" s="1">
        <v>44395</v>
      </c>
      <c r="C7525" s="2" t="s">
        <v>15099</v>
      </c>
      <c r="D7525" t="s">
        <v>15100</v>
      </c>
      <c r="E7525" t="s">
        <v>8477</v>
      </c>
      <c r="F7525" t="s">
        <v>1717</v>
      </c>
      <c r="G7525">
        <v>47.56</v>
      </c>
      <c r="H7525">
        <v>0</v>
      </c>
      <c r="I7525">
        <v>0</v>
      </c>
      <c r="J7525">
        <v>4891</v>
      </c>
      <c r="K7525">
        <v>10</v>
      </c>
      <c r="L7525">
        <v>1</v>
      </c>
    </row>
    <row r="7526" spans="1:12" x14ac:dyDescent="0.25">
      <c r="A7526">
        <v>7002</v>
      </c>
      <c r="B7526" s="1">
        <v>44364</v>
      </c>
      <c r="C7526" s="2" t="s">
        <v>15101</v>
      </c>
      <c r="D7526" t="s">
        <v>15102</v>
      </c>
      <c r="E7526" t="s">
        <v>8477</v>
      </c>
      <c r="F7526" t="s">
        <v>55</v>
      </c>
      <c r="G7526">
        <v>52.4</v>
      </c>
      <c r="H7526">
        <v>0</v>
      </c>
      <c r="I7526">
        <v>0</v>
      </c>
      <c r="J7526">
        <v>4891</v>
      </c>
      <c r="K7526">
        <v>10</v>
      </c>
      <c r="L7526">
        <v>1</v>
      </c>
    </row>
    <row r="7527" spans="1:12" x14ac:dyDescent="0.25">
      <c r="A7527">
        <v>7004</v>
      </c>
      <c r="B7527" s="1">
        <v>44379</v>
      </c>
      <c r="C7527" s="2" t="s">
        <v>15103</v>
      </c>
      <c r="D7527" t="s">
        <v>15104</v>
      </c>
      <c r="E7527" t="s">
        <v>8477</v>
      </c>
      <c r="F7527" t="s">
        <v>1708</v>
      </c>
      <c r="G7527">
        <v>4.76</v>
      </c>
      <c r="H7527">
        <v>0</v>
      </c>
      <c r="I7527">
        <v>0</v>
      </c>
      <c r="J7527">
        <v>4891</v>
      </c>
      <c r="K7527">
        <v>10</v>
      </c>
      <c r="L7527">
        <v>1</v>
      </c>
    </row>
    <row r="7528" spans="1:12" x14ac:dyDescent="0.25">
      <c r="A7528">
        <v>7040</v>
      </c>
      <c r="B7528" s="1">
        <v>44380</v>
      </c>
      <c r="C7528" s="2" t="s">
        <v>15105</v>
      </c>
      <c r="D7528" t="s">
        <v>15106</v>
      </c>
      <c r="E7528" t="s">
        <v>8477</v>
      </c>
      <c r="F7528" t="s">
        <v>1684</v>
      </c>
      <c r="G7528">
        <v>38.520000000000003</v>
      </c>
      <c r="H7528">
        <v>0</v>
      </c>
      <c r="I7528">
        <v>0</v>
      </c>
      <c r="J7528">
        <v>4891</v>
      </c>
      <c r="K7528">
        <v>10</v>
      </c>
      <c r="L7528">
        <v>1</v>
      </c>
    </row>
    <row r="7529" spans="1:12" x14ac:dyDescent="0.25">
      <c r="A7529">
        <v>7063</v>
      </c>
      <c r="B7529" s="1">
        <v>44398</v>
      </c>
      <c r="C7529" s="2" t="s">
        <v>15107</v>
      </c>
      <c r="D7529" t="s">
        <v>15108</v>
      </c>
      <c r="E7529" t="s">
        <v>8477</v>
      </c>
      <c r="F7529" t="s">
        <v>39</v>
      </c>
      <c r="G7529">
        <v>40.08</v>
      </c>
      <c r="H7529">
        <v>0</v>
      </c>
      <c r="I7529">
        <v>0</v>
      </c>
      <c r="J7529">
        <v>4891</v>
      </c>
      <c r="K7529">
        <v>10</v>
      </c>
      <c r="L7529">
        <v>1</v>
      </c>
    </row>
    <row r="7530" spans="1:12" x14ac:dyDescent="0.25">
      <c r="A7530">
        <v>7078</v>
      </c>
      <c r="B7530" s="1">
        <v>44364</v>
      </c>
      <c r="C7530" s="2" t="s">
        <v>15109</v>
      </c>
      <c r="D7530" t="s">
        <v>15110</v>
      </c>
      <c r="E7530" t="s">
        <v>8477</v>
      </c>
      <c r="F7530" t="s">
        <v>55</v>
      </c>
      <c r="G7530">
        <v>16.149999999999999</v>
      </c>
      <c r="H7530">
        <v>0</v>
      </c>
      <c r="I7530">
        <v>0</v>
      </c>
      <c r="J7530">
        <v>4891</v>
      </c>
      <c r="K7530">
        <v>10</v>
      </c>
      <c r="L7530">
        <v>1</v>
      </c>
    </row>
    <row r="7531" spans="1:12" x14ac:dyDescent="0.25">
      <c r="A7531">
        <v>7082</v>
      </c>
      <c r="B7531" s="1">
        <v>44354</v>
      </c>
      <c r="C7531" s="2" t="s">
        <v>15111</v>
      </c>
      <c r="D7531" t="s">
        <v>15112</v>
      </c>
      <c r="E7531" t="s">
        <v>8477</v>
      </c>
      <c r="F7531" t="s">
        <v>1681</v>
      </c>
      <c r="G7531">
        <v>9.57</v>
      </c>
      <c r="H7531">
        <v>0</v>
      </c>
      <c r="I7531">
        <v>0</v>
      </c>
      <c r="J7531">
        <v>4891</v>
      </c>
      <c r="K7531">
        <v>10</v>
      </c>
      <c r="L7531">
        <v>1</v>
      </c>
    </row>
    <row r="7532" spans="1:12" x14ac:dyDescent="0.25">
      <c r="A7532">
        <v>7088</v>
      </c>
      <c r="B7532" s="1">
        <v>44421</v>
      </c>
      <c r="C7532" s="2" t="s">
        <v>15113</v>
      </c>
      <c r="D7532" t="s">
        <v>15114</v>
      </c>
      <c r="E7532" t="s">
        <v>8477</v>
      </c>
      <c r="F7532" t="s">
        <v>1681</v>
      </c>
      <c r="G7532">
        <v>58.37</v>
      </c>
      <c r="H7532">
        <v>0</v>
      </c>
      <c r="I7532">
        <v>0</v>
      </c>
      <c r="J7532">
        <v>4891</v>
      </c>
      <c r="K7532">
        <v>10</v>
      </c>
      <c r="L7532">
        <v>1</v>
      </c>
    </row>
    <row r="7533" spans="1:12" x14ac:dyDescent="0.25">
      <c r="A7533">
        <v>7089</v>
      </c>
      <c r="B7533" s="1">
        <v>44415</v>
      </c>
      <c r="C7533" s="2" t="s">
        <v>15115</v>
      </c>
      <c r="D7533" t="s">
        <v>15116</v>
      </c>
      <c r="E7533" t="s">
        <v>8477</v>
      </c>
      <c r="F7533" t="s">
        <v>1693</v>
      </c>
      <c r="G7533">
        <v>2.97</v>
      </c>
      <c r="H7533">
        <v>0</v>
      </c>
      <c r="I7533">
        <v>0</v>
      </c>
      <c r="J7533">
        <v>4891</v>
      </c>
      <c r="K7533">
        <v>10</v>
      </c>
      <c r="L7533">
        <v>1</v>
      </c>
    </row>
    <row r="7534" spans="1:12" x14ac:dyDescent="0.25">
      <c r="A7534">
        <v>7126</v>
      </c>
      <c r="B7534" s="1">
        <v>44360</v>
      </c>
      <c r="C7534" s="2" t="s">
        <v>15117</v>
      </c>
      <c r="D7534" t="s">
        <v>15118</v>
      </c>
      <c r="E7534" t="s">
        <v>8477</v>
      </c>
      <c r="F7534" t="s">
        <v>1717</v>
      </c>
      <c r="G7534">
        <v>56.46</v>
      </c>
      <c r="H7534">
        <v>0</v>
      </c>
      <c r="I7534">
        <v>0</v>
      </c>
      <c r="J7534">
        <v>4891</v>
      </c>
      <c r="K7534">
        <v>10</v>
      </c>
      <c r="L7534">
        <v>1</v>
      </c>
    </row>
    <row r="7535" spans="1:12" x14ac:dyDescent="0.25">
      <c r="A7535">
        <v>7127</v>
      </c>
      <c r="B7535" s="1">
        <v>44382</v>
      </c>
      <c r="C7535" s="2" t="s">
        <v>15119</v>
      </c>
      <c r="D7535" t="s">
        <v>15120</v>
      </c>
      <c r="E7535" t="s">
        <v>8477</v>
      </c>
      <c r="F7535" t="s">
        <v>1684</v>
      </c>
      <c r="G7535">
        <v>25.15</v>
      </c>
      <c r="H7535">
        <v>0</v>
      </c>
      <c r="I7535">
        <v>0</v>
      </c>
      <c r="J7535">
        <v>4891</v>
      </c>
      <c r="K7535">
        <v>10</v>
      </c>
      <c r="L7535">
        <v>1</v>
      </c>
    </row>
    <row r="7536" spans="1:12" x14ac:dyDescent="0.25">
      <c r="A7536">
        <v>7141</v>
      </c>
      <c r="B7536" s="1">
        <v>44386</v>
      </c>
      <c r="C7536" s="2" t="s">
        <v>15121</v>
      </c>
      <c r="D7536" t="s">
        <v>15122</v>
      </c>
      <c r="E7536" t="s">
        <v>8477</v>
      </c>
      <c r="F7536" t="s">
        <v>1708</v>
      </c>
      <c r="G7536">
        <v>9.85</v>
      </c>
      <c r="H7536">
        <v>0</v>
      </c>
      <c r="I7536">
        <v>0</v>
      </c>
      <c r="J7536">
        <v>4891</v>
      </c>
      <c r="K7536">
        <v>10</v>
      </c>
      <c r="L7536">
        <v>1</v>
      </c>
    </row>
    <row r="7537" spans="1:12" x14ac:dyDescent="0.25">
      <c r="A7537">
        <v>7158</v>
      </c>
      <c r="B7537" s="1">
        <v>44415</v>
      </c>
      <c r="C7537" s="2" t="s">
        <v>15123</v>
      </c>
      <c r="D7537" t="s">
        <v>15124</v>
      </c>
      <c r="E7537" t="s">
        <v>8477</v>
      </c>
      <c r="F7537" t="s">
        <v>1717</v>
      </c>
      <c r="G7537">
        <v>58.82</v>
      </c>
      <c r="H7537">
        <v>0</v>
      </c>
      <c r="I7537">
        <v>0</v>
      </c>
      <c r="J7537">
        <v>4891</v>
      </c>
      <c r="K7537">
        <v>10</v>
      </c>
      <c r="L7537">
        <v>1</v>
      </c>
    </row>
    <row r="7538" spans="1:12" x14ac:dyDescent="0.25">
      <c r="A7538">
        <v>7172</v>
      </c>
      <c r="B7538" s="1">
        <v>44396</v>
      </c>
      <c r="C7538" s="2" t="s">
        <v>15125</v>
      </c>
      <c r="D7538" t="s">
        <v>15126</v>
      </c>
      <c r="E7538" t="s">
        <v>8477</v>
      </c>
      <c r="F7538" t="s">
        <v>55</v>
      </c>
      <c r="G7538">
        <v>63.41</v>
      </c>
      <c r="H7538">
        <v>0</v>
      </c>
      <c r="I7538">
        <v>0</v>
      </c>
      <c r="J7538">
        <v>4891</v>
      </c>
      <c r="K7538">
        <v>10</v>
      </c>
      <c r="L7538">
        <v>1</v>
      </c>
    </row>
    <row r="7539" spans="1:12" x14ac:dyDescent="0.25">
      <c r="A7539">
        <v>7173</v>
      </c>
      <c r="B7539" s="1">
        <v>44362</v>
      </c>
      <c r="C7539" s="2" t="s">
        <v>15127</v>
      </c>
      <c r="D7539" t="s">
        <v>15128</v>
      </c>
      <c r="E7539" t="s">
        <v>8477</v>
      </c>
      <c r="F7539" t="s">
        <v>55</v>
      </c>
      <c r="G7539">
        <v>10.3</v>
      </c>
      <c r="H7539">
        <v>0</v>
      </c>
      <c r="I7539">
        <v>0</v>
      </c>
      <c r="J7539">
        <v>4891</v>
      </c>
      <c r="K7539">
        <v>10</v>
      </c>
      <c r="L7539">
        <v>1</v>
      </c>
    </row>
    <row r="7540" spans="1:12" x14ac:dyDescent="0.25">
      <c r="A7540">
        <v>7186</v>
      </c>
      <c r="B7540" s="1">
        <v>44394</v>
      </c>
      <c r="C7540" s="2" t="s">
        <v>15129</v>
      </c>
      <c r="D7540" t="s">
        <v>15130</v>
      </c>
      <c r="E7540" t="s">
        <v>8477</v>
      </c>
      <c r="F7540" t="s">
        <v>39</v>
      </c>
      <c r="G7540">
        <v>66.27</v>
      </c>
      <c r="H7540">
        <v>0</v>
      </c>
      <c r="I7540">
        <v>0</v>
      </c>
      <c r="J7540">
        <v>4891</v>
      </c>
      <c r="K7540">
        <v>10</v>
      </c>
      <c r="L7540">
        <v>1</v>
      </c>
    </row>
    <row r="7541" spans="1:12" x14ac:dyDescent="0.25">
      <c r="A7541">
        <v>7189</v>
      </c>
      <c r="B7541" s="1">
        <v>44381</v>
      </c>
      <c r="C7541" s="2" t="s">
        <v>15131</v>
      </c>
      <c r="D7541" t="s">
        <v>15132</v>
      </c>
      <c r="E7541" t="s">
        <v>8477</v>
      </c>
      <c r="F7541" t="s">
        <v>1672</v>
      </c>
      <c r="G7541">
        <v>26.79</v>
      </c>
      <c r="H7541">
        <v>0</v>
      </c>
      <c r="I7541">
        <v>0</v>
      </c>
      <c r="J7541">
        <v>4891</v>
      </c>
      <c r="K7541">
        <v>10</v>
      </c>
      <c r="L7541">
        <v>1</v>
      </c>
    </row>
    <row r="7542" spans="1:12" x14ac:dyDescent="0.25">
      <c r="A7542">
        <v>7210</v>
      </c>
      <c r="B7542" s="1">
        <v>44344</v>
      </c>
      <c r="C7542" s="2" t="s">
        <v>15133</v>
      </c>
      <c r="D7542" t="s">
        <v>15134</v>
      </c>
      <c r="E7542" t="s">
        <v>8477</v>
      </c>
      <c r="F7542" t="s">
        <v>39</v>
      </c>
      <c r="G7542">
        <v>46</v>
      </c>
      <c r="H7542">
        <v>0</v>
      </c>
      <c r="I7542">
        <v>0</v>
      </c>
      <c r="J7542">
        <v>4891</v>
      </c>
      <c r="K7542">
        <v>10</v>
      </c>
      <c r="L7542">
        <v>1</v>
      </c>
    </row>
    <row r="7543" spans="1:12" x14ac:dyDescent="0.25">
      <c r="A7543">
        <v>7240</v>
      </c>
      <c r="B7543" s="1">
        <v>44426</v>
      </c>
      <c r="C7543" s="2" t="s">
        <v>15135</v>
      </c>
      <c r="D7543" t="s">
        <v>15136</v>
      </c>
      <c r="E7543" t="s">
        <v>8477</v>
      </c>
      <c r="F7543" t="s">
        <v>1708</v>
      </c>
      <c r="G7543">
        <v>98.02</v>
      </c>
      <c r="H7543">
        <v>0</v>
      </c>
      <c r="I7543">
        <v>0</v>
      </c>
      <c r="J7543">
        <v>4891</v>
      </c>
      <c r="K7543">
        <v>10</v>
      </c>
      <c r="L7543">
        <v>1</v>
      </c>
    </row>
    <row r="7544" spans="1:12" x14ac:dyDescent="0.25">
      <c r="A7544">
        <v>7245</v>
      </c>
      <c r="B7544" s="1">
        <v>44401</v>
      </c>
      <c r="C7544" s="2" t="s">
        <v>15137</v>
      </c>
      <c r="D7544" t="s">
        <v>15138</v>
      </c>
      <c r="E7544" t="s">
        <v>8477</v>
      </c>
      <c r="F7544" t="s">
        <v>1693</v>
      </c>
      <c r="G7544">
        <v>19.93</v>
      </c>
      <c r="H7544">
        <v>0</v>
      </c>
      <c r="I7544">
        <v>0</v>
      </c>
      <c r="J7544">
        <v>4891</v>
      </c>
      <c r="K7544">
        <v>10</v>
      </c>
      <c r="L7544">
        <v>1</v>
      </c>
    </row>
    <row r="7545" spans="1:12" x14ac:dyDescent="0.25">
      <c r="A7545">
        <v>7253</v>
      </c>
      <c r="B7545" s="1">
        <v>44407</v>
      </c>
      <c r="C7545" s="2" t="s">
        <v>15139</v>
      </c>
      <c r="D7545" t="s">
        <v>15140</v>
      </c>
      <c r="E7545" t="s">
        <v>8477</v>
      </c>
      <c r="F7545" t="s">
        <v>39</v>
      </c>
      <c r="G7545">
        <v>73.61</v>
      </c>
      <c r="H7545">
        <v>0</v>
      </c>
      <c r="I7545">
        <v>0</v>
      </c>
      <c r="J7545">
        <v>4891</v>
      </c>
      <c r="K7545">
        <v>10</v>
      </c>
      <c r="L7545">
        <v>1</v>
      </c>
    </row>
    <row r="7546" spans="1:12" x14ac:dyDescent="0.25">
      <c r="A7546">
        <v>7256</v>
      </c>
      <c r="B7546" s="1">
        <v>44385</v>
      </c>
      <c r="C7546" s="2" t="s">
        <v>15141</v>
      </c>
      <c r="D7546" t="s">
        <v>15142</v>
      </c>
      <c r="E7546" t="s">
        <v>8477</v>
      </c>
      <c r="F7546" t="s">
        <v>39</v>
      </c>
      <c r="G7546">
        <v>75.88</v>
      </c>
      <c r="H7546">
        <v>0</v>
      </c>
      <c r="I7546">
        <v>0</v>
      </c>
      <c r="J7546">
        <v>4891</v>
      </c>
      <c r="K7546">
        <v>10</v>
      </c>
      <c r="L7546">
        <v>1</v>
      </c>
    </row>
    <row r="7547" spans="1:12" x14ac:dyDescent="0.25">
      <c r="A7547">
        <v>7260</v>
      </c>
      <c r="B7547" s="1">
        <v>44392</v>
      </c>
      <c r="C7547" s="2" t="s">
        <v>15143</v>
      </c>
      <c r="D7547" t="s">
        <v>15144</v>
      </c>
      <c r="E7547" t="s">
        <v>8477</v>
      </c>
      <c r="F7547" t="s">
        <v>39</v>
      </c>
      <c r="G7547">
        <v>12.38</v>
      </c>
      <c r="H7547">
        <v>0</v>
      </c>
      <c r="I7547">
        <v>0</v>
      </c>
      <c r="J7547">
        <v>4891</v>
      </c>
      <c r="K7547">
        <v>10</v>
      </c>
      <c r="L7547">
        <v>1</v>
      </c>
    </row>
    <row r="7548" spans="1:12" x14ac:dyDescent="0.25">
      <c r="A7548">
        <v>7270</v>
      </c>
      <c r="B7548" s="1">
        <v>44394</v>
      </c>
      <c r="C7548" s="2" t="s">
        <v>15145</v>
      </c>
      <c r="D7548" t="s">
        <v>15146</v>
      </c>
      <c r="E7548" t="s">
        <v>8477</v>
      </c>
      <c r="F7548" t="s">
        <v>39</v>
      </c>
      <c r="G7548">
        <v>14.13</v>
      </c>
      <c r="H7548">
        <v>0</v>
      </c>
      <c r="I7548">
        <v>0</v>
      </c>
      <c r="J7548">
        <v>4891</v>
      </c>
      <c r="K7548">
        <v>10</v>
      </c>
      <c r="L7548">
        <v>1</v>
      </c>
    </row>
    <row r="7549" spans="1:12" x14ac:dyDescent="0.25">
      <c r="A7549">
        <v>7285</v>
      </c>
      <c r="B7549" s="1">
        <v>44344</v>
      </c>
      <c r="C7549" s="2" t="s">
        <v>15147</v>
      </c>
      <c r="D7549" t="s">
        <v>15148</v>
      </c>
      <c r="E7549" t="s">
        <v>8477</v>
      </c>
      <c r="F7549" t="s">
        <v>55</v>
      </c>
      <c r="G7549">
        <v>0.06</v>
      </c>
      <c r="H7549">
        <v>0</v>
      </c>
      <c r="I7549">
        <v>0</v>
      </c>
      <c r="J7549">
        <v>4891</v>
      </c>
      <c r="K7549">
        <v>10</v>
      </c>
      <c r="L7549">
        <v>1</v>
      </c>
    </row>
    <row r="7550" spans="1:12" x14ac:dyDescent="0.25">
      <c r="A7550">
        <v>7286</v>
      </c>
      <c r="B7550" s="1">
        <v>44340</v>
      </c>
      <c r="C7550" s="2" t="s">
        <v>15149</v>
      </c>
      <c r="D7550" t="s">
        <v>15150</v>
      </c>
      <c r="E7550" t="s">
        <v>8477</v>
      </c>
      <c r="F7550" t="s">
        <v>1681</v>
      </c>
      <c r="G7550">
        <v>34.869999999999997</v>
      </c>
      <c r="H7550">
        <v>0</v>
      </c>
      <c r="I7550">
        <v>0</v>
      </c>
      <c r="J7550">
        <v>4891</v>
      </c>
      <c r="K7550">
        <v>10</v>
      </c>
      <c r="L7550">
        <v>1</v>
      </c>
    </row>
    <row r="7551" spans="1:12" x14ac:dyDescent="0.25">
      <c r="A7551">
        <v>7307</v>
      </c>
      <c r="B7551" s="1">
        <v>44354</v>
      </c>
      <c r="C7551" s="2" t="s">
        <v>15151</v>
      </c>
      <c r="D7551" t="s">
        <v>15152</v>
      </c>
      <c r="E7551" t="s">
        <v>8477</v>
      </c>
      <c r="F7551" t="s">
        <v>1708</v>
      </c>
      <c r="G7551">
        <v>95.41</v>
      </c>
      <c r="H7551">
        <v>0</v>
      </c>
      <c r="I7551">
        <v>0</v>
      </c>
      <c r="J7551">
        <v>4891</v>
      </c>
      <c r="K7551">
        <v>10</v>
      </c>
      <c r="L7551">
        <v>1</v>
      </c>
    </row>
    <row r="7552" spans="1:12" x14ac:dyDescent="0.25">
      <c r="A7552">
        <v>7325</v>
      </c>
      <c r="B7552" s="1">
        <v>44400</v>
      </c>
      <c r="C7552" s="2" t="s">
        <v>15153</v>
      </c>
      <c r="D7552" t="s">
        <v>15154</v>
      </c>
      <c r="E7552" t="s">
        <v>8477</v>
      </c>
      <c r="F7552" t="s">
        <v>1708</v>
      </c>
      <c r="G7552">
        <v>78.599999999999994</v>
      </c>
      <c r="H7552">
        <v>0</v>
      </c>
      <c r="I7552">
        <v>0</v>
      </c>
      <c r="J7552">
        <v>4891</v>
      </c>
      <c r="K7552">
        <v>10</v>
      </c>
      <c r="L7552">
        <v>1</v>
      </c>
    </row>
    <row r="7553" spans="1:12" x14ac:dyDescent="0.25">
      <c r="A7553">
        <v>7337</v>
      </c>
      <c r="B7553" s="1">
        <v>44363</v>
      </c>
      <c r="C7553" s="2" t="s">
        <v>15155</v>
      </c>
      <c r="D7553" t="s">
        <v>15156</v>
      </c>
      <c r="E7553" t="s">
        <v>8477</v>
      </c>
      <c r="F7553" t="s">
        <v>55</v>
      </c>
      <c r="G7553">
        <v>30.15</v>
      </c>
      <c r="H7553">
        <v>0</v>
      </c>
      <c r="I7553">
        <v>0</v>
      </c>
      <c r="J7553">
        <v>4891</v>
      </c>
      <c r="K7553">
        <v>10</v>
      </c>
      <c r="L7553">
        <v>1</v>
      </c>
    </row>
    <row r="7554" spans="1:12" x14ac:dyDescent="0.25">
      <c r="A7554">
        <v>7338</v>
      </c>
      <c r="B7554" s="1">
        <v>44377</v>
      </c>
      <c r="C7554" s="2" t="s">
        <v>15157</v>
      </c>
      <c r="D7554" t="s">
        <v>15158</v>
      </c>
      <c r="E7554" t="s">
        <v>8477</v>
      </c>
      <c r="F7554" t="s">
        <v>1693</v>
      </c>
      <c r="G7554">
        <v>84.91</v>
      </c>
      <c r="H7554">
        <v>0</v>
      </c>
      <c r="I7554">
        <v>0</v>
      </c>
      <c r="J7554">
        <v>4891</v>
      </c>
      <c r="K7554">
        <v>10</v>
      </c>
      <c r="L7554">
        <v>1</v>
      </c>
    </row>
    <row r="7555" spans="1:12" x14ac:dyDescent="0.25">
      <c r="A7555">
        <v>7339</v>
      </c>
      <c r="B7555" s="1">
        <v>44425</v>
      </c>
      <c r="C7555" s="2" t="s">
        <v>15159</v>
      </c>
      <c r="D7555" t="s">
        <v>15160</v>
      </c>
      <c r="E7555" t="s">
        <v>8477</v>
      </c>
      <c r="F7555" t="s">
        <v>1708</v>
      </c>
      <c r="G7555">
        <v>64.760000000000005</v>
      </c>
      <c r="H7555">
        <v>0</v>
      </c>
      <c r="I7555">
        <v>0</v>
      </c>
      <c r="J7555">
        <v>4891</v>
      </c>
      <c r="K7555">
        <v>10</v>
      </c>
      <c r="L7555">
        <v>1</v>
      </c>
    </row>
    <row r="7556" spans="1:12" x14ac:dyDescent="0.25">
      <c r="A7556">
        <v>7363</v>
      </c>
      <c r="B7556" s="1">
        <v>44345</v>
      </c>
      <c r="C7556" s="2" t="s">
        <v>15161</v>
      </c>
      <c r="D7556" t="s">
        <v>15162</v>
      </c>
      <c r="E7556" t="s">
        <v>8477</v>
      </c>
      <c r="F7556" t="s">
        <v>39</v>
      </c>
      <c r="G7556">
        <v>75.45</v>
      </c>
      <c r="H7556">
        <v>0</v>
      </c>
      <c r="I7556">
        <v>0</v>
      </c>
      <c r="J7556">
        <v>4891</v>
      </c>
      <c r="K7556">
        <v>10</v>
      </c>
      <c r="L7556">
        <v>1</v>
      </c>
    </row>
    <row r="7557" spans="1:12" x14ac:dyDescent="0.25">
      <c r="A7557">
        <v>7404</v>
      </c>
      <c r="B7557" s="1">
        <v>44427</v>
      </c>
      <c r="C7557" s="2" t="s">
        <v>15163</v>
      </c>
      <c r="D7557" t="s">
        <v>15164</v>
      </c>
      <c r="E7557" t="s">
        <v>8477</v>
      </c>
      <c r="F7557" t="s">
        <v>1681</v>
      </c>
      <c r="G7557">
        <v>22.07</v>
      </c>
      <c r="H7557">
        <v>0</v>
      </c>
      <c r="I7557">
        <v>0</v>
      </c>
      <c r="J7557">
        <v>4891</v>
      </c>
      <c r="K7557">
        <v>10</v>
      </c>
      <c r="L7557">
        <v>1</v>
      </c>
    </row>
    <row r="7558" spans="1:12" x14ac:dyDescent="0.25">
      <c r="A7558">
        <v>7415</v>
      </c>
      <c r="B7558" s="1">
        <v>44397</v>
      </c>
      <c r="C7558" s="2" t="s">
        <v>15165</v>
      </c>
      <c r="D7558" t="s">
        <v>15166</v>
      </c>
      <c r="E7558" t="s">
        <v>8477</v>
      </c>
      <c r="F7558" t="s">
        <v>1717</v>
      </c>
      <c r="G7558">
        <v>0.59</v>
      </c>
      <c r="H7558">
        <v>0</v>
      </c>
      <c r="I7558">
        <v>0</v>
      </c>
      <c r="J7558">
        <v>4891</v>
      </c>
      <c r="K7558">
        <v>10</v>
      </c>
      <c r="L7558">
        <v>1</v>
      </c>
    </row>
    <row r="7559" spans="1:12" x14ac:dyDescent="0.25">
      <c r="A7559">
        <v>7425</v>
      </c>
      <c r="B7559" s="1">
        <v>44366</v>
      </c>
      <c r="C7559" s="2" t="s">
        <v>15167</v>
      </c>
      <c r="D7559" t="s">
        <v>15168</v>
      </c>
      <c r="E7559" t="s">
        <v>8477</v>
      </c>
      <c r="F7559" t="s">
        <v>1717</v>
      </c>
      <c r="G7559">
        <v>27.48</v>
      </c>
      <c r="H7559">
        <v>0</v>
      </c>
      <c r="I7559">
        <v>0</v>
      </c>
      <c r="J7559">
        <v>4891</v>
      </c>
      <c r="K7559">
        <v>10</v>
      </c>
      <c r="L7559">
        <v>1</v>
      </c>
    </row>
    <row r="7560" spans="1:12" x14ac:dyDescent="0.25">
      <c r="A7560">
        <v>7476</v>
      </c>
      <c r="B7560" s="1">
        <v>44377</v>
      </c>
      <c r="C7560" s="2" t="s">
        <v>15169</v>
      </c>
      <c r="D7560" t="s">
        <v>15170</v>
      </c>
      <c r="E7560" t="s">
        <v>8477</v>
      </c>
      <c r="F7560" t="s">
        <v>1684</v>
      </c>
      <c r="G7560">
        <v>4.3099999999999996</v>
      </c>
      <c r="H7560">
        <v>0</v>
      </c>
      <c r="I7560">
        <v>0</v>
      </c>
      <c r="J7560">
        <v>4891</v>
      </c>
      <c r="K7560">
        <v>10</v>
      </c>
      <c r="L7560">
        <v>1</v>
      </c>
    </row>
    <row r="7561" spans="1:12" x14ac:dyDescent="0.25">
      <c r="A7561">
        <v>7495</v>
      </c>
      <c r="B7561" s="1">
        <v>44376</v>
      </c>
      <c r="C7561" s="2" t="s">
        <v>15171</v>
      </c>
      <c r="D7561" t="s">
        <v>15172</v>
      </c>
      <c r="E7561" t="s">
        <v>8477</v>
      </c>
      <c r="F7561" t="s">
        <v>1693</v>
      </c>
      <c r="G7561">
        <v>1.28</v>
      </c>
      <c r="H7561">
        <v>0</v>
      </c>
      <c r="I7561">
        <v>0</v>
      </c>
      <c r="J7561">
        <v>4891</v>
      </c>
      <c r="K7561">
        <v>10</v>
      </c>
      <c r="L7561">
        <v>1</v>
      </c>
    </row>
    <row r="7562" spans="1:12" x14ac:dyDescent="0.25">
      <c r="A7562">
        <v>7496</v>
      </c>
      <c r="B7562" s="1">
        <v>44352</v>
      </c>
      <c r="C7562" s="2" t="s">
        <v>15173</v>
      </c>
      <c r="D7562" t="s">
        <v>15174</v>
      </c>
      <c r="E7562" t="s">
        <v>8477</v>
      </c>
      <c r="F7562" t="s">
        <v>1681</v>
      </c>
      <c r="G7562">
        <v>85.94</v>
      </c>
      <c r="H7562">
        <v>0</v>
      </c>
      <c r="I7562">
        <v>0</v>
      </c>
      <c r="J7562">
        <v>4891</v>
      </c>
      <c r="K7562">
        <v>10</v>
      </c>
      <c r="L7562">
        <v>1</v>
      </c>
    </row>
    <row r="7563" spans="1:12" x14ac:dyDescent="0.25">
      <c r="A7563">
        <v>7505</v>
      </c>
      <c r="B7563" s="1">
        <v>44413</v>
      </c>
      <c r="C7563" s="2" t="s">
        <v>15175</v>
      </c>
      <c r="D7563" t="s">
        <v>15176</v>
      </c>
      <c r="E7563" t="s">
        <v>8477</v>
      </c>
      <c r="F7563" t="s">
        <v>55</v>
      </c>
      <c r="G7563">
        <v>30.41</v>
      </c>
      <c r="H7563">
        <v>0</v>
      </c>
      <c r="I7563">
        <v>0</v>
      </c>
      <c r="J7563">
        <v>4891</v>
      </c>
      <c r="K7563">
        <v>10</v>
      </c>
      <c r="L7563">
        <v>1</v>
      </c>
    </row>
    <row r="7564" spans="1:12" x14ac:dyDescent="0.25">
      <c r="A7564">
        <v>7517</v>
      </c>
      <c r="B7564" s="1">
        <v>44406</v>
      </c>
      <c r="C7564" s="2" t="s">
        <v>15177</v>
      </c>
      <c r="D7564" t="s">
        <v>15178</v>
      </c>
      <c r="E7564" t="s">
        <v>8477</v>
      </c>
      <c r="F7564" t="s">
        <v>1708</v>
      </c>
      <c r="G7564">
        <v>13.89</v>
      </c>
      <c r="H7564">
        <v>0</v>
      </c>
      <c r="I7564">
        <v>0</v>
      </c>
      <c r="J7564">
        <v>4891</v>
      </c>
      <c r="K7564">
        <v>10</v>
      </c>
      <c r="L7564">
        <v>1</v>
      </c>
    </row>
    <row r="7565" spans="1:12" x14ac:dyDescent="0.25">
      <c r="A7565">
        <v>7518</v>
      </c>
      <c r="B7565" s="1">
        <v>44357</v>
      </c>
      <c r="C7565" s="2" t="s">
        <v>15179</v>
      </c>
      <c r="D7565" t="s">
        <v>15180</v>
      </c>
      <c r="E7565" t="s">
        <v>8477</v>
      </c>
      <c r="F7565" t="s">
        <v>1684</v>
      </c>
      <c r="G7565">
        <v>77.510000000000005</v>
      </c>
      <c r="H7565">
        <v>0</v>
      </c>
      <c r="I7565">
        <v>0</v>
      </c>
      <c r="J7565">
        <v>4891</v>
      </c>
      <c r="K7565">
        <v>10</v>
      </c>
      <c r="L7565">
        <v>1</v>
      </c>
    </row>
    <row r="7566" spans="1:12" x14ac:dyDescent="0.25">
      <c r="A7566">
        <v>7544</v>
      </c>
      <c r="B7566" s="1">
        <v>44385</v>
      </c>
      <c r="C7566" s="2" t="s">
        <v>15181</v>
      </c>
      <c r="D7566" t="s">
        <v>15182</v>
      </c>
      <c r="E7566" t="s">
        <v>8477</v>
      </c>
      <c r="F7566" t="s">
        <v>1672</v>
      </c>
      <c r="G7566">
        <v>82.93</v>
      </c>
      <c r="H7566">
        <v>0</v>
      </c>
      <c r="I7566">
        <v>0</v>
      </c>
      <c r="J7566">
        <v>4891</v>
      </c>
      <c r="K7566">
        <v>10</v>
      </c>
      <c r="L7566">
        <v>1</v>
      </c>
    </row>
    <row r="7567" spans="1:12" x14ac:dyDescent="0.25">
      <c r="A7567">
        <v>7547</v>
      </c>
      <c r="B7567" s="1">
        <v>44369</v>
      </c>
      <c r="C7567" s="2" t="s">
        <v>15183</v>
      </c>
      <c r="D7567" t="s">
        <v>15184</v>
      </c>
      <c r="E7567" t="s">
        <v>8477</v>
      </c>
      <c r="F7567" t="s">
        <v>1717</v>
      </c>
      <c r="G7567">
        <v>86.22</v>
      </c>
      <c r="H7567">
        <v>0</v>
      </c>
      <c r="I7567">
        <v>0</v>
      </c>
      <c r="J7567">
        <v>4891</v>
      </c>
      <c r="K7567">
        <v>10</v>
      </c>
      <c r="L7567">
        <v>1</v>
      </c>
    </row>
    <row r="7568" spans="1:12" x14ac:dyDescent="0.25">
      <c r="J7568">
        <v>4891</v>
      </c>
      <c r="K7568">
        <v>10</v>
      </c>
      <c r="L7568">
        <v>1</v>
      </c>
    </row>
    <row r="7569" spans="10:12" x14ac:dyDescent="0.25">
      <c r="J7569">
        <v>4891</v>
      </c>
      <c r="K7569">
        <v>10</v>
      </c>
      <c r="L75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6534-3718-4844-A4C7-896783707C14}">
  <dimension ref="A1"/>
  <sheetViews>
    <sheetView tabSelected="1" topLeftCell="A2"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calculation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 Isiguzo</cp:lastModifiedBy>
  <dcterms:created xsi:type="dcterms:W3CDTF">2024-10-21T14:27:21Z</dcterms:created>
  <dcterms:modified xsi:type="dcterms:W3CDTF">2024-10-21T14:27:21Z</dcterms:modified>
</cp:coreProperties>
</file>